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updateLinks="always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lgi.sharepoint.com/sites/ITLeadershipTeam/Shared Documents/03 PMO/06 EDGE - Training/EDGE PMO Templates/"/>
    </mc:Choice>
  </mc:AlternateContent>
  <xr:revisionPtr revIDLastSave="45" documentId="8_{2D7A9111-C009-440B-BDBE-0C02BA331DD1}" xr6:coauthVersionLast="47" xr6:coauthVersionMax="47" xr10:uidLastSave="{DA5256C4-7106-432F-BC74-46410B4B4344}"/>
  <bookViews>
    <workbookView xWindow="28680" yWindow="-120" windowWidth="29040" windowHeight="15720" tabRatio="883" activeTab="1" xr2:uid="{A125BD9B-F161-4D6C-8476-BD76678D767C}"/>
  </bookViews>
  <sheets>
    <sheet name="Instructions" sheetId="58" r:id="rId1"/>
    <sheet name="Change Control Tracker" sheetId="48" r:id="rId2"/>
  </sheets>
  <definedNames>
    <definedName name="__123Graph_A" hidden="1">#REF!</definedName>
    <definedName name="__123Graph_A1" hidden="1">#REF!</definedName>
    <definedName name="__123Graph_A2" hidden="1">#REF!</definedName>
    <definedName name="__123Graph_A3" hidden="1">#REF!</definedName>
    <definedName name="__123Graph_B" hidden="1">#REF!</definedName>
    <definedName name="__123Graph_B1" hidden="1">#REF!</definedName>
    <definedName name="__123Graph_C" hidden="1">#REF!</definedName>
    <definedName name="__123Graph_C1" hidden="1">#REF!</definedName>
    <definedName name="__123Graph_D" hidden="1">#REF!</definedName>
    <definedName name="__123Graph_D1" hidden="1">#REF!</definedName>
    <definedName name="__123Graph_E" hidden="1">#REF!</definedName>
    <definedName name="__123Graph_F" hidden="1">#REF!</definedName>
    <definedName name="__123Graph_LBL_A" hidden="1">#REF!</definedName>
    <definedName name="__123Graph_LBL_A1" hidden="1">#REF!</definedName>
    <definedName name="__123Graph_LBL_B" hidden="1">#REF!</definedName>
    <definedName name="__123Graph_LBL_B1" hidden="1">#REF!</definedName>
    <definedName name="__123Graph_LBL_C" hidden="1">#REF!</definedName>
    <definedName name="__123Graph_LBL_C1" hidden="1">#REF!</definedName>
    <definedName name="__123Graph_LBL_D" hidden="1">#REF!</definedName>
    <definedName name="__123Graph_LBL_D1" hidden="1">#REF!</definedName>
    <definedName name="__123Graph_LBL_F" hidden="1">#REF!</definedName>
    <definedName name="__123Graph_X" hidden="1">#REF!</definedName>
    <definedName name="__123Graph_X65GLOBAL" hidden="1">#REF!</definedName>
    <definedName name="__123Graph_XMEMBERTREND" hidden="1">#REF!</definedName>
    <definedName name="_1__123Graph_ACHART_1" hidden="1">#REF!</definedName>
    <definedName name="_1__123Graph_XCHART_1" hidden="1">#REF!</definedName>
    <definedName name="_10__123Graph_ACHART_4" hidden="1">#REF!</definedName>
    <definedName name="_10__123Graph_BCHART_1" hidden="1">#REF!</definedName>
    <definedName name="_10__123Graph_CCHART_1" hidden="1">#REF!</definedName>
    <definedName name="_10__123Graph_CCHART_2" hidden="1">#REF!</definedName>
    <definedName name="_100__123Graph_XCHART_2" hidden="1">#REF!</definedName>
    <definedName name="_104__123Graph_XCHART_3" hidden="1">#REF!</definedName>
    <definedName name="_108__123Graph" hidden="1">#REF!</definedName>
    <definedName name="_108__123Graph_XCHART_4" hidden="1">#REF!</definedName>
    <definedName name="_11__123Graph_CCHART_2" hidden="1">#REF!</definedName>
    <definedName name="_11__123Graph_CCHART_3" hidden="1">#REF!</definedName>
    <definedName name="_12__123Graph_ACHART_3" hidden="1">#REF!</definedName>
    <definedName name="_12__123Graph_BCHART_1" hidden="1">#REF!</definedName>
    <definedName name="_12__123Graph_BCHART_2" hidden="1">#REF!</definedName>
    <definedName name="_12__123Graph_CCHART_3" hidden="1">#REF!</definedName>
    <definedName name="_12__123Graph_CCHART_4" hidden="1">#REF!</definedName>
    <definedName name="_13__123Graph_CCHART_4" hidden="1">#REF!</definedName>
    <definedName name="_13__123Graph_DCHART_1" hidden="1">#REF!</definedName>
    <definedName name="_14__123Graph_BCHART_2" hidden="1">#REF!</definedName>
    <definedName name="_14__123Graph_BCHART_3" hidden="1">#REF!</definedName>
    <definedName name="_14__123Graph_DCHART_1" hidden="1">#REF!</definedName>
    <definedName name="_14__123Graph_DCHART_2" hidden="1">#REF!</definedName>
    <definedName name="_15__123Graph_ACHART_4" hidden="1">#REF!</definedName>
    <definedName name="_15__123Graph_BCHART_2" hidden="1">#REF!</definedName>
    <definedName name="_15__123Graph_DCHART_2" hidden="1">#REF!</definedName>
    <definedName name="_15__123Graph_DCHART_3" hidden="1">#REF!</definedName>
    <definedName name="_16__123Graph_ACHART_4" hidden="1">#REF!</definedName>
    <definedName name="_16__123Graph_BCHART_3" hidden="1">#REF!</definedName>
    <definedName name="_16__123Graph_BCHART_4" hidden="1">#REF!</definedName>
    <definedName name="_16__123Graph_DCHART_3" hidden="1">#REF!</definedName>
    <definedName name="_16__123Graph_DCHART_4" hidden="1">#REF!</definedName>
    <definedName name="_17__123Graph_DCHART_4" hidden="1">#REF!</definedName>
    <definedName name="_17__123Graph_FCHART_1" hidden="1">#REF!</definedName>
    <definedName name="_17__123Graph_XCHART_2" hidden="1">#REF!</definedName>
    <definedName name="_18__123Graph_BCHART_1" hidden="1">#REF!</definedName>
    <definedName name="_18__123Graph_BCHART_3" hidden="1">#REF!</definedName>
    <definedName name="_18__123Graph_BCHART_4" hidden="1">#REF!</definedName>
    <definedName name="_18__123Graph_CCHART_1" hidden="1">#REF!</definedName>
    <definedName name="_18__123Graph_FCHART_4" hidden="1">#REF!</definedName>
    <definedName name="_18__123Graph_XCHART_2" hidden="1">#REF!</definedName>
    <definedName name="_18__123Graph_XCHART_3" hidden="1">#REF!</definedName>
    <definedName name="_19__123Graph_LBL_ACHART_2" hidden="1">#REF!</definedName>
    <definedName name="_19__123Graph_XCHART_3" hidden="1">#REF!</definedName>
    <definedName name="_19__123Graph_XCHART_4" hidden="1">#REF!</definedName>
    <definedName name="_2__123Graph_ACHART_1" hidden="1">#REF!</definedName>
    <definedName name="_2__123Graph_ACHART_2" hidden="1">#REF!</definedName>
    <definedName name="_20__123Graph_BCHART_1" hidden="1">#REF!</definedName>
    <definedName name="_20__123Graph_BCHART_4" hidden="1">#REF!</definedName>
    <definedName name="_20__123Graph_CCHART_1" hidden="1">#REF!</definedName>
    <definedName name="_20__123Graph_CCHART_2" hidden="1">#REF!</definedName>
    <definedName name="_20__123Graph_LBL_ACHART_3" hidden="1">#REF!</definedName>
    <definedName name="_20__123Graph_XCHART_4" hidden="1">#REF!</definedName>
    <definedName name="_21__123Graph_BCHART_2" hidden="1">#REF!</definedName>
    <definedName name="_21__123Graph_LBL_BCHART_2" hidden="1">#REF!</definedName>
    <definedName name="_22__123Graph_CCHART_1" hidden="1">#REF!</definedName>
    <definedName name="_22__123Graph_CCHART_2" hidden="1">#REF!</definedName>
    <definedName name="_22__123Graph_CCHART_3" hidden="1">#REF!</definedName>
    <definedName name="_22__123Graph_LBL_BCHART_3" hidden="1">#REF!</definedName>
    <definedName name="_23__123Graph_LBL_FCHART_1" hidden="1">#REF!</definedName>
    <definedName name="_24__123Graph_BCHART_2" hidden="1">#REF!</definedName>
    <definedName name="_24__123Graph_BCHART_3" hidden="1">#REF!</definedName>
    <definedName name="_24__123Graph_CCHART_2" hidden="1">#REF!</definedName>
    <definedName name="_24__123Graph_CCHART_3" hidden="1">#REF!</definedName>
    <definedName name="_24__123Graph_CCHART_4" hidden="1">#REF!</definedName>
    <definedName name="_24__123Graph_LBL_FCHART_4" hidden="1">#REF!</definedName>
    <definedName name="_25__123Graph_XCHART_2" hidden="1">#REF!</definedName>
    <definedName name="_26__123Graph_CCHART_3" hidden="1">#REF!</definedName>
    <definedName name="_26__123Graph_CCHART_4" hidden="1">#REF!</definedName>
    <definedName name="_26__123Graph_DCHART_1" hidden="1">#REF!</definedName>
    <definedName name="_26__123Graph_XCHART_3" hidden="1">#REF!</definedName>
    <definedName name="_27__123Graph_BCHART_4" hidden="1">#REF!</definedName>
    <definedName name="_27__123Graph_XCHART_4" hidden="1">#REF!</definedName>
    <definedName name="_28__123Graph_BCHART_3" hidden="1">#REF!</definedName>
    <definedName name="_28__123Graph_CCHART_4" hidden="1">#REF!</definedName>
    <definedName name="_28__123Graph_DCHART_1" hidden="1">#REF!</definedName>
    <definedName name="_28__123Graph_DCHART_2" hidden="1">#REF!</definedName>
    <definedName name="_28__123Graph_DCHART_3" hidden="1">#REF!</definedName>
    <definedName name="_3__123Graph_ACHART_2" hidden="1">#REF!</definedName>
    <definedName name="_3__123Graph_ACHART_3" hidden="1">#REF!</definedName>
    <definedName name="_30__123Graph_CCHART_1" hidden="1">#REF!</definedName>
    <definedName name="_30__123Graph_DCHART_1" hidden="1">#REF!</definedName>
    <definedName name="_30__123Graph_DCHART_2" hidden="1">#REF!</definedName>
    <definedName name="_30__123Graph_DCHART_3" hidden="1">#REF!</definedName>
    <definedName name="_32__123Graph_BCHART_4" hidden="1">#REF!</definedName>
    <definedName name="_32__123Graph_DCHART_2" hidden="1">#REF!</definedName>
    <definedName name="_32__123Graph_DCHART_3" hidden="1">#REF!</definedName>
    <definedName name="_32__123Graph_DCHART_4" hidden="1">#REF!</definedName>
    <definedName name="_33__123Graph_CCHART_2" hidden="1">#REF!</definedName>
    <definedName name="_34__123Graph_DCHART_3" hidden="1">#REF!</definedName>
    <definedName name="_34__123Graph_DCHART_4" hidden="1">#REF!</definedName>
    <definedName name="_34__123Graph_XCHART_2" hidden="1">#REF!</definedName>
    <definedName name="_36__123Graph_CCHART_1" hidden="1">#REF!</definedName>
    <definedName name="_36__123Graph_CCHART_3" hidden="1">#REF!</definedName>
    <definedName name="_36__123Graph_DCHART_4" hidden="1">#REF!</definedName>
    <definedName name="_36__123Graph_XCHART_2" hidden="1">#REF!</definedName>
    <definedName name="_36__123Graph_XCHART_3" hidden="1">#REF!</definedName>
    <definedName name="_38__123Graph_FCHART_1" hidden="1">#REF!</definedName>
    <definedName name="_38__123Graph_XCHART_3" hidden="1">#REF!</definedName>
    <definedName name="_38__123Graph_XCHART_4" hidden="1">#REF!</definedName>
    <definedName name="_39__123Graph_CCHART_4" hidden="1">#REF!</definedName>
    <definedName name="_4__123Graph_ACHART_1" hidden="1">#REF!</definedName>
    <definedName name="_4__123Graph_ACHART_2" hidden="1">#REF!</definedName>
    <definedName name="_4__123Graph_ACHART_3" hidden="1">#REF!</definedName>
    <definedName name="_4__123Graph_ACHART_4" hidden="1">#REF!</definedName>
    <definedName name="_40__123Graph_CCHART_2" hidden="1">#REF!</definedName>
    <definedName name="_40__123Graph_FCHART_4" hidden="1">#REF!</definedName>
    <definedName name="_40__123Graph_XCHART_4" hidden="1">#REF!</definedName>
    <definedName name="_42__123Graph_DCHART_1" hidden="1">#REF!</definedName>
    <definedName name="_42__123Graph_LBL_ACHART_2" hidden="1">#REF!</definedName>
    <definedName name="_44__123Graph_CCHART_3" hidden="1">#REF!</definedName>
    <definedName name="_44__123Graph_LBL_ACHART_3" hidden="1">#REF!</definedName>
    <definedName name="_45__123Graph_DCHART_2" hidden="1">#REF!</definedName>
    <definedName name="_46__123Graph_LBL_BCHART_2" hidden="1">#REF!</definedName>
    <definedName name="_48__123Graph_CCHART_4" hidden="1">#REF!</definedName>
    <definedName name="_48__123Graph_DCHART_3" hidden="1">#REF!</definedName>
    <definedName name="_48__123Graph_LBL_BCHART_3" hidden="1">#REF!</definedName>
    <definedName name="_5__123Graph_ACHART_2" hidden="1">#REF!</definedName>
    <definedName name="_5__123Graph_ACHART_4" hidden="1">#REF!</definedName>
    <definedName name="_5__123Graph_BCHART_1" hidden="1">#REF!</definedName>
    <definedName name="_50__123Graph_LBL_FCHART_1" hidden="1">#REF!</definedName>
    <definedName name="_51__123Graph_DCHART_4" hidden="1">#REF!</definedName>
    <definedName name="_52__123Graph_DCHART_1" hidden="1">#REF!</definedName>
    <definedName name="_52__123Graph_LBL_FCHART_4" hidden="1">#REF!</definedName>
    <definedName name="_54__123Graph_XCHART_2" hidden="1">#REF!</definedName>
    <definedName name="_55__123Graph_XCHART_2" hidden="1">#REF!</definedName>
    <definedName name="_56__123Graph_DCHART_2" hidden="1">#REF!</definedName>
    <definedName name="_57__123Graph_XCHART_3" hidden="1">#REF!</definedName>
    <definedName name="_58__123Graph_XCHART_3" hidden="1">#REF!</definedName>
    <definedName name="_6__123Graph_ACHART_1" hidden="1">#REF!</definedName>
    <definedName name="_6__123Graph_ACHART_2" hidden="1">#REF!</definedName>
    <definedName name="_6__123Graph_ACHART_3" hidden="1">#REF!</definedName>
    <definedName name="_6__123Graph_BCHART_1" hidden="1">#REF!</definedName>
    <definedName name="_6__123Graph_BCHART_2" hidden="1">#REF!</definedName>
    <definedName name="_60__123Graph_DCHART_3" hidden="1">#REF!</definedName>
    <definedName name="_60__123Graph_XCHART_4" hidden="1">#REF!</definedName>
    <definedName name="_64__123Graph_DCHART_4" hidden="1">#REF!</definedName>
    <definedName name="_68__123Graph_FCHART_1" hidden="1">#REF!</definedName>
    <definedName name="_7__123Graph_BCHART_2" hidden="1">#REF!</definedName>
    <definedName name="_7__123Graph_BCHART_3" hidden="1">#REF!</definedName>
    <definedName name="_72__123Graph_FCHART_4" hidden="1">#REF!</definedName>
    <definedName name="_76__123Graph_LBL_ACHART_2" hidden="1">#REF!</definedName>
    <definedName name="_8__123Graph_ACHART_2" hidden="1">#REF!</definedName>
    <definedName name="_8__123Graph_ACHART_3" hidden="1">#REF!</definedName>
    <definedName name="_8__123Graph_ACHART_4" hidden="1">#REF!</definedName>
    <definedName name="_8__123Graph_BCHART_3" hidden="1">#REF!</definedName>
    <definedName name="_8__123Graph_BCHART_4" hidden="1">#REF!</definedName>
    <definedName name="_80__123Graph_LBL_ACHART_3" hidden="1">#REF!</definedName>
    <definedName name="_84__123Graph_LBL_BCHART_2" hidden="1">#REF!</definedName>
    <definedName name="_88__123Graph_LBL_BCHART_3" hidden="1">#REF!</definedName>
    <definedName name="_9__123Graph_ACHART_2" hidden="1">#REF!</definedName>
    <definedName name="_9__123Graph_BCHART_4" hidden="1">#REF!</definedName>
    <definedName name="_9__123Graph_CCHART_1" hidden="1">#REF!</definedName>
    <definedName name="_92__123Graph_LBL_FCHART_1" hidden="1">#REF!</definedName>
    <definedName name="_96__123Graph_LBL_FCHART_4" hidden="1">#REF!</definedName>
    <definedName name="_dec08">#REF!</definedName>
    <definedName name="_Fill" hidden="1">#REF!</definedName>
    <definedName name="_xlnm._FilterDatabase" localSheetId="1" hidden="1">'Change Control Tracker'!$B$4:$O$14</definedName>
    <definedName name="_xlnm._FilterDatabase" hidden="1">#REF!</definedName>
    <definedName name="_Key1" hidden="1">#REF!</definedName>
    <definedName name="_Key2" hidden="1">#REF!</definedName>
    <definedName name="_key22" hidden="1">#REF!</definedName>
    <definedName name="_keyOne" hidden="1">#REF!</definedName>
    <definedName name="_keyTwo" hidden="1">#REF!</definedName>
    <definedName name="_Order1" hidden="1">255</definedName>
    <definedName name="_Order1_1" hidden="1">0</definedName>
    <definedName name="_Order2" hidden="1">255</definedName>
    <definedName name="_Parse_Out" hidden="1">#REF!</definedName>
    <definedName name="_PPO2" localSheetId="0" hidden="1">{#N/A,#N/A,FALSE,"Page 1";#N/A,#N/A,FALSE,"Page 2";#N/A,#N/A,FALSE,"Page 3";#N/A,#N/A,FALSE,"Page 4";#N/A,#N/A,FALSE,"Page 5";#N/A,#N/A,FALSE,"Page 6"}</definedName>
    <definedName name="_PPO2" hidden="1">{#N/A,#N/A,FALSE,"Page 1";#N/A,#N/A,FALSE,"Page 2";#N/A,#N/A,FALSE,"Page 3";#N/A,#N/A,FALSE,"Page 4";#N/A,#N/A,FALSE,"Page 5";#N/A,#N/A,FALSE,"Page 6"}</definedName>
    <definedName name="_ref1">#REF!</definedName>
    <definedName name="_Regression_Int" hidden="1">1</definedName>
    <definedName name="_Regression_X" hidden="1">#REF!</definedName>
    <definedName name="_Sort" hidden="1">#REF!</definedName>
    <definedName name="_sort1" hidden="1">#REF!</definedName>
    <definedName name="_Table1_In1" hidden="1">#REF!</definedName>
    <definedName name="_Table2_In1" hidden="1">#REF!</definedName>
    <definedName name="_WRN1" localSheetId="0" hidden="1">{#N/A,#N/A,FALSE,"100.90%.300.70%";#N/A,#N/A,FALSE,"300.90%.500.70%";#N/A,#N/A,FALSE,"300.80%.500.60%";#N/A,#N/A,FALSE,"500.80%.750.60%"}</definedName>
    <definedName name="_WRN1" hidden="1">{#N/A,#N/A,FALSE,"100.90%.300.70%";#N/A,#N/A,FALSE,"300.90%.500.70%";#N/A,#N/A,FALSE,"300.80%.500.60%";#N/A,#N/A,FALSE,"500.80%.750.60%"}</definedName>
    <definedName name="_WRN10" localSheetId="0" hidden="1">{#N/A,#N/A,FALSE,"100.90%.300.70%";#N/A,#N/A,FALSE,"300.90%.500.70%";#N/A,#N/A,FALSE,"300.80%.500.60%";#N/A,#N/A,FALSE,"500.80%.750.60%"}</definedName>
    <definedName name="_WRN10" hidden="1">{#N/A,#N/A,FALSE,"100.90%.300.70%";#N/A,#N/A,FALSE,"300.90%.500.70%";#N/A,#N/A,FALSE,"300.80%.500.60%";#N/A,#N/A,FALSE,"500.80%.750.60%"}</definedName>
    <definedName name="_WRN2" localSheetId="0" hidden="1">{#N/A,#N/A,FALSE,"100.90%.300.70%";#N/A,#N/A,FALSE,"300.90%.500.70%";#N/A,#N/A,FALSE,"300.80%.500.60%";#N/A,#N/A,FALSE,"500.80%.750.60%"}</definedName>
    <definedName name="_WRN2" hidden="1">{#N/A,#N/A,FALSE,"100.90%.300.70%";#N/A,#N/A,FALSE,"300.90%.500.70%";#N/A,#N/A,FALSE,"300.80%.500.60%";#N/A,#N/A,FALSE,"500.80%.750.60%"}</definedName>
    <definedName name="_WRN3" localSheetId="0" hidden="1">{#N/A,#N/A,FALSE,"100.90%.300.70%";#N/A,#N/A,FALSE,"300.90%.500.70%";#N/A,#N/A,FALSE,"300.80%.500.60%";#N/A,#N/A,FALSE,"500.80%.750.60%"}</definedName>
    <definedName name="_WRN3" hidden="1">{#N/A,#N/A,FALSE,"100.90%.300.70%";#N/A,#N/A,FALSE,"300.90%.500.70%";#N/A,#N/A,FALSE,"300.80%.500.60%";#N/A,#N/A,FALSE,"500.80%.750.60%"}</definedName>
    <definedName name="_WRN4" localSheetId="0" hidden="1">{#N/A,#N/A,FALSE,"100.90%.300.70%";#N/A,#N/A,FALSE,"300.90%.500.70%";#N/A,#N/A,FALSE,"300.80%.500.60%";#N/A,#N/A,FALSE,"500.80%.750.60%"}</definedName>
    <definedName name="_WRN4" hidden="1">{#N/A,#N/A,FALSE,"100.90%.300.70%";#N/A,#N/A,FALSE,"300.90%.500.70%";#N/A,#N/A,FALSE,"300.80%.500.60%";#N/A,#N/A,FALSE,"500.80%.750.60%"}</definedName>
    <definedName name="_WRN6" localSheetId="0" hidden="1">{#N/A,#N/A,FALSE,"100.90%.300.70%";#N/A,#N/A,FALSE,"300.90%.500.70%";#N/A,#N/A,FALSE,"300.80%.500.60%";#N/A,#N/A,FALSE,"500.80%.750.60%"}</definedName>
    <definedName name="_WRN6" hidden="1">{#N/A,#N/A,FALSE,"100.90%.300.70%";#N/A,#N/A,FALSE,"300.90%.500.70%";#N/A,#N/A,FALSE,"300.80%.500.60%";#N/A,#N/A,FALSE,"500.80%.750.60%"}</definedName>
    <definedName name="_WRN7" localSheetId="0" hidden="1">{#N/A,#N/A,FALSE,"100.90%.300.70%";#N/A,#N/A,FALSE,"300.90%.500.70%";#N/A,#N/A,FALSE,"300.80%.500.60%";#N/A,#N/A,FALSE,"500.80%.750.60%"}</definedName>
    <definedName name="_WRN7" hidden="1">{#N/A,#N/A,FALSE,"100.90%.300.70%";#N/A,#N/A,FALSE,"300.90%.500.70%";#N/A,#N/A,FALSE,"300.80%.500.60%";#N/A,#N/A,FALSE,"500.80%.750.60%"}</definedName>
    <definedName name="_WRN9" localSheetId="0" hidden="1">{#N/A,#N/A,FALSE,"100.90%.300.70%";#N/A,#N/A,FALSE,"300.90%.500.70%";#N/A,#N/A,FALSE,"300.80%.500.60%";#N/A,#N/A,FALSE,"500.80%.750.60%"}</definedName>
    <definedName name="_WRN9" hidden="1">{#N/A,#N/A,FALSE,"100.90%.300.70%";#N/A,#N/A,FALSE,"300.90%.500.70%";#N/A,#N/A,FALSE,"300.80%.500.60%";#N/A,#N/A,FALSE,"500.80%.750.60%"}</definedName>
    <definedName name="A" hidden="1">#REF!</definedName>
    <definedName name="a_" hidden="1">#REF!</definedName>
    <definedName name="a_1" localSheetId="0" hidden="1">{#N/A,#N/A,FALSE,"Budget";#N/A,#N/A,FALSE,"Misc Info"}</definedName>
    <definedName name="a_1" hidden="1">{#N/A,#N/A,FALSE,"Budget";#N/A,#N/A,FALSE,"Misc Info"}</definedName>
    <definedName name="AAAA" localSheetId="0" hidden="1">{#N/A,#N/A,FALSE,"Aging Summary";#N/A,#N/A,FALSE,"Ratio Analysis";#N/A,#N/A,FALSE,"Test 120 Day Accts";#N/A,#N/A,FALSE,"Tickmarks"}</definedName>
    <definedName name="AAAA" hidden="1">{#N/A,#N/A,FALSE,"Aging Summary";#N/A,#N/A,FALSE,"Ratio Analysis";#N/A,#N/A,FALSE,"Test 120 Day Accts";#N/A,#N/A,FALSE,"Tickmarks"}</definedName>
    <definedName name="abc" localSheetId="0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abc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AccessDatabase" hidden="1">"C:\EXCISE\APRIL97.LDB"</definedName>
    <definedName name="ad" hidden="1">#REF!</definedName>
    <definedName name="adad" hidden="1">#REF!</definedName>
    <definedName name="Adam_capitation_amt_curr" hidden="1">#REF!</definedName>
    <definedName name="Adam_capitation_amt_prior" hidden="1">#REF!</definedName>
    <definedName name="Adam_premium_amt_curr" hidden="1">#REF!</definedName>
    <definedName name="Adam_premium_amt_prior" hidden="1">#REF!</definedName>
    <definedName name="ade" hidden="1">#REF!</definedName>
    <definedName name="adf">#REF!</definedName>
    <definedName name="adf_act_emp_fund_paid_curr" hidden="1">#REF!</definedName>
    <definedName name="adf_act_emp_fund_paid_prior" hidden="1">#REF!</definedName>
    <definedName name="adf_act_emp_plus_1_fund_paid_curr" hidden="1">#REF!</definedName>
    <definedName name="adf_act_emp_plus_1_fund_paid_prior" hidden="1">#REF!</definedName>
    <definedName name="adf_act_emp_plus_2_fund_paid_curr" hidden="1">#REF!</definedName>
    <definedName name="adf_act_emp_plus_2_fund_paid_prior" hidden="1">#REF!</definedName>
    <definedName name="adf_act_emp_plus_fam_fund_paid_curr" hidden="1">#REF!</definedName>
    <definedName name="adf_act_emp_plus_fam_fund_paid_prior" hidden="1">#REF!</definedName>
    <definedName name="adf_act_total_fund_paid_curr" hidden="1">#REF!</definedName>
    <definedName name="adf_act_total_fund_paid_prior" hidden="1">#REF!</definedName>
    <definedName name="ADF_Activity_By_Tier_Range" hidden="1">#REF!</definedName>
    <definedName name="ADF_Activity_Detail_Range" hidden="1">#REF!</definedName>
    <definedName name="ADF_Fund_Report_Range" hidden="1">#REF!</definedName>
    <definedName name="adf_term_emp_fund_paid_curr" hidden="1">#REF!</definedName>
    <definedName name="adf_term_emp_fund_paid_prior" hidden="1">#REF!</definedName>
    <definedName name="adf_term_emp_plus_1_fund_paid_curr" hidden="1">#REF!</definedName>
    <definedName name="adf_term_emp_plus_1_fund_paid_prior" hidden="1">#REF!</definedName>
    <definedName name="adf_term_emp_plus_2_fund_paid_curr" hidden="1">#REF!</definedName>
    <definedName name="adf_term_emp_plus_2_fund_paid_prior" hidden="1">#REF!</definedName>
    <definedName name="adf_term_emp_plus_fam_fund_paid_curr" hidden="1">#REF!</definedName>
    <definedName name="adf_term_emp_plus_fam_fund_paid_prior" hidden="1">#REF!</definedName>
    <definedName name="adf_term_total_fund_paid_curr" hidden="1">#REF!</definedName>
    <definedName name="adf_term_total_fund_paid_prior" hidden="1">#REF!</definedName>
    <definedName name="adf_termed_tier1_active_employee_curr" hidden="1">#REF!</definedName>
    <definedName name="adf_termed_tier1_cr_claim_paid_with_cr_funds_curr" hidden="1">#REF!</definedName>
    <definedName name="adf_termed_tier1_cr_clm_paid_with_rollover_funds_curr" hidden="1">#REF!</definedName>
    <definedName name="adf_termed_tier1_cr_fund_remaining_curr" hidden="1">#REF!</definedName>
    <definedName name="adf_termed_tier1_cr_year_initial_fund_curr" hidden="1">#REF!</definedName>
    <definedName name="adf_termed_tier1_emp_0_spend_curr" hidden="1">#REF!</definedName>
    <definedName name="adf_termed_tier1_emp_100_spend_curr" hidden="1">#REF!</definedName>
    <definedName name="adf_termed_tier1_emp_24_1_spend_curr" hidden="1">#REF!</definedName>
    <definedName name="adf_termed_tier1_emp_49_25_spend_curr" hidden="1">#REF!</definedName>
    <definedName name="adf_termed_tier1_emp_74_50_spend_curr" hidden="1">#REF!</definedName>
    <definedName name="adf_termed_tier1_emp_99_75_spend_curr" hidden="1">#REF!</definedName>
    <definedName name="adf_termed_tier1_Incentive_fund_earned_curr" hidden="1">#REF!</definedName>
    <definedName name="adf_termed_tier1_rollover_fund_remaining_curr" hidden="1">#REF!</definedName>
    <definedName name="adf_termed_tier1_rollover_pr_year_curr" hidden="1">#REF!</definedName>
    <definedName name="adf_termed_tier1_tot_fund_available_curr" hidden="1">#REF!</definedName>
    <definedName name="adf_termed_tier2_active_employee_curr" hidden="1">#REF!</definedName>
    <definedName name="adf_termed_tier2_cr_claim_paid_with_cr_funds_curr" hidden="1">#REF!</definedName>
    <definedName name="adf_termed_tier2_cr_clm_paid_with_rollover_funds_curr" hidden="1">#REF!</definedName>
    <definedName name="adf_termed_tier2_cr_fund_remaining_curr" hidden="1">#REF!</definedName>
    <definedName name="adf_termed_tier2_cr_year_initial_fund_curr" hidden="1">#REF!</definedName>
    <definedName name="adf_termed_tier2_emp_0_spend_curr" hidden="1">#REF!</definedName>
    <definedName name="adf_termed_tier2_emp_100_spend_curr" hidden="1">#REF!</definedName>
    <definedName name="adf_termed_tier2_emp_24_1_spend_curr" hidden="1">#REF!</definedName>
    <definedName name="adf_termed_tier2_emp_49_25_spend_curr" hidden="1">#REF!</definedName>
    <definedName name="adf_termed_tier2_emp_74_50_spend_curr" hidden="1">#REF!</definedName>
    <definedName name="adf_termed_tier2_emp_99_75_spend_curr" hidden="1">#REF!</definedName>
    <definedName name="adf_termed_tier2_Incentive_fund_earned_curr" hidden="1">#REF!</definedName>
    <definedName name="adf_termed_tier2_rollover_fund_remaining_curr" hidden="1">#REF!</definedName>
    <definedName name="adf_termed_tier2_rollover_pr_year_curr" hidden="1">#REF!</definedName>
    <definedName name="adf_termed_tier2_tot_fund_available_curr" hidden="1">#REF!</definedName>
    <definedName name="adf_termed_tier3_active_employee_curr" hidden="1">#REF!</definedName>
    <definedName name="adf_termed_tier3_cr_claim_paid_with_cr_funds_curr" hidden="1">#REF!</definedName>
    <definedName name="adf_termed_tier3_cr_clm_paid_with_rollover_funds_curr" hidden="1">#REF!</definedName>
    <definedName name="adf_termed_tier3_cr_fund_remaining_curr" hidden="1">#REF!</definedName>
    <definedName name="adf_termed_tier3_cr_year_initial_fund_curr" hidden="1">#REF!</definedName>
    <definedName name="adf_termed_tier3_emp_0_spend_curr" hidden="1">#REF!</definedName>
    <definedName name="adf_termed_tier3_emp_100_spend_curr" hidden="1">#REF!</definedName>
    <definedName name="adf_termed_tier3_emp_24_1_spend_curr" hidden="1">#REF!</definedName>
    <definedName name="adf_termed_tier3_emp_49_25_spend_curr" hidden="1">#REF!</definedName>
    <definedName name="adf_termed_tier3_emp_74_50_spend_curr" hidden="1">#REF!</definedName>
    <definedName name="adf_termed_tier3_emp_99_75_spend_curr" hidden="1">#REF!</definedName>
    <definedName name="adf_termed_tier3_Incentive_fund_earned_curr" hidden="1">#REF!</definedName>
    <definedName name="adf_termed_tier3_rollover_fund_remaining_curr" hidden="1">#REF!</definedName>
    <definedName name="adf_termed_tier3_rollover_pr_year_curr" hidden="1">#REF!</definedName>
    <definedName name="adf_termed_tier3_tot_fund_available_curr" hidden="1">#REF!</definedName>
    <definedName name="adf_termed_tier4_active_employee_curr" hidden="1">#REF!</definedName>
    <definedName name="adf_termed_tier4_cr_claim_paid_with_cr_funds_curr" hidden="1">#REF!</definedName>
    <definedName name="adf_termed_tier4_cr_clm_paid_with_rollover_funds_curr" hidden="1">#REF!</definedName>
    <definedName name="adf_termed_tier4_cr_fund_remaining_curr" hidden="1">#REF!</definedName>
    <definedName name="adf_termed_tier4_cr_year_initial_fund_curr" hidden="1">#REF!</definedName>
    <definedName name="adf_termed_tier4_emp_0_spend_curr" hidden="1">#REF!</definedName>
    <definedName name="adf_termed_tier4_emp_100_spend_curr" hidden="1">#REF!</definedName>
    <definedName name="adf_termed_tier4_emp_24_1_spend_curr" hidden="1">#REF!</definedName>
    <definedName name="adf_termed_tier4_emp_49_25_spend_curr" hidden="1">#REF!</definedName>
    <definedName name="adf_termed_tier4_emp_74_50_spend_curr" hidden="1">#REF!</definedName>
    <definedName name="adf_termed_tier4_emp_99_75_spend_curr" hidden="1">#REF!</definedName>
    <definedName name="adf_termed_tier4_Incentive_fund_earned_curr" hidden="1">#REF!</definedName>
    <definedName name="adf_termed_tier4_rollover_fund_remaining_curr" hidden="1">#REF!</definedName>
    <definedName name="adf_termed_tier4_rollover_pr_year_curr" hidden="1">#REF!</definedName>
    <definedName name="adf_termed_tier4_tot_fund_available_curr" hidden="1">#REF!</definedName>
    <definedName name="adf_tier1_active_employee_curr" hidden="1">#REF!</definedName>
    <definedName name="adf_tier1_cr_claim_paid_with_cr_funds_curr" hidden="1">#REF!</definedName>
    <definedName name="adf_tier1_cr_clm_paid_with_rollover_funds_curr" hidden="1">#REF!</definedName>
    <definedName name="adf_tier1_cr_fund_remaining_curr" hidden="1">#REF!</definedName>
    <definedName name="adf_tier1_cr_year_initial_fund_curr" hidden="1">#REF!</definedName>
    <definedName name="adf_tier1_emp_0_spend_curr" hidden="1">#REF!</definedName>
    <definedName name="adf_tier1_emp_100_spend_curr" hidden="1">#REF!</definedName>
    <definedName name="adf_tier1_emp_24_1_spend_curr" hidden="1">#REF!</definedName>
    <definedName name="adf_tier1_emp_49_25_spend_curr" hidden="1">#REF!</definedName>
    <definedName name="adf_tier1_emp_74_50_spend_curr" hidden="1">#REF!</definedName>
    <definedName name="adf_tier1_emp_99_75_spend_curr" hidden="1">#REF!</definedName>
    <definedName name="adf_tier1_Incentive_fund_earned_curr" hidden="1">#REF!</definedName>
    <definedName name="adf_tier1_rollover_fund_remaining_curr" hidden="1">#REF!</definedName>
    <definedName name="adf_tier1_rollover_pr_year_curr" hidden="1">#REF!</definedName>
    <definedName name="adf_tier1_tot_fund_available_curr" hidden="1">#REF!</definedName>
    <definedName name="adf_tier2_active_employee_curr" hidden="1">#REF!</definedName>
    <definedName name="adf_tier2_cr_claim_paid_with_cr_funds_curr" hidden="1">#REF!</definedName>
    <definedName name="adf_tier2_cr_clm_paid_with_rollover_funds_curr" hidden="1">#REF!</definedName>
    <definedName name="adf_tier2_cr_fund_remaining_curr" hidden="1">#REF!</definedName>
    <definedName name="adf_tier2_cr_year_initial_fund_curr" hidden="1">#REF!</definedName>
    <definedName name="adf_tier2_emp_0_spend_curr" hidden="1">#REF!</definedName>
    <definedName name="adf_tier2_emp_100_spend_curr" hidden="1">#REF!</definedName>
    <definedName name="adf_tier2_emp_24_1_spend_curr" hidden="1">#REF!</definedName>
    <definedName name="adf_tier2_emp_49_25_spend_curr" hidden="1">#REF!</definedName>
    <definedName name="adf_tier2_emp_74_50_spend_curr" hidden="1">#REF!</definedName>
    <definedName name="adf_tier2_emp_99_75_spend_curr" hidden="1">#REF!</definedName>
    <definedName name="adf_tier2_Incentive_fund_earned_curr" hidden="1">#REF!</definedName>
    <definedName name="adf_tier2_rollover_fund_remaining_curr" hidden="1">#REF!</definedName>
    <definedName name="adf_tier2_rollover_pr_year_curr" hidden="1">#REF!</definedName>
    <definedName name="adf_tier2_tot_fund_available_curr" hidden="1">#REF!</definedName>
    <definedName name="adf_tier3_active_employee_curr" hidden="1">#REF!</definedName>
    <definedName name="adf_tier3_cr_claim_paid_with_cr_funds_curr" hidden="1">#REF!</definedName>
    <definedName name="adf_tier3_cr_clm_paid_with_rollover_funds_curr" hidden="1">#REF!</definedName>
    <definedName name="adf_tier3_cr_fund_remaining_curr" hidden="1">#REF!</definedName>
    <definedName name="adf_tier3_cr_year_initial_fund_curr" hidden="1">#REF!</definedName>
    <definedName name="adf_tier3_emp_0_spend_curr" hidden="1">#REF!</definedName>
    <definedName name="adf_tier3_emp_100_spend_curr" hidden="1">#REF!</definedName>
    <definedName name="adf_tier3_emp_24_1_spend_curr" hidden="1">#REF!</definedName>
    <definedName name="adf_tier3_emp_49_25_spend_curr" hidden="1">#REF!</definedName>
    <definedName name="adf_tier3_emp_74_50_spend_curr" hidden="1">#REF!</definedName>
    <definedName name="adf_tier3_emp_99_75_spend_curr" hidden="1">#REF!</definedName>
    <definedName name="adf_tier3_Incentive_fund_earned_curr" hidden="1">#REF!</definedName>
    <definedName name="adf_tier3_rollover_fund_remaining_curr" hidden="1">#REF!</definedName>
    <definedName name="adf_tier3_rollover_pr_year_curr" hidden="1">#REF!</definedName>
    <definedName name="adf_tier3_tot_fund_available_curr" hidden="1">#REF!</definedName>
    <definedName name="adf_tier4_active_employee_curr" hidden="1">#REF!</definedName>
    <definedName name="adf_tier4_cr_claim_paid_with_cr_funds_curr" hidden="1">#REF!</definedName>
    <definedName name="adf_tier4_cr_clm_paid_with_rollover_funds_curr" hidden="1">#REF!</definedName>
    <definedName name="adf_tier4_cr_fund_remaining_curr" hidden="1">#REF!</definedName>
    <definedName name="adf_tier4_cr_year_initial_fund_curr" hidden="1">#REF!</definedName>
    <definedName name="adf_tier4_emp_0_spend_curr" hidden="1">#REF!</definedName>
    <definedName name="adf_tier4_emp_100_spend_curr" hidden="1">#REF!</definedName>
    <definedName name="adf_tier4_emp_24_1_spend_curr" hidden="1">#REF!</definedName>
    <definedName name="adf_tier4_emp_49_25_spend_curr" hidden="1">#REF!</definedName>
    <definedName name="adf_tier4_emp_74_50_spend_curr" hidden="1">#REF!</definedName>
    <definedName name="adf_tier4_emp_99_75_spend_curr" hidden="1">#REF!</definedName>
    <definedName name="adf_tier4_Incentive_fund_earned_curr" hidden="1">#REF!</definedName>
    <definedName name="adf_tier4_rollover_fund_remaining_curr" hidden="1">#REF!</definedName>
    <definedName name="adf_tier4_rollover_pr_year_curr" hidden="1">#REF!</definedName>
    <definedName name="adf_tier4_tot_fund_available_curr" hidden="1">#REF!</definedName>
    <definedName name="adf_total_active_employee_curr" hidden="1">#REF!</definedName>
    <definedName name="adf_total_cr_claim_paid_with_cr_funds_curr" hidden="1">#REF!</definedName>
    <definedName name="adf_total_cr_clm_paid_with_rollover_funds_curr" hidden="1">#REF!</definedName>
    <definedName name="adf_total_cr_fund_remaining_curr" hidden="1">#REF!</definedName>
    <definedName name="adf_total_cr_year_initial_fund_curr" hidden="1">#REF!</definedName>
    <definedName name="adf_total_emp_0_spend_curr" hidden="1">#REF!</definedName>
    <definedName name="adf_total_emp_100_spend_curr" hidden="1">#REF!</definedName>
    <definedName name="adf_total_emp_24_1_spend_curr" hidden="1">#REF!</definedName>
    <definedName name="adf_total_emp_49_25_spend_curr" hidden="1">#REF!</definedName>
    <definedName name="adf_total_emp_74_50_spend_curr" hidden="1">#REF!</definedName>
    <definedName name="adf_total_emp_99_75_spend_curr" hidden="1">#REF!</definedName>
    <definedName name="adf_total_Incentive_fund_earned_curr" hidden="1">#REF!</definedName>
    <definedName name="adf_total_rollover_fund_remaining_curr" hidden="1">#REF!</definedName>
    <definedName name="adf_total_rollover_pr_year_curr" hidden="1">#REF!</definedName>
    <definedName name="adf_total_termd_active_employee_curr" hidden="1">#REF!</definedName>
    <definedName name="adf_total_termd_cr_claim_paid_with_cr_funds_curr" hidden="1">#REF!</definedName>
    <definedName name="adf_total_termd_cr_clm_paid_with_rollover_funds_curr" hidden="1">#REF!</definedName>
    <definedName name="adf_total_termd_cr_fund_remaining_curr" hidden="1">#REF!</definedName>
    <definedName name="adf_total_termd_cr_year_initial_fund_curr" hidden="1">#REF!</definedName>
    <definedName name="adf_total_termd_emp_0_spend_curr" hidden="1">#REF!</definedName>
    <definedName name="adf_total_termd_emp_100_spend_curr" hidden="1">#REF!</definedName>
    <definedName name="adf_total_termd_emp_24_1_spend_curr" hidden="1">#REF!</definedName>
    <definedName name="adf_total_termd_emp_49_25_spend_curr" hidden="1">#REF!</definedName>
    <definedName name="adf_total_termd_emp_74_50_spend_curr" hidden="1">#REF!</definedName>
    <definedName name="adf_total_termd_emp_99_75_spend_curr" hidden="1">#REF!</definedName>
    <definedName name="adf_total_termd_Incentive_fund_earned_curr" hidden="1">#REF!</definedName>
    <definedName name="adf_total_termd_rollover_fund_remaining_curr" hidden="1">#REF!</definedName>
    <definedName name="adf_total_termd_rollover_pr_year_curr" hidden="1">#REF!</definedName>
    <definedName name="adf_total_termd_tot_fund_available_curr" hidden="1">#REF!</definedName>
    <definedName name="adf_total_tot_fund_available_curr" hidden="1">#REF!</definedName>
    <definedName name="Aetna_PPO_II_Ntwk_Exp_PPO_Max_Net_Avg_Sub_Charges" hidden="1">#REF!</definedName>
    <definedName name="Aetna_PPO_II_Ntwk_Exp_PPO_Max_Sav_Neg_Arrang" hidden="1">#REF!</definedName>
    <definedName name="Aetna_PPO_II_Ntwk_Exp_PPO_Net_Avg_Sub_Charges" hidden="1">#REF!</definedName>
    <definedName name="Aetna_PPO_II_Ntwk_Exp_PPO_Sav_Neg_Arrang" hidden="1">#REF!</definedName>
    <definedName name="Aetna_PPO_Ntwk_Exp_PPO_Max_Net_Avg_Sub_Charges" hidden="1">#REF!</definedName>
    <definedName name="Aetna_PPO_Ntwk_Exp_PPO_Max_Sav_Neg_Arrang" hidden="1">#REF!</definedName>
    <definedName name="Aetna_PPO_Ntwk_Exp_PPO_Net_Avg_Sub_Charges" hidden="1">#REF!</definedName>
    <definedName name="Aetna_PPO_Ntwk_Exp_PPO_Sav_Neg_Arrang" hidden="1">#REF!</definedName>
    <definedName name="Aetna_Spec_Ntwk_Exp_PPO_Max_Net_Avg_Sub_Charges" hidden="1">#REF!</definedName>
    <definedName name="Aetna_Spec_Ntwk_Exp_PPO_Max_Sav_Neg_Arrang" hidden="1">#REF!</definedName>
    <definedName name="Aetna_Spec_Ntwk_Exp_PPO_Net_Avg_Sub_Charges" hidden="1">#REF!</definedName>
    <definedName name="Aetna_Spec_Ntwk_Exp_PPO_Sav_Neg_Arrang" hidden="1">#REF!</definedName>
    <definedName name="Aex_Amb_MDC_Range" hidden="1">#REF!</definedName>
    <definedName name="aex_Amb_OON_claimants_00_curr" hidden="1">#REF!</definedName>
    <definedName name="aex_Amb_OON_claimants_01_curr" hidden="1">#REF!</definedName>
    <definedName name="aex_Amb_OON_claimants_02_curr" hidden="1">#REF!</definedName>
    <definedName name="aex_Amb_OON_claimants_03_curr" hidden="1">#REF!</definedName>
    <definedName name="aex_Amb_OON_claimants_04_curr" hidden="1">#REF!</definedName>
    <definedName name="aex_Amb_OON_claimants_05_curr" hidden="1">#REF!</definedName>
    <definedName name="aex_Amb_OON_claimants_06_curr" hidden="1">#REF!</definedName>
    <definedName name="aex_Amb_OON_claimants_07_curr" hidden="1">#REF!</definedName>
    <definedName name="aex_Amb_OON_claimants_08_curr" hidden="1">#REF!</definedName>
    <definedName name="aex_Amb_OON_claimants_09_curr" hidden="1">#REF!</definedName>
    <definedName name="aex_Amb_OON_claimants_10_curr" hidden="1">#REF!</definedName>
    <definedName name="aex_Amb_OON_claimants_11_curr" hidden="1">#REF!</definedName>
    <definedName name="aex_Amb_OON_claimants_12_curr" hidden="1">#REF!</definedName>
    <definedName name="aex_Amb_OON_claimants_13_curr" hidden="1">#REF!</definedName>
    <definedName name="aex_Amb_OON_claimants_14_curr" hidden="1">#REF!</definedName>
    <definedName name="aex_Amb_OON_claimants_15_curr" hidden="1">#REF!</definedName>
    <definedName name="aex_Amb_OON_claimants_16_curr" hidden="1">#REF!</definedName>
    <definedName name="aex_Amb_OON_claimants_17_curr" hidden="1">#REF!</definedName>
    <definedName name="aex_Amb_OON_claimants_18_curr" hidden="1">#REF!</definedName>
    <definedName name="aex_Amb_OON_claimants_19_curr" hidden="1">#REF!</definedName>
    <definedName name="aex_Amb_OON_claimants_20_curr" hidden="1">#REF!</definedName>
    <definedName name="aex_Amb_OON_claimants_21_curr" hidden="1">#REF!</definedName>
    <definedName name="aex_Amb_OON_claimants_22_curr" hidden="1">#REF!</definedName>
    <definedName name="aex_Amb_OON_claimants_23_curr" hidden="1">#REF!</definedName>
    <definedName name="aex_Amb_OON_claimants_24_curr" hidden="1">#REF!</definedName>
    <definedName name="aex_Amb_OON_paid_amt_00_curr" hidden="1">#REF!</definedName>
    <definedName name="aex_Amb_OON_paid_amt_01_curr" hidden="1">#REF!</definedName>
    <definedName name="aex_Amb_OON_paid_amt_02_curr" hidden="1">#REF!</definedName>
    <definedName name="aex_Amb_OON_paid_amt_03_curr" hidden="1">#REF!</definedName>
    <definedName name="aex_Amb_OON_paid_amt_04_curr" hidden="1">#REF!</definedName>
    <definedName name="aex_Amb_OON_paid_amt_05_curr" hidden="1">#REF!</definedName>
    <definedName name="aex_Amb_OON_paid_amt_06_curr" hidden="1">#REF!</definedName>
    <definedName name="aex_Amb_OON_paid_amt_07_curr" hidden="1">#REF!</definedName>
    <definedName name="aex_Amb_OON_paid_amt_08_curr" hidden="1">#REF!</definedName>
    <definedName name="aex_Amb_OON_paid_amt_09_curr" hidden="1">#REF!</definedName>
    <definedName name="aex_Amb_OON_paid_amt_10_curr" hidden="1">#REF!</definedName>
    <definedName name="aex_Amb_OON_paid_amt_11_curr" hidden="1">#REF!</definedName>
    <definedName name="aex_Amb_OON_paid_amt_12_curr" hidden="1">#REF!</definedName>
    <definedName name="aex_Amb_OON_paid_amt_13_curr" hidden="1">#REF!</definedName>
    <definedName name="aex_Amb_OON_paid_amt_14_curr" hidden="1">#REF!</definedName>
    <definedName name="aex_Amb_OON_paid_amt_15_curr" hidden="1">#REF!</definedName>
    <definedName name="aex_Amb_OON_paid_amt_16_curr" hidden="1">#REF!</definedName>
    <definedName name="aex_Amb_OON_paid_amt_17_curr" hidden="1">#REF!</definedName>
    <definedName name="aex_Amb_OON_paid_amt_18_curr" hidden="1">#REF!</definedName>
    <definedName name="aex_Amb_OON_paid_amt_19_curr" hidden="1">#REF!</definedName>
    <definedName name="aex_Amb_OON_paid_amt_20_curr" hidden="1">#REF!</definedName>
    <definedName name="aex_Amb_OON_paid_amt_21_curr" hidden="1">#REF!</definedName>
    <definedName name="aex_Amb_OON_paid_amt_22_curr" hidden="1">#REF!</definedName>
    <definedName name="aex_Amb_OON_paid_amt_23_curr" hidden="1">#REF!</definedName>
    <definedName name="aex_Amb_OON_paid_amt_24_curr" hidden="1">#REF!</definedName>
    <definedName name="aex_Amb_Tier1_claimants_00_curr" hidden="1">#REF!</definedName>
    <definedName name="aex_Amb_Tier1_claimants_01_curr" hidden="1">#REF!</definedName>
    <definedName name="aex_Amb_Tier1_claimants_02_curr" hidden="1">#REF!</definedName>
    <definedName name="aex_Amb_Tier1_claimants_03_curr" hidden="1">#REF!</definedName>
    <definedName name="aex_Amb_Tier1_claimants_04_curr" hidden="1">#REF!</definedName>
    <definedName name="aex_Amb_Tier1_claimants_05_curr" hidden="1">#REF!</definedName>
    <definedName name="aex_Amb_Tier1_claimants_06_curr" hidden="1">#REF!</definedName>
    <definedName name="aex_Amb_Tier1_claimants_07_curr" hidden="1">#REF!</definedName>
    <definedName name="aex_Amb_Tier1_claimants_08_curr" hidden="1">#REF!</definedName>
    <definedName name="aex_Amb_Tier1_claimants_09_curr" hidden="1">#REF!</definedName>
    <definedName name="aex_Amb_Tier1_claimants_10_curr" hidden="1">#REF!</definedName>
    <definedName name="aex_Amb_Tier1_claimants_11_curr" hidden="1">#REF!</definedName>
    <definedName name="aex_Amb_Tier1_claimants_12_curr" hidden="1">#REF!</definedName>
    <definedName name="aex_Amb_Tier1_claimants_13_curr" hidden="1">#REF!</definedName>
    <definedName name="aex_Amb_Tier1_claimants_14_curr" hidden="1">#REF!</definedName>
    <definedName name="aex_Amb_Tier1_claimants_15_curr" hidden="1">#REF!</definedName>
    <definedName name="aex_Amb_Tier1_claimants_16_curr" hidden="1">#REF!</definedName>
    <definedName name="aex_Amb_Tier1_claimants_17_curr" hidden="1">#REF!</definedName>
    <definedName name="aex_Amb_Tier1_claimants_18_curr" hidden="1">#REF!</definedName>
    <definedName name="aex_Amb_Tier1_claimants_19_curr" hidden="1">#REF!</definedName>
    <definedName name="aex_Amb_Tier1_claimants_20_curr" hidden="1">#REF!</definedName>
    <definedName name="aex_Amb_Tier1_claimants_21_curr" hidden="1">#REF!</definedName>
    <definedName name="aex_Amb_Tier1_claimants_22_curr" hidden="1">#REF!</definedName>
    <definedName name="aex_Amb_Tier1_claimants_23_curr" hidden="1">#REF!</definedName>
    <definedName name="aex_Amb_Tier1_claimants_24_curr" hidden="1">#REF!</definedName>
    <definedName name="aex_Amb_Tier1_paid_amt_00_curr" hidden="1">#REF!</definedName>
    <definedName name="aex_Amb_Tier1_paid_amt_01_curr" hidden="1">#REF!</definedName>
    <definedName name="aex_Amb_Tier1_paid_amt_02_curr" hidden="1">#REF!</definedName>
    <definedName name="aex_Amb_Tier1_paid_amt_03_curr" hidden="1">#REF!</definedName>
    <definedName name="aex_Amb_Tier1_paid_amt_04_curr" hidden="1">#REF!</definedName>
    <definedName name="aex_Amb_Tier1_paid_amt_05_curr" hidden="1">#REF!</definedName>
    <definedName name="aex_Amb_Tier1_paid_amt_06_curr" hidden="1">#REF!</definedName>
    <definedName name="aex_Amb_Tier1_paid_amt_07_curr" hidden="1">#REF!</definedName>
    <definedName name="aex_Amb_Tier1_paid_amt_08_curr" hidden="1">#REF!</definedName>
    <definedName name="aex_Amb_Tier1_paid_amt_09_curr" hidden="1">#REF!</definedName>
    <definedName name="aex_Amb_Tier1_paid_amt_10_curr" hidden="1">#REF!</definedName>
    <definedName name="aex_Amb_Tier1_paid_amt_11_curr" hidden="1">#REF!</definedName>
    <definedName name="aex_Amb_Tier1_paid_amt_12_curr" hidden="1">#REF!</definedName>
    <definedName name="aex_Amb_Tier1_paid_amt_13_curr" hidden="1">#REF!</definedName>
    <definedName name="aex_Amb_Tier1_paid_amt_14_curr" hidden="1">#REF!</definedName>
    <definedName name="aex_Amb_Tier1_paid_amt_15_curr" hidden="1">#REF!</definedName>
    <definedName name="aex_Amb_Tier1_paid_amt_16_curr" hidden="1">#REF!</definedName>
    <definedName name="aex_Amb_Tier1_paid_amt_17_curr" hidden="1">#REF!</definedName>
    <definedName name="aex_Amb_Tier1_paid_amt_18_curr" hidden="1">#REF!</definedName>
    <definedName name="aex_Amb_Tier1_paid_amt_19_curr" hidden="1">#REF!</definedName>
    <definedName name="aex_Amb_Tier1_paid_amt_20_curr" hidden="1">#REF!</definedName>
    <definedName name="aex_Amb_Tier1_paid_amt_21_curr" hidden="1">#REF!</definedName>
    <definedName name="aex_Amb_Tier1_paid_amt_22_curr" hidden="1">#REF!</definedName>
    <definedName name="aex_Amb_Tier1_paid_amt_23_curr" hidden="1">#REF!</definedName>
    <definedName name="aex_Amb_Tier1_paid_amt_24_curr" hidden="1">#REF!</definedName>
    <definedName name="aex_Amb_Tier2_claimants_00_curr" hidden="1">#REF!</definedName>
    <definedName name="aex_Amb_Tier2_claimants_01_curr" hidden="1">#REF!</definedName>
    <definedName name="aex_Amb_Tier2_claimants_02_curr" hidden="1">#REF!</definedName>
    <definedName name="aex_Amb_Tier2_claimants_03_curr" hidden="1">#REF!</definedName>
    <definedName name="aex_Amb_Tier2_claimants_04_curr" hidden="1">#REF!</definedName>
    <definedName name="aex_Amb_Tier2_claimants_05_curr" hidden="1">#REF!</definedName>
    <definedName name="aex_Amb_Tier2_claimants_06_curr" hidden="1">#REF!</definedName>
    <definedName name="aex_Amb_Tier2_claimants_07_curr" hidden="1">#REF!</definedName>
    <definedName name="aex_Amb_Tier2_claimants_08_curr" hidden="1">#REF!</definedName>
    <definedName name="aex_Amb_Tier2_claimants_09_curr" hidden="1">#REF!</definedName>
    <definedName name="aex_Amb_Tier2_claimants_10_curr" hidden="1">#REF!</definedName>
    <definedName name="aex_Amb_Tier2_claimants_11_curr" hidden="1">#REF!</definedName>
    <definedName name="aex_Amb_Tier2_claimants_12_curr" hidden="1">#REF!</definedName>
    <definedName name="aex_Amb_Tier2_claimants_13_curr" hidden="1">#REF!</definedName>
    <definedName name="aex_Amb_Tier2_claimants_14_curr" hidden="1">#REF!</definedName>
    <definedName name="aex_Amb_Tier2_claimants_15_curr" hidden="1">#REF!</definedName>
    <definedName name="aex_Amb_Tier2_claimants_16_curr" hidden="1">#REF!</definedName>
    <definedName name="aex_Amb_Tier2_claimants_17_curr" hidden="1">#REF!</definedName>
    <definedName name="aex_Amb_Tier2_claimants_18_curr" hidden="1">#REF!</definedName>
    <definedName name="aex_Amb_Tier2_claimants_19_curr" hidden="1">#REF!</definedName>
    <definedName name="aex_Amb_Tier2_claimants_20_curr" hidden="1">#REF!</definedName>
    <definedName name="aex_Amb_Tier2_claimants_21_curr" hidden="1">#REF!</definedName>
    <definedName name="aex_Amb_Tier2_claimants_22_curr" hidden="1">#REF!</definedName>
    <definedName name="aex_Amb_Tier2_claimants_23_curr" hidden="1">#REF!</definedName>
    <definedName name="aex_Amb_Tier2_claimants_24_curr" hidden="1">#REF!</definedName>
    <definedName name="aex_Amb_Tier2_paid_amt_00_curr" hidden="1">#REF!</definedName>
    <definedName name="aex_Amb_Tier2_paid_amt_01_curr" hidden="1">#REF!</definedName>
    <definedName name="aex_Amb_Tier2_paid_amt_02_curr" hidden="1">#REF!</definedName>
    <definedName name="aex_Amb_Tier2_paid_amt_03_curr" hidden="1">#REF!</definedName>
    <definedName name="aex_Amb_Tier2_paid_amt_04_curr" hidden="1">#REF!</definedName>
    <definedName name="aex_Amb_Tier2_paid_amt_05_curr" hidden="1">#REF!</definedName>
    <definedName name="aex_Amb_Tier2_paid_amt_06_curr" hidden="1">#REF!</definedName>
    <definedName name="aex_Amb_Tier2_paid_amt_07_curr" hidden="1">#REF!</definedName>
    <definedName name="aex_Amb_Tier2_paid_amt_08_curr" hidden="1">#REF!</definedName>
    <definedName name="aex_Amb_Tier2_paid_amt_09_curr" hidden="1">#REF!</definedName>
    <definedName name="aex_Amb_Tier2_paid_amt_10_curr" hidden="1">#REF!</definedName>
    <definedName name="aex_Amb_Tier2_paid_amt_11_curr" hidden="1">#REF!</definedName>
    <definedName name="aex_Amb_Tier2_paid_amt_12_curr" hidden="1">#REF!</definedName>
    <definedName name="aex_Amb_Tier2_paid_amt_13_curr" hidden="1">#REF!</definedName>
    <definedName name="aex_Amb_Tier2_paid_amt_14_curr" hidden="1">#REF!</definedName>
    <definedName name="aex_Amb_Tier2_paid_amt_15_curr" hidden="1">#REF!</definedName>
    <definedName name="aex_Amb_Tier2_paid_amt_16_curr" hidden="1">#REF!</definedName>
    <definedName name="aex_Amb_Tier2_paid_amt_17_curr" hidden="1">#REF!</definedName>
    <definedName name="aex_Amb_Tier2_paid_amt_18_curr" hidden="1">#REF!</definedName>
    <definedName name="aex_Amb_Tier2_paid_amt_19_curr" hidden="1">#REF!</definedName>
    <definedName name="aex_Amb_Tier2_paid_amt_20_curr" hidden="1">#REF!</definedName>
    <definedName name="aex_Amb_Tier2_paid_amt_21_curr" hidden="1">#REF!</definedName>
    <definedName name="aex_Amb_Tier2_paid_amt_22_curr" hidden="1">#REF!</definedName>
    <definedName name="aex_Amb_Tier2_paid_amt_23_curr" hidden="1">#REF!</definedName>
    <definedName name="aex_Amb_Tier2_paid_amt_24_curr" hidden="1">#REF!</definedName>
    <definedName name="aex_Amb_Tier3_claimants_00_curr" hidden="1">#REF!</definedName>
    <definedName name="aex_Amb_Tier3_claimants_01_curr" hidden="1">#REF!</definedName>
    <definedName name="aex_Amb_Tier3_claimants_02_curr" hidden="1">#REF!</definedName>
    <definedName name="aex_Amb_Tier3_claimants_03_curr" hidden="1">#REF!</definedName>
    <definedName name="aex_Amb_Tier3_claimants_04_curr" hidden="1">#REF!</definedName>
    <definedName name="aex_Amb_Tier3_claimants_05_curr" hidden="1">#REF!</definedName>
    <definedName name="aex_Amb_Tier3_claimants_06_curr" hidden="1">#REF!</definedName>
    <definedName name="aex_Amb_Tier3_claimants_07_curr" hidden="1">#REF!</definedName>
    <definedName name="aex_Amb_Tier3_claimants_08_curr" hidden="1">#REF!</definedName>
    <definedName name="aex_Amb_Tier3_claimants_09_curr" hidden="1">#REF!</definedName>
    <definedName name="aex_Amb_Tier3_claimants_10_curr" hidden="1">#REF!</definedName>
    <definedName name="aex_Amb_Tier3_claimants_11_curr" hidden="1">#REF!</definedName>
    <definedName name="aex_Amb_Tier3_claimants_12_curr" hidden="1">#REF!</definedName>
    <definedName name="aex_Amb_Tier3_claimants_13_curr" hidden="1">#REF!</definedName>
    <definedName name="aex_Amb_Tier3_claimants_14_curr" hidden="1">#REF!</definedName>
    <definedName name="aex_Amb_Tier3_claimants_15_curr" hidden="1">#REF!</definedName>
    <definedName name="aex_Amb_Tier3_claimants_16_curr" hidden="1">#REF!</definedName>
    <definedName name="aex_Amb_Tier3_claimants_17_curr" hidden="1">#REF!</definedName>
    <definedName name="aex_Amb_Tier3_claimants_18_curr" hidden="1">#REF!</definedName>
    <definedName name="aex_Amb_Tier3_claimants_19_curr" hidden="1">#REF!</definedName>
    <definedName name="aex_Amb_Tier3_claimants_20_curr" hidden="1">#REF!</definedName>
    <definedName name="aex_Amb_Tier3_claimants_21_curr" hidden="1">#REF!</definedName>
    <definedName name="aex_Amb_Tier3_claimants_22_curr" hidden="1">#REF!</definedName>
    <definedName name="aex_Amb_Tier3_claimants_23_curr" hidden="1">#REF!</definedName>
    <definedName name="aex_Amb_Tier3_claimants_24_curr" hidden="1">#REF!</definedName>
    <definedName name="aex_Amb_Tier3_paid_amt_00_curr" hidden="1">#REF!</definedName>
    <definedName name="aex_Amb_Tier3_paid_amt_01_curr" hidden="1">#REF!</definedName>
    <definedName name="aex_Amb_Tier3_paid_amt_02_curr" hidden="1">#REF!</definedName>
    <definedName name="aex_Amb_Tier3_paid_amt_03_curr" hidden="1">#REF!</definedName>
    <definedName name="aex_Amb_Tier3_paid_amt_04_curr" hidden="1">#REF!</definedName>
    <definedName name="aex_Amb_Tier3_paid_amt_05_curr" hidden="1">#REF!</definedName>
    <definedName name="aex_Amb_Tier3_paid_amt_06_curr" hidden="1">#REF!</definedName>
    <definedName name="aex_Amb_Tier3_paid_amt_07_curr" hidden="1">#REF!</definedName>
    <definedName name="aex_Amb_Tier3_paid_amt_08_curr" hidden="1">#REF!</definedName>
    <definedName name="aex_Amb_Tier3_paid_amt_09_curr" hidden="1">#REF!</definedName>
    <definedName name="aex_Amb_Tier3_paid_amt_10_curr" hidden="1">#REF!</definedName>
    <definedName name="aex_Amb_Tier3_paid_amt_11_curr" hidden="1">#REF!</definedName>
    <definedName name="aex_Amb_Tier3_paid_amt_12_curr" hidden="1">#REF!</definedName>
    <definedName name="aex_Amb_Tier3_paid_amt_13_curr" hidden="1">#REF!</definedName>
    <definedName name="aex_Amb_Tier3_paid_amt_14_curr" hidden="1">#REF!</definedName>
    <definedName name="aex_Amb_Tier3_paid_amt_15_curr" hidden="1">#REF!</definedName>
    <definedName name="aex_Amb_Tier3_paid_amt_16_curr" hidden="1">#REF!</definedName>
    <definedName name="aex_Amb_Tier3_paid_amt_17_curr" hidden="1">#REF!</definedName>
    <definedName name="aex_Amb_Tier3_paid_amt_18_curr" hidden="1">#REF!</definedName>
    <definedName name="aex_Amb_Tier3_paid_amt_19_curr" hidden="1">#REF!</definedName>
    <definedName name="aex_Amb_Tier3_paid_amt_20_curr" hidden="1">#REF!</definedName>
    <definedName name="aex_Amb_Tier3_paid_amt_21_curr" hidden="1">#REF!</definedName>
    <definedName name="aex_Amb_Tier3_paid_amt_22_curr" hidden="1">#REF!</definedName>
    <definedName name="aex_Amb_Tier3_paid_amt_23_curr" hidden="1">#REF!</definedName>
    <definedName name="aex_Amb_Tier3_paid_amt_24_curr" hidden="1">#REF!</definedName>
    <definedName name="Aex_Experience_by_Tier_Range" hidden="1">#REF!</definedName>
    <definedName name="aex_inp_OON_admits_00_curr" hidden="1">#REF!</definedName>
    <definedName name="aex_inp_OON_admits_01_curr" hidden="1">#REF!</definedName>
    <definedName name="aex_inp_OON_admits_02_curr" hidden="1">#REF!</definedName>
    <definedName name="aex_inp_OON_admits_03_curr" hidden="1">#REF!</definedName>
    <definedName name="aex_inp_OON_admits_04_curr" hidden="1">#REF!</definedName>
    <definedName name="aex_inp_OON_admits_05_curr" hidden="1">#REF!</definedName>
    <definedName name="aex_inp_OON_admits_06_curr" hidden="1">#REF!</definedName>
    <definedName name="aex_inp_OON_admits_07_curr" hidden="1">#REF!</definedName>
    <definedName name="aex_inp_OON_admits_08_curr" hidden="1">#REF!</definedName>
    <definedName name="aex_inp_OON_admits_09_curr" hidden="1">#REF!</definedName>
    <definedName name="aex_inp_OON_admits_10_curr" hidden="1">#REF!</definedName>
    <definedName name="aex_inp_OON_admits_11_curr" hidden="1">#REF!</definedName>
    <definedName name="aex_inp_OON_admits_12_curr" hidden="1">#REF!</definedName>
    <definedName name="aex_inp_OON_admits_13_curr" hidden="1">#REF!</definedName>
    <definedName name="aex_inp_OON_admits_14_curr" hidden="1">#REF!</definedName>
    <definedName name="aex_inp_OON_admits_15_curr" hidden="1">#REF!</definedName>
    <definedName name="aex_inp_OON_admits_16_curr" hidden="1">#REF!</definedName>
    <definedName name="aex_inp_OON_admits_17_curr" hidden="1">#REF!</definedName>
    <definedName name="aex_inp_OON_admits_18_curr" hidden="1">#REF!</definedName>
    <definedName name="aex_inp_OON_admits_19_curr" hidden="1">#REF!</definedName>
    <definedName name="aex_inp_OON_admits_20_curr" hidden="1">#REF!</definedName>
    <definedName name="aex_inp_OON_admits_21_curr" hidden="1">#REF!</definedName>
    <definedName name="aex_inp_OON_admits_22_curr" hidden="1">#REF!</definedName>
    <definedName name="aex_inp_OON_admits_23_curr" hidden="1">#REF!</definedName>
    <definedName name="aex_inp_OON_admits_24_curr" hidden="1">#REF!</definedName>
    <definedName name="aex_inp_OON_days_00_curr" hidden="1">#REF!</definedName>
    <definedName name="aex_inp_OON_days_01_curr" hidden="1">#REF!</definedName>
    <definedName name="aex_inp_OON_days_02_curr" hidden="1">#REF!</definedName>
    <definedName name="aex_inp_OON_days_03_curr" hidden="1">#REF!</definedName>
    <definedName name="aex_inp_OON_days_04_curr" hidden="1">#REF!</definedName>
    <definedName name="aex_inp_OON_days_05_curr" hidden="1">#REF!</definedName>
    <definedName name="aex_inp_OON_days_06_curr" hidden="1">#REF!</definedName>
    <definedName name="aex_inp_OON_days_07_curr" hidden="1">#REF!</definedName>
    <definedName name="aex_inp_OON_days_08_curr" hidden="1">#REF!</definedName>
    <definedName name="aex_inp_OON_days_09_curr" hidden="1">#REF!</definedName>
    <definedName name="aex_inp_OON_days_10_curr" hidden="1">#REF!</definedName>
    <definedName name="aex_inp_OON_days_11_curr" hidden="1">#REF!</definedName>
    <definedName name="aex_inp_OON_days_12_curr" hidden="1">#REF!</definedName>
    <definedName name="aex_inp_OON_days_13_curr" hidden="1">#REF!</definedName>
    <definedName name="aex_inp_OON_days_14_curr" hidden="1">#REF!</definedName>
    <definedName name="aex_inp_OON_days_15_curr" hidden="1">#REF!</definedName>
    <definedName name="aex_inp_OON_days_16_curr" hidden="1">#REF!</definedName>
    <definedName name="aex_inp_OON_days_17_curr" hidden="1">#REF!</definedName>
    <definedName name="aex_inp_OON_days_18_curr" hidden="1">#REF!</definedName>
    <definedName name="aex_inp_OON_days_19_curr" hidden="1">#REF!</definedName>
    <definedName name="aex_inp_OON_days_20_curr" hidden="1">#REF!</definedName>
    <definedName name="aex_inp_OON_days_21_curr" hidden="1">#REF!</definedName>
    <definedName name="aex_inp_OON_days_22_curr" hidden="1">#REF!</definedName>
    <definedName name="aex_inp_OON_days_23_curr" hidden="1">#REF!</definedName>
    <definedName name="aex_inp_OON_days_24_curr" hidden="1">#REF!</definedName>
    <definedName name="aex_inp_OON_paid_amt_00_curr" hidden="1">#REF!</definedName>
    <definedName name="aex_inp_OON_paid_amt_01_curr" hidden="1">#REF!</definedName>
    <definedName name="aex_inp_OON_paid_amt_02_curr" hidden="1">#REF!</definedName>
    <definedName name="aex_inp_OON_paid_amt_03_curr" hidden="1">#REF!</definedName>
    <definedName name="aex_inp_OON_paid_amt_04_curr" hidden="1">#REF!</definedName>
    <definedName name="aex_inp_OON_paid_amt_05_curr" hidden="1">#REF!</definedName>
    <definedName name="aex_inp_OON_paid_amt_06_curr" hidden="1">#REF!</definedName>
    <definedName name="aex_inp_OON_paid_amt_07_curr" hidden="1">#REF!</definedName>
    <definedName name="aex_inp_OON_paid_amt_08_curr" hidden="1">#REF!</definedName>
    <definedName name="aex_inp_OON_paid_amt_09_curr" hidden="1">#REF!</definedName>
    <definedName name="aex_inp_OON_paid_amt_10_curr" hidden="1">#REF!</definedName>
    <definedName name="aex_inp_OON_paid_amt_11_curr" hidden="1">#REF!</definedName>
    <definedName name="aex_inp_OON_paid_amt_12_curr" hidden="1">#REF!</definedName>
    <definedName name="aex_inp_OON_paid_amt_13_curr" hidden="1">#REF!</definedName>
    <definedName name="aex_inp_OON_paid_amt_14_curr" hidden="1">#REF!</definedName>
    <definedName name="aex_inp_OON_paid_amt_15_curr" hidden="1">#REF!</definedName>
    <definedName name="aex_inp_OON_paid_amt_16_curr" hidden="1">#REF!</definedName>
    <definedName name="aex_inp_OON_paid_amt_17_curr" hidden="1">#REF!</definedName>
    <definedName name="aex_inp_OON_paid_amt_18_curr" hidden="1">#REF!</definedName>
    <definedName name="aex_inp_OON_paid_amt_19_curr" hidden="1">#REF!</definedName>
    <definedName name="aex_inp_OON_paid_amt_20_curr" hidden="1">#REF!</definedName>
    <definedName name="aex_inp_OON_paid_amt_21_curr" hidden="1">#REF!</definedName>
    <definedName name="aex_inp_OON_paid_amt_22_curr" hidden="1">#REF!</definedName>
    <definedName name="aex_inp_OON_paid_amt_23_curr" hidden="1">#REF!</definedName>
    <definedName name="aex_inp_OON_paid_amt_24_curr" hidden="1">#REF!</definedName>
    <definedName name="aex_inp_Tier1_admits_00_curr" hidden="1">#REF!</definedName>
    <definedName name="aex_inp_Tier1_admits_01_curr" hidden="1">#REF!</definedName>
    <definedName name="aex_inp_Tier1_admits_02_curr" hidden="1">#REF!</definedName>
    <definedName name="aex_inp_Tier1_admits_03_curr" hidden="1">#REF!</definedName>
    <definedName name="aex_inp_Tier1_admits_04_curr" hidden="1">#REF!</definedName>
    <definedName name="aex_inp_Tier1_admits_05_curr" hidden="1">#REF!</definedName>
    <definedName name="aex_inp_Tier1_admits_06_curr" hidden="1">#REF!</definedName>
    <definedName name="aex_inp_Tier1_admits_07_curr" hidden="1">#REF!</definedName>
    <definedName name="aex_inp_Tier1_admits_08_curr" hidden="1">#REF!</definedName>
    <definedName name="aex_inp_Tier1_admits_09_curr" hidden="1">#REF!</definedName>
    <definedName name="aex_inp_Tier1_admits_10_curr" hidden="1">#REF!</definedName>
    <definedName name="aex_inp_Tier1_admits_11_curr" hidden="1">#REF!</definedName>
    <definedName name="aex_inp_Tier1_admits_12_curr" hidden="1">#REF!</definedName>
    <definedName name="aex_inp_Tier1_admits_13_curr" hidden="1">#REF!</definedName>
    <definedName name="aex_inp_Tier1_admits_14_curr" hidden="1">#REF!</definedName>
    <definedName name="aex_inp_Tier1_admits_15_curr" hidden="1">#REF!</definedName>
    <definedName name="aex_inp_Tier1_admits_16_curr" hidden="1">#REF!</definedName>
    <definedName name="aex_inp_Tier1_admits_17_curr" hidden="1">#REF!</definedName>
    <definedName name="aex_inp_Tier1_admits_18_curr" hidden="1">#REF!</definedName>
    <definedName name="aex_inp_Tier1_admits_19_curr" hidden="1">#REF!</definedName>
    <definedName name="aex_inp_Tier1_admits_20_curr" hidden="1">#REF!</definedName>
    <definedName name="aex_inp_Tier1_admits_21_curr" hidden="1">#REF!</definedName>
    <definedName name="aex_inp_Tier1_admits_22_curr" hidden="1">#REF!</definedName>
    <definedName name="aex_inp_Tier1_admits_23_curr" hidden="1">#REF!</definedName>
    <definedName name="aex_inp_Tier1_admits_24_curr" hidden="1">#REF!</definedName>
    <definedName name="aex_inp_Tier1_days_00_curr" hidden="1">#REF!</definedName>
    <definedName name="aex_inp_Tier1_days_01_curr" hidden="1">#REF!</definedName>
    <definedName name="aex_inp_Tier1_days_02_curr" hidden="1">#REF!</definedName>
    <definedName name="aex_inp_Tier1_days_03_curr" hidden="1">#REF!</definedName>
    <definedName name="aex_inp_Tier1_days_04_curr" hidden="1">#REF!</definedName>
    <definedName name="aex_inp_Tier1_days_05_curr" hidden="1">#REF!</definedName>
    <definedName name="aex_inp_Tier1_days_06_curr" hidden="1">#REF!</definedName>
    <definedName name="aex_inp_Tier1_days_07_curr" hidden="1">#REF!</definedName>
    <definedName name="aex_inp_Tier1_days_08_curr" hidden="1">#REF!</definedName>
    <definedName name="aex_inp_Tier1_days_09_curr" hidden="1">#REF!</definedName>
    <definedName name="aex_inp_Tier1_days_10_curr" hidden="1">#REF!</definedName>
    <definedName name="aex_inp_Tier1_days_11_curr" hidden="1">#REF!</definedName>
    <definedName name="aex_inp_Tier1_days_12_curr" hidden="1">#REF!</definedName>
    <definedName name="aex_inp_Tier1_days_13_curr" hidden="1">#REF!</definedName>
    <definedName name="aex_inp_Tier1_days_14_curr" hidden="1">#REF!</definedName>
    <definedName name="aex_inp_Tier1_days_15_curr" hidden="1">#REF!</definedName>
    <definedName name="aex_inp_Tier1_days_16_curr" hidden="1">#REF!</definedName>
    <definedName name="aex_inp_Tier1_days_17_curr" hidden="1">#REF!</definedName>
    <definedName name="aex_inp_Tier1_days_18_curr" hidden="1">#REF!</definedName>
    <definedName name="aex_inp_Tier1_days_19_curr" hidden="1">#REF!</definedName>
    <definedName name="aex_inp_Tier1_days_20_curr" hidden="1">#REF!</definedName>
    <definedName name="aex_inp_Tier1_days_21_curr" hidden="1">#REF!</definedName>
    <definedName name="aex_inp_Tier1_days_22_curr" hidden="1">#REF!</definedName>
    <definedName name="aex_inp_Tier1_days_23_curr" hidden="1">#REF!</definedName>
    <definedName name="aex_inp_Tier1_days_24_curr" hidden="1">#REF!</definedName>
    <definedName name="aex_inp_Tier1_paid_amt_00_curr" hidden="1">#REF!</definedName>
    <definedName name="aex_inp_Tier1_paid_amt_01_curr" hidden="1">#REF!</definedName>
    <definedName name="aex_inp_Tier1_paid_amt_02_curr" hidden="1">#REF!</definedName>
    <definedName name="aex_inp_Tier1_paid_amt_03_curr" hidden="1">#REF!</definedName>
    <definedName name="aex_inp_Tier1_paid_amt_04_curr" hidden="1">#REF!</definedName>
    <definedName name="aex_inp_Tier1_paid_amt_05_curr" hidden="1">#REF!</definedName>
    <definedName name="aex_inp_Tier1_paid_amt_06_curr" hidden="1">#REF!</definedName>
    <definedName name="aex_inp_Tier1_paid_amt_07_curr" hidden="1">#REF!</definedName>
    <definedName name="aex_inp_Tier1_paid_amt_08_curr" hidden="1">#REF!</definedName>
    <definedName name="aex_inp_Tier1_paid_amt_09_curr" hidden="1">#REF!</definedName>
    <definedName name="aex_inp_Tier1_paid_amt_10_curr" hidden="1">#REF!</definedName>
    <definedName name="aex_inp_Tier1_paid_amt_11_curr" hidden="1">#REF!</definedName>
    <definedName name="aex_inp_Tier1_paid_amt_12_curr" hidden="1">#REF!</definedName>
    <definedName name="aex_inp_Tier1_paid_amt_13_curr" hidden="1">#REF!</definedName>
    <definedName name="aex_inp_Tier1_paid_amt_14_curr" hidden="1">#REF!</definedName>
    <definedName name="aex_inp_Tier1_paid_amt_15_curr" hidden="1">#REF!</definedName>
    <definedName name="aex_inp_Tier1_paid_amt_16_curr" hidden="1">#REF!</definedName>
    <definedName name="aex_inp_Tier1_paid_amt_17_curr" hidden="1">#REF!</definedName>
    <definedName name="aex_inp_Tier1_paid_amt_18_curr" hidden="1">#REF!</definedName>
    <definedName name="aex_inp_Tier1_paid_amt_19_curr" hidden="1">#REF!</definedName>
    <definedName name="aex_inp_Tier1_paid_amt_20_curr" hidden="1">#REF!</definedName>
    <definedName name="aex_inp_Tier1_paid_amt_21_curr" hidden="1">#REF!</definedName>
    <definedName name="aex_inp_Tier1_paid_amt_22_curr" hidden="1">#REF!</definedName>
    <definedName name="aex_inp_Tier1_paid_amt_23_curr" hidden="1">#REF!</definedName>
    <definedName name="aex_inp_Tier1_paid_amt_24_curr" hidden="1">#REF!</definedName>
    <definedName name="aex_inp_Tier2_admits_00_curr" hidden="1">#REF!</definedName>
    <definedName name="aex_inp_Tier2_admits_01_curr" hidden="1">#REF!</definedName>
    <definedName name="aex_inp_Tier2_admits_02_curr" hidden="1">#REF!</definedName>
    <definedName name="aex_inp_Tier2_admits_03_curr" hidden="1">#REF!</definedName>
    <definedName name="aex_inp_Tier2_admits_04_curr" hidden="1">#REF!</definedName>
    <definedName name="aex_inp_Tier2_admits_05_curr" hidden="1">#REF!</definedName>
    <definedName name="aex_inp_Tier2_admits_06_curr" hidden="1">#REF!</definedName>
    <definedName name="aex_inp_Tier2_admits_07_curr" hidden="1">#REF!</definedName>
    <definedName name="aex_inp_Tier2_admits_08_curr" hidden="1">#REF!</definedName>
    <definedName name="aex_inp_Tier2_admits_09_curr" hidden="1">#REF!</definedName>
    <definedName name="aex_inp_Tier2_admits_10_curr" hidden="1">#REF!</definedName>
    <definedName name="aex_inp_Tier2_admits_11_curr" hidden="1">#REF!</definedName>
    <definedName name="aex_inp_Tier2_admits_12_curr" hidden="1">#REF!</definedName>
    <definedName name="aex_inp_Tier2_admits_13_curr" hidden="1">#REF!</definedName>
    <definedName name="aex_inp_Tier2_admits_14_curr" hidden="1">#REF!</definedName>
    <definedName name="aex_inp_Tier2_admits_15_curr" hidden="1">#REF!</definedName>
    <definedName name="aex_inp_Tier2_admits_16_curr" hidden="1">#REF!</definedName>
    <definedName name="aex_inp_Tier2_admits_17_curr" hidden="1">#REF!</definedName>
    <definedName name="aex_inp_Tier2_admits_18_curr" hidden="1">#REF!</definedName>
    <definedName name="aex_inp_Tier2_admits_19_curr" hidden="1">#REF!</definedName>
    <definedName name="aex_inp_Tier2_admits_20_curr" hidden="1">#REF!</definedName>
    <definedName name="aex_inp_Tier2_admits_21_curr" hidden="1">#REF!</definedName>
    <definedName name="aex_inp_Tier2_admits_22_curr" hidden="1">#REF!</definedName>
    <definedName name="aex_inp_Tier2_admits_23_curr" hidden="1">#REF!</definedName>
    <definedName name="aex_inp_Tier2_admits_24_curr" hidden="1">#REF!</definedName>
    <definedName name="aex_inp_Tier2_days_00_curr" hidden="1">#REF!</definedName>
    <definedName name="aex_inp_Tier2_days_01_curr" hidden="1">#REF!</definedName>
    <definedName name="aex_inp_Tier2_days_02_curr" hidden="1">#REF!</definedName>
    <definedName name="aex_inp_Tier2_days_03_curr" hidden="1">#REF!</definedName>
    <definedName name="aex_inp_Tier2_days_04_curr" hidden="1">#REF!</definedName>
    <definedName name="aex_inp_Tier2_days_05_curr" hidden="1">#REF!</definedName>
    <definedName name="aex_inp_Tier2_days_06_curr" hidden="1">#REF!</definedName>
    <definedName name="aex_inp_Tier2_days_07_curr" hidden="1">#REF!</definedName>
    <definedName name="aex_inp_Tier2_days_08_curr" hidden="1">#REF!</definedName>
    <definedName name="aex_inp_Tier2_days_09_curr" hidden="1">#REF!</definedName>
    <definedName name="aex_inp_Tier2_days_10_curr" hidden="1">#REF!</definedName>
    <definedName name="aex_inp_Tier2_days_11_curr" hidden="1">#REF!</definedName>
    <definedName name="aex_inp_Tier2_days_12_curr" hidden="1">#REF!</definedName>
    <definedName name="aex_inp_Tier2_days_13_curr" hidden="1">#REF!</definedName>
    <definedName name="aex_inp_Tier2_days_14_curr" hidden="1">#REF!</definedName>
    <definedName name="aex_inp_Tier2_days_15_curr" hidden="1">#REF!</definedName>
    <definedName name="aex_inp_Tier2_days_16_curr" hidden="1">#REF!</definedName>
    <definedName name="aex_inp_Tier2_days_17_curr" hidden="1">#REF!</definedName>
    <definedName name="aex_inp_Tier2_days_18_curr" hidden="1">#REF!</definedName>
    <definedName name="aex_inp_Tier2_days_19_curr" hidden="1">#REF!</definedName>
    <definedName name="aex_inp_Tier2_days_20_curr" hidden="1">#REF!</definedName>
    <definedName name="aex_inp_Tier2_days_21_curr" hidden="1">#REF!</definedName>
    <definedName name="aex_inp_Tier2_days_22_curr" hidden="1">#REF!</definedName>
    <definedName name="aex_inp_Tier2_days_23_curr" hidden="1">#REF!</definedName>
    <definedName name="aex_inp_Tier2_days_24_curr" hidden="1">#REF!</definedName>
    <definedName name="aex_inp_Tier2_paid_amt_00_curr" hidden="1">#REF!</definedName>
    <definedName name="aex_inp_Tier2_paid_amt_01_curr" hidden="1">#REF!</definedName>
    <definedName name="aex_inp_Tier2_paid_amt_02_curr" hidden="1">#REF!</definedName>
    <definedName name="aex_inp_Tier2_paid_amt_03_curr" hidden="1">#REF!</definedName>
    <definedName name="aex_inp_Tier2_paid_amt_04_curr" hidden="1">#REF!</definedName>
    <definedName name="aex_inp_Tier2_paid_amt_05_curr" hidden="1">#REF!</definedName>
    <definedName name="aex_inp_Tier2_paid_amt_06_curr" hidden="1">#REF!</definedName>
    <definedName name="aex_inp_Tier2_paid_amt_07_curr" hidden="1">#REF!</definedName>
    <definedName name="aex_inp_Tier2_paid_amt_08_curr" hidden="1">#REF!</definedName>
    <definedName name="aex_inp_Tier2_paid_amt_09_curr" hidden="1">#REF!</definedName>
    <definedName name="aex_inp_Tier2_paid_amt_10_curr" hidden="1">#REF!</definedName>
    <definedName name="aex_inp_Tier2_paid_amt_11_curr" hidden="1">#REF!</definedName>
    <definedName name="aex_inp_Tier2_paid_amt_12_curr" hidden="1">#REF!</definedName>
    <definedName name="aex_inp_Tier2_paid_amt_13_curr" hidden="1">#REF!</definedName>
    <definedName name="aex_inp_Tier2_paid_amt_14_curr" hidden="1">#REF!</definedName>
    <definedName name="aex_inp_Tier2_paid_amt_15_curr" hidden="1">#REF!</definedName>
    <definedName name="aex_inp_Tier2_paid_amt_16_curr" hidden="1">#REF!</definedName>
    <definedName name="aex_inp_Tier2_paid_amt_17_curr" hidden="1">#REF!</definedName>
    <definedName name="aex_inp_Tier2_paid_amt_18_curr" hidden="1">#REF!</definedName>
    <definedName name="aex_inp_Tier2_paid_amt_19_curr" hidden="1">#REF!</definedName>
    <definedName name="aex_inp_Tier2_paid_amt_20_curr" hidden="1">#REF!</definedName>
    <definedName name="aex_inp_Tier2_paid_amt_21_curr" hidden="1">#REF!</definedName>
    <definedName name="aex_inp_Tier2_paid_amt_22_curr" hidden="1">#REF!</definedName>
    <definedName name="aex_inp_Tier2_paid_amt_23_curr" hidden="1">#REF!</definedName>
    <definedName name="aex_inp_Tier2_paid_amt_24_curr" hidden="1">#REF!</definedName>
    <definedName name="aex_inp_Tier3_admits_00_curr" hidden="1">#REF!</definedName>
    <definedName name="aex_inp_Tier3_admits_01_curr" hidden="1">#REF!</definedName>
    <definedName name="aex_inp_Tier3_admits_02_curr" hidden="1">#REF!</definedName>
    <definedName name="aex_inp_Tier3_admits_03_curr" hidden="1">#REF!</definedName>
    <definedName name="aex_inp_Tier3_admits_04_curr" hidden="1">#REF!</definedName>
    <definedName name="aex_inp_Tier3_admits_05_curr" hidden="1">#REF!</definedName>
    <definedName name="aex_inp_Tier3_admits_06_curr" hidden="1">#REF!</definedName>
    <definedName name="aex_inp_Tier3_admits_07_curr" hidden="1">#REF!</definedName>
    <definedName name="aex_inp_Tier3_admits_08_curr" hidden="1">#REF!</definedName>
    <definedName name="aex_inp_Tier3_admits_09_curr" hidden="1">#REF!</definedName>
    <definedName name="aex_inp_Tier3_admits_10_curr" hidden="1">#REF!</definedName>
    <definedName name="aex_inp_Tier3_admits_11_curr" hidden="1">#REF!</definedName>
    <definedName name="aex_inp_Tier3_admits_12_curr" hidden="1">#REF!</definedName>
    <definedName name="aex_inp_Tier3_admits_13_curr" hidden="1">#REF!</definedName>
    <definedName name="aex_inp_Tier3_admits_14_curr" hidden="1">#REF!</definedName>
    <definedName name="aex_inp_Tier3_admits_15_curr" hidden="1">#REF!</definedName>
    <definedName name="aex_inp_Tier3_admits_16_curr" hidden="1">#REF!</definedName>
    <definedName name="aex_inp_Tier3_admits_17_curr" hidden="1">#REF!</definedName>
    <definedName name="aex_inp_Tier3_admits_18_curr" hidden="1">#REF!</definedName>
    <definedName name="aex_inp_Tier3_admits_19_curr" hidden="1">#REF!</definedName>
    <definedName name="aex_inp_Tier3_admits_20_curr" hidden="1">#REF!</definedName>
    <definedName name="aex_inp_Tier3_admits_21_curr" hidden="1">#REF!</definedName>
    <definedName name="aex_inp_Tier3_admits_22_curr" hidden="1">#REF!</definedName>
    <definedName name="aex_inp_Tier3_admits_23_curr" hidden="1">#REF!</definedName>
    <definedName name="aex_inp_Tier3_admits_24_curr" hidden="1">#REF!</definedName>
    <definedName name="aex_inp_Tier3_days_00_curr" hidden="1">#REF!</definedName>
    <definedName name="aex_inp_Tier3_days_01_curr" hidden="1">#REF!</definedName>
    <definedName name="aex_inp_Tier3_days_02_curr" hidden="1">#REF!</definedName>
    <definedName name="aex_inp_Tier3_days_03_curr" hidden="1">#REF!</definedName>
    <definedName name="aex_inp_Tier3_days_04_curr" hidden="1">#REF!</definedName>
    <definedName name="aex_inp_Tier3_days_05_curr" hidden="1">#REF!</definedName>
    <definedName name="aex_inp_Tier3_days_06_curr" hidden="1">#REF!</definedName>
    <definedName name="aex_inp_Tier3_days_07_curr" hidden="1">#REF!</definedName>
    <definedName name="aex_inp_Tier3_days_08_curr" hidden="1">#REF!</definedName>
    <definedName name="aex_inp_Tier3_days_09_curr" hidden="1">#REF!</definedName>
    <definedName name="aex_inp_Tier3_days_10_curr" hidden="1">#REF!</definedName>
    <definedName name="aex_inp_Tier3_days_11_curr" hidden="1">#REF!</definedName>
    <definedName name="aex_inp_Tier3_days_12_curr" hidden="1">#REF!</definedName>
    <definedName name="aex_inp_Tier3_days_13_curr" hidden="1">#REF!</definedName>
    <definedName name="aex_inp_Tier3_days_14_curr" hidden="1">#REF!</definedName>
    <definedName name="aex_inp_Tier3_days_15_curr" hidden="1">#REF!</definedName>
    <definedName name="aex_inp_Tier3_days_16_curr" hidden="1">#REF!</definedName>
    <definedName name="aex_inp_Tier3_days_17_curr" hidden="1">#REF!</definedName>
    <definedName name="aex_inp_Tier3_days_18_curr" hidden="1">#REF!</definedName>
    <definedName name="aex_inp_Tier3_days_19_curr" hidden="1">#REF!</definedName>
    <definedName name="aex_inp_Tier3_days_20_curr" hidden="1">#REF!</definedName>
    <definedName name="aex_inp_Tier3_days_21_curr" hidden="1">#REF!</definedName>
    <definedName name="aex_inp_Tier3_days_22_curr" hidden="1">#REF!</definedName>
    <definedName name="aex_inp_Tier3_days_23_curr" hidden="1">#REF!</definedName>
    <definedName name="aex_inp_Tier3_days_24_curr" hidden="1">#REF!</definedName>
    <definedName name="aex_inp_Tier3_paid_amt_00_curr" hidden="1">#REF!</definedName>
    <definedName name="aex_inp_Tier3_paid_amt_01_curr" hidden="1">#REF!</definedName>
    <definedName name="aex_inp_Tier3_paid_amt_02_curr" hidden="1">#REF!</definedName>
    <definedName name="aex_inp_Tier3_paid_amt_03_curr" hidden="1">#REF!</definedName>
    <definedName name="aex_inp_Tier3_paid_amt_04_curr" hidden="1">#REF!</definedName>
    <definedName name="aex_inp_Tier3_paid_amt_05_curr" hidden="1">#REF!</definedName>
    <definedName name="aex_inp_Tier3_paid_amt_06_curr" hidden="1">#REF!</definedName>
    <definedName name="aex_inp_Tier3_paid_amt_07_curr" hidden="1">#REF!</definedName>
    <definedName name="aex_inp_Tier3_paid_amt_08_curr" hidden="1">#REF!</definedName>
    <definedName name="aex_inp_Tier3_paid_amt_09_curr" hidden="1">#REF!</definedName>
    <definedName name="aex_inp_Tier3_paid_amt_10_curr" hidden="1">#REF!</definedName>
    <definedName name="aex_inp_Tier3_paid_amt_11_curr" hidden="1">#REF!</definedName>
    <definedName name="aex_inp_Tier3_paid_amt_12_curr" hidden="1">#REF!</definedName>
    <definedName name="aex_inp_Tier3_paid_amt_13_curr" hidden="1">#REF!</definedName>
    <definedName name="aex_inp_Tier3_paid_amt_14_curr" hidden="1">#REF!</definedName>
    <definedName name="aex_inp_Tier3_paid_amt_15_curr" hidden="1">#REF!</definedName>
    <definedName name="aex_inp_Tier3_paid_amt_16_curr" hidden="1">#REF!</definedName>
    <definedName name="aex_inp_Tier3_paid_amt_17_curr" hidden="1">#REF!</definedName>
    <definedName name="aex_inp_Tier3_paid_amt_18_curr" hidden="1">#REF!</definedName>
    <definedName name="aex_inp_Tier3_paid_amt_19_curr" hidden="1">#REF!</definedName>
    <definedName name="aex_inp_Tier3_paid_amt_20_curr" hidden="1">#REF!</definedName>
    <definedName name="aex_inp_Tier3_paid_amt_21_curr" hidden="1">#REF!</definedName>
    <definedName name="aex_inp_Tier3_paid_amt_22_curr" hidden="1">#REF!</definedName>
    <definedName name="aex_inp_Tier3_paid_amt_23_curr" hidden="1">#REF!</definedName>
    <definedName name="aex_inp_Tier3_paid_amt_24_curr" hidden="1">#REF!</definedName>
    <definedName name="Aex_IP_MDC_Range" hidden="1">#REF!</definedName>
    <definedName name="aex_Med_MDC_cd_00_curr" hidden="1">#REF!</definedName>
    <definedName name="aex_Med_MDC_cd_01_curr" hidden="1">#REF!</definedName>
    <definedName name="aex_Med_MDC_cd_02_curr" hidden="1">#REF!</definedName>
    <definedName name="aex_Med_MDC_cd_03_curr" hidden="1">#REF!</definedName>
    <definedName name="aex_Med_MDC_cd_04_curr" hidden="1">#REF!</definedName>
    <definedName name="aex_Med_MDC_cd_05_curr" hidden="1">#REF!</definedName>
    <definedName name="aex_Med_MDC_cd_06_curr" hidden="1">#REF!</definedName>
    <definedName name="aex_Med_MDC_cd_07_curr" hidden="1">#REF!</definedName>
    <definedName name="aex_Med_MDC_cd_08_curr" hidden="1">#REF!</definedName>
    <definedName name="aex_Med_MDC_cd_09_curr" hidden="1">#REF!</definedName>
    <definedName name="aex_Med_MDC_cd_10_curr" hidden="1">#REF!</definedName>
    <definedName name="aex_Med_MDC_cd_11_curr" hidden="1">#REF!</definedName>
    <definedName name="aex_Med_MDC_cd_12_curr" hidden="1">#REF!</definedName>
    <definedName name="aex_Med_MDC_cd_13_curr" hidden="1">#REF!</definedName>
    <definedName name="aex_Med_MDC_cd_14_curr" hidden="1">#REF!</definedName>
    <definedName name="aex_Med_MDC_cd_15_curr" hidden="1">#REF!</definedName>
    <definedName name="aex_Med_MDC_cd_16_curr" hidden="1">#REF!</definedName>
    <definedName name="aex_Med_MDC_cd_17_curr" hidden="1">#REF!</definedName>
    <definedName name="aex_Med_MDC_cd_18_curr" hidden="1">#REF!</definedName>
    <definedName name="aex_Med_MDC_cd_19_curr" hidden="1">#REF!</definedName>
    <definedName name="aex_Med_MDC_cd_20_curr" hidden="1">#REF!</definedName>
    <definedName name="aex_Med_MDC_cd_21_curr" hidden="1">#REF!</definedName>
    <definedName name="aex_Med_MDC_cd_22_curr" hidden="1">#REF!</definedName>
    <definedName name="aex_Med_MDC_cd_23_curr" hidden="1">#REF!</definedName>
    <definedName name="aex_Med_MDC_cd_24_curr" hidden="1">#REF!</definedName>
    <definedName name="Aex_Medical_Cost_Category_Range" hidden="1">#REF!</definedName>
    <definedName name="aex_OOC_Amb_Paid_Amt_curr" hidden="1">#REF!</definedName>
    <definedName name="aex_OOC_Claimants_curr" hidden="1">#REF!</definedName>
    <definedName name="aex_OOC_Inp_Paid_Amt_curr" hidden="1">#REF!</definedName>
    <definedName name="aex_OOC_Paid_Amt_curr" hidden="1">#REF!</definedName>
    <definedName name="aex_OON_paid_amt_amb_surgeries_curr" hidden="1">#REF!</definedName>
    <definedName name="aex_OON_paid_amt_amb_visits_curr" hidden="1">#REF!</definedName>
    <definedName name="aex_OON_paid_amt_er_visits_curr" hidden="1">#REF!</definedName>
    <definedName name="aex_OON_paid_amt_home_health_visits_curr" hidden="1">#REF!</definedName>
    <definedName name="aex_OON_paid_amt_inp_days_curr" hidden="1">#REF!</definedName>
    <definedName name="aex_OON_paid_amt_inp_surgeries_curr" hidden="1">#REF!</definedName>
    <definedName name="aex_OON_paid_amt_lab_services_curr" hidden="1">#REF!</definedName>
    <definedName name="aex_OON_paid_amt_med_rx_curr" hidden="1">#REF!</definedName>
    <definedName name="aex_OON_paid_amt_med_services_visits_curr" hidden="1">#REF!</definedName>
    <definedName name="aex_OON_paid_amt_mental_health_visits_curr" hidden="1">#REF!</definedName>
    <definedName name="aex_OON_paid_amt_misc_med_curr" hidden="1">#REF!</definedName>
    <definedName name="aex_OON_paid_amt_off_surgeries_curr" hidden="1">#REF!</definedName>
    <definedName name="aex_OON_paid_amt_other_spec_off_visits_curr" hidden="1">#REF!</definedName>
    <definedName name="aex_OON_paid_amt_primary_off_visits_curr" hidden="1">#REF!</definedName>
    <definedName name="aex_OON_paid_amt_radiology_services_curr" hidden="1">#REF!</definedName>
    <definedName name="aex_OON_paid_amt_spec_off_visits_curr" hidden="1">#REF!</definedName>
    <definedName name="aex_oon_paid_amt_tot_curr" hidden="1">#REF!</definedName>
    <definedName name="aex_oon_paid_amt_tot_prior" hidden="1">#REF!</definedName>
    <definedName name="aex_OON_paid_amt_total_curr" hidden="1">#REF!</definedName>
    <definedName name="aex_OON_Util_amb_surgeries_curr" hidden="1">#REF!</definedName>
    <definedName name="aex_OON_Util_amb_visits_curr" hidden="1">#REF!</definedName>
    <definedName name="aex_OON_Util_er_visits_curr" hidden="1">#REF!</definedName>
    <definedName name="aex_OON_Util_home_health_visits_curr" hidden="1">#REF!</definedName>
    <definedName name="aex_OON_Util_inp_days_curr" hidden="1">#REF!</definedName>
    <definedName name="aex_OON_Util_inp_surgeries_curr" hidden="1">#REF!</definedName>
    <definedName name="aex_OON_Util_lab_services_curr" hidden="1">#REF!</definedName>
    <definedName name="aex_OON_Util_med_rx_curr" hidden="1">#REF!</definedName>
    <definedName name="aex_OON_Util_med_services_visits_curr" hidden="1">#REF!</definedName>
    <definedName name="aex_OON_Util_mental_health_visits_curr" hidden="1">#REF!</definedName>
    <definedName name="aex_OON_Util_misc_med_curr" hidden="1">#REF!</definedName>
    <definedName name="aex_OON_Util_off_surgeries_curr" hidden="1">#REF!</definedName>
    <definedName name="aex_OON_Util_other_spec_off_visits_curr" hidden="1">#REF!</definedName>
    <definedName name="aex_OON_Util_primary_off_visits_curr" hidden="1">#REF!</definedName>
    <definedName name="aex_OON_Util_radiology_services_curr" hidden="1">#REF!</definedName>
    <definedName name="aex_OON_Util_spec_off_visits_curr" hidden="1">#REF!</definedName>
    <definedName name="aex_OON_Util_total_curr" hidden="1">#REF!</definedName>
    <definedName name="aex_oon_utlilization_tot_curr" hidden="1">#REF!</definedName>
    <definedName name="aex_oon_utlilization_tot_prior" hidden="1">#REF!</definedName>
    <definedName name="Aex_Professional_Experience_Range" hidden="1">#REF!</definedName>
    <definedName name="aex_Tier1_Amb_Paid_Amt_curr" hidden="1">#REF!</definedName>
    <definedName name="aex_Tier1_Claimants_curr" hidden="1">#REF!</definedName>
    <definedName name="aex_Tier1_Inp_Paid_Amt_curr" hidden="1">#REF!</definedName>
    <definedName name="aex_Tier1_paid_amt_amb_surgeries_curr" hidden="1">#REF!</definedName>
    <definedName name="aex_Tier1_paid_amt_amb_visits_curr" hidden="1">#REF!</definedName>
    <definedName name="aex_Tier1_Paid_Amt_curr" hidden="1">#REF!</definedName>
    <definedName name="aex_Tier1_paid_amt_er_visits_curr" hidden="1">#REF!</definedName>
    <definedName name="aex_Tier1_paid_amt_home_health_visits_curr" hidden="1">#REF!</definedName>
    <definedName name="aex_Tier1_paid_amt_inp_days_curr" hidden="1">#REF!</definedName>
    <definedName name="aex_Tier1_paid_amt_inp_surgeries_curr" hidden="1">#REF!</definedName>
    <definedName name="aex_Tier1_paid_amt_lab_services_curr" hidden="1">#REF!</definedName>
    <definedName name="aex_Tier1_paid_amt_med_rx_curr" hidden="1">#REF!</definedName>
    <definedName name="aex_Tier1_paid_amt_med_services_visits_curr" hidden="1">#REF!</definedName>
    <definedName name="aex_Tier1_paid_amt_mental_health_visits_curr" hidden="1">#REF!</definedName>
    <definedName name="aex_Tier1_paid_amt_misc_med_curr" hidden="1">#REF!</definedName>
    <definedName name="aex_Tier1_paid_amt_off_surgeries_curr" hidden="1">#REF!</definedName>
    <definedName name="aex_Tier1_paid_amt_other_spec_off_visits_curr" hidden="1">#REF!</definedName>
    <definedName name="aex_Tier1_paid_amt_primary_off_visits_curr" hidden="1">#REF!</definedName>
    <definedName name="aex_Tier1_paid_amt_radiology_services_curr" hidden="1">#REF!</definedName>
    <definedName name="aex_Tier1_paid_amt_spec_off_visits_curr" hidden="1">#REF!</definedName>
    <definedName name="aex_tier1_paid_amt_tot_curr" hidden="1">#REF!</definedName>
    <definedName name="aex_tier1_paid_amt_tot_prior" hidden="1">#REF!</definedName>
    <definedName name="aex_Tier1_paid_amt_total_curr" hidden="1">#REF!</definedName>
    <definedName name="aex_Tier1_Util_amb_surgeries_curr" hidden="1">#REF!</definedName>
    <definedName name="aex_Tier1_Util_amb_visits_curr" hidden="1">#REF!</definedName>
    <definedName name="aex_Tier1_Util_er_visits_curr" hidden="1">#REF!</definedName>
    <definedName name="aex_Tier1_Util_home_health_visits_curr" hidden="1">#REF!</definedName>
    <definedName name="aex_Tier1_Util_inp_days_curr" hidden="1">#REF!</definedName>
    <definedName name="aex_Tier1_Util_inp_surgeries_curr" hidden="1">#REF!</definedName>
    <definedName name="aex_Tier1_Util_lab_services_curr" hidden="1">#REF!</definedName>
    <definedName name="aex_Tier1_Util_med_rx_curr" hidden="1">#REF!</definedName>
    <definedName name="aex_Tier1_Util_med_services_visits_curr" hidden="1">#REF!</definedName>
    <definedName name="aex_Tier1_Util_mental_health_visits_curr" hidden="1">#REF!</definedName>
    <definedName name="aex_Tier1_Util_misc_med_curr" hidden="1">#REF!</definedName>
    <definedName name="aex_Tier1_Util_off_surgeries_curr" hidden="1">#REF!</definedName>
    <definedName name="aex_Tier1_Util_other_spec_off_visits_curr" hidden="1">#REF!</definedName>
    <definedName name="aex_Tier1_Util_primary_off_visits_curr" hidden="1">#REF!</definedName>
    <definedName name="aex_Tier1_Util_radiology_services_curr" hidden="1">#REF!</definedName>
    <definedName name="aex_Tier1_Util_spec_off_visits_curr" hidden="1">#REF!</definedName>
    <definedName name="aex_Tier1_Util_total_curr" hidden="1">#REF!</definedName>
    <definedName name="aex_tier1_utlilization_tot_curr" hidden="1">#REF!</definedName>
    <definedName name="aex_tier1_utlilization_tot_prior" hidden="1">#REF!</definedName>
    <definedName name="aex_Tier2_Amb_Paid_Amt_curr" hidden="1">#REF!</definedName>
    <definedName name="aex_Tier2_Claimants_curr" hidden="1">#REF!</definedName>
    <definedName name="aex_Tier2_Inp_Paid_Amt_curr" hidden="1">#REF!</definedName>
    <definedName name="aex_Tier2_paid_amt_amb_surgeries_curr" hidden="1">#REF!</definedName>
    <definedName name="aex_Tier2_paid_amt_amb_visits_curr" hidden="1">#REF!</definedName>
    <definedName name="aex_Tier2_Paid_Amt_curr" hidden="1">#REF!</definedName>
    <definedName name="aex_Tier2_paid_amt_er_visits_curr" hidden="1">#REF!</definedName>
    <definedName name="aex_Tier2_paid_amt_home_health_visits_curr" hidden="1">#REF!</definedName>
    <definedName name="aex_Tier2_paid_amt_inp_days_curr" hidden="1">#REF!</definedName>
    <definedName name="aex_Tier2_paid_amt_inp_surgeries_curr" hidden="1">#REF!</definedName>
    <definedName name="aex_Tier2_paid_amt_lab_services_curr" hidden="1">#REF!</definedName>
    <definedName name="aex_Tier2_paid_amt_med_rx_curr" hidden="1">#REF!</definedName>
    <definedName name="aex_Tier2_paid_amt_med_services_visits_curr" hidden="1">#REF!</definedName>
    <definedName name="aex_Tier2_paid_amt_mental_health_visits_curr" hidden="1">#REF!</definedName>
    <definedName name="aex_Tier2_paid_amt_misc_med_curr" hidden="1">#REF!</definedName>
    <definedName name="aex_Tier2_paid_amt_off_surgeries_curr" hidden="1">#REF!</definedName>
    <definedName name="aex_Tier2_paid_amt_other_spec_off_visits_curr" hidden="1">#REF!</definedName>
    <definedName name="aex_Tier2_paid_amt_primary_off_visits_curr" hidden="1">#REF!</definedName>
    <definedName name="aex_Tier2_paid_amt_radiology_services_curr" hidden="1">#REF!</definedName>
    <definedName name="aex_Tier2_paid_amt_spec_off_visits_curr" hidden="1">#REF!</definedName>
    <definedName name="aex_tier2_paid_amt_tot_curr" hidden="1">#REF!</definedName>
    <definedName name="aex_tier2_paid_amt_tot_prior" hidden="1">#REF!</definedName>
    <definedName name="aex_Tier2_paid_amt_total_curr" hidden="1">#REF!</definedName>
    <definedName name="aex_Tier2_Util_amb_surgeries_curr" hidden="1">#REF!</definedName>
    <definedName name="aex_Tier2_Util_amb_visits_curr" hidden="1">#REF!</definedName>
    <definedName name="aex_Tier2_Util_er_visits_curr" hidden="1">#REF!</definedName>
    <definedName name="aex_Tier2_Util_home_health_visits_curr" hidden="1">#REF!</definedName>
    <definedName name="aex_Tier2_Util_inp_days_curr" hidden="1">#REF!</definedName>
    <definedName name="aex_Tier2_Util_inp_surgeries_curr" hidden="1">#REF!</definedName>
    <definedName name="aex_Tier2_Util_lab_services_curr" hidden="1">#REF!</definedName>
    <definedName name="aex_Tier2_Util_med_rx_curr" hidden="1">#REF!</definedName>
    <definedName name="aex_Tier2_Util_med_services_visits_curr" hidden="1">#REF!</definedName>
    <definedName name="aex_Tier2_Util_mental_health_visits_curr" hidden="1">#REF!</definedName>
    <definedName name="aex_Tier2_Util_misc_med_curr" hidden="1">#REF!</definedName>
    <definedName name="aex_Tier2_Util_off_surgeries_curr" hidden="1">#REF!</definedName>
    <definedName name="aex_Tier2_Util_other_spec_off_visits_curr" hidden="1">#REF!</definedName>
    <definedName name="aex_Tier2_Util_primary_off_visits_curr" hidden="1">#REF!</definedName>
    <definedName name="aex_Tier2_Util_radiology_services_curr" hidden="1">#REF!</definedName>
    <definedName name="aex_Tier2_Util_spec_off_visits_curr" hidden="1">#REF!</definedName>
    <definedName name="aex_Tier2_Util_total_curr" hidden="1">#REF!</definedName>
    <definedName name="aex_tier2_utlilization_tot_curr" hidden="1">#REF!</definedName>
    <definedName name="aex_tier2_utlilization_tot_prior" hidden="1">#REF!</definedName>
    <definedName name="aex_Tier3_Amb_Paid_Amt_curr" hidden="1">#REF!</definedName>
    <definedName name="aex_Tier3_Claimants_curr" hidden="1">#REF!</definedName>
    <definedName name="aex_Tier3_Inp_Paid_Amt_curr" hidden="1">#REF!</definedName>
    <definedName name="aex_Tier3_paid_amt_amb_surgeries_curr" hidden="1">#REF!</definedName>
    <definedName name="aex_Tier3_paid_amt_amb_visits_curr" hidden="1">#REF!</definedName>
    <definedName name="aex_Tier3_Paid_Amt_curr" hidden="1">#REF!</definedName>
    <definedName name="aex_Tier3_paid_amt_er_visits_curr" hidden="1">#REF!</definedName>
    <definedName name="aex_Tier3_paid_amt_home_health_visits_curr" hidden="1">#REF!</definedName>
    <definedName name="aex_Tier3_paid_amt_inp_days_curr" hidden="1">#REF!</definedName>
    <definedName name="aex_Tier3_paid_amt_inp_surgeries_curr" hidden="1">#REF!</definedName>
    <definedName name="aex_Tier3_paid_amt_lab_services_curr" hidden="1">#REF!</definedName>
    <definedName name="aex_Tier3_paid_amt_med_rx_curr" hidden="1">#REF!</definedName>
    <definedName name="aex_Tier3_paid_amt_med_services_visits_curr" hidden="1">#REF!</definedName>
    <definedName name="aex_Tier3_paid_amt_mental_health_visits_curr" hidden="1">#REF!</definedName>
    <definedName name="aex_Tier3_paid_amt_misc_med_curr" hidden="1">#REF!</definedName>
    <definedName name="aex_Tier3_paid_amt_off_surgeries_curr" hidden="1">#REF!</definedName>
    <definedName name="aex_Tier3_paid_amt_other_spec_off_visits_curr" hidden="1">#REF!</definedName>
    <definedName name="aex_Tier3_paid_amt_primary_off_visits_curr" hidden="1">#REF!</definedName>
    <definedName name="aex_Tier3_paid_amt_radiology_services_curr" hidden="1">#REF!</definedName>
    <definedName name="aex_Tier3_paid_amt_spec_off_visits_curr" hidden="1">#REF!</definedName>
    <definedName name="aex_tier3_paid_amt_tot_curr" hidden="1">#REF!</definedName>
    <definedName name="aex_tier3_paid_amt_tot_prior" hidden="1">#REF!</definedName>
    <definedName name="aex_Tier3_paid_amt_total_curr" hidden="1">#REF!</definedName>
    <definedName name="aex_Tier3_Util_amb_surgeries_curr" hidden="1">#REF!</definedName>
    <definedName name="aex_Tier3_Util_amb_visits_curr" hidden="1">#REF!</definedName>
    <definedName name="aex_Tier3_Util_er_visits_curr" hidden="1">#REF!</definedName>
    <definedName name="aex_Tier3_Util_home_health_visits_curr" hidden="1">#REF!</definedName>
    <definedName name="aex_Tier3_Util_inp_days_curr" hidden="1">#REF!</definedName>
    <definedName name="aex_Tier3_Util_inp_surgeries_curr" hidden="1">#REF!</definedName>
    <definedName name="aex_Tier3_Util_lab_services_curr" hidden="1">#REF!</definedName>
    <definedName name="aex_Tier3_Util_med_rx_curr" hidden="1">#REF!</definedName>
    <definedName name="aex_Tier3_Util_med_services_visits_curr" hidden="1">#REF!</definedName>
    <definedName name="aex_Tier3_Util_mental_health_visits_curr" hidden="1">#REF!</definedName>
    <definedName name="aex_Tier3_Util_misc_med_curr" hidden="1">#REF!</definedName>
    <definedName name="aex_Tier3_Util_off_surgeries_curr" hidden="1">#REF!</definedName>
    <definedName name="aex_Tier3_Util_other_spec_off_visits_curr" hidden="1">#REF!</definedName>
    <definedName name="aex_Tier3_Util_primary_off_visits_curr" hidden="1">#REF!</definedName>
    <definedName name="aex_Tier3_Util_radiology_services_curr" hidden="1">#REF!</definedName>
    <definedName name="aex_Tier3_Util_spec_off_visits_curr" hidden="1">#REF!</definedName>
    <definedName name="aex_Tier3_Util_total_curr" hidden="1">#REF!</definedName>
    <definedName name="aex_tier3_utlilization_tot_curr" hidden="1">#REF!</definedName>
    <definedName name="aex_tier3_utlilization_tot_prior" hidden="1">#REF!</definedName>
    <definedName name="aex_TOT_Amb_Paid_Amt_curr" hidden="1">#REF!</definedName>
    <definedName name="aex_TOT_Claimants_curr" hidden="1">#REF!</definedName>
    <definedName name="aex_TOT_Inp_Paid_Amt_curr" hidden="1">#REF!</definedName>
    <definedName name="aex_TOT_Paid_Amt_curr" hidden="1">#REF!</definedName>
    <definedName name="Aexcel_Demographic_Line_Count" hidden="1">#REF!</definedName>
    <definedName name="Aexcel_Demographics_Headings1" hidden="1">#REF!</definedName>
    <definedName name="Aexcel_Demographics_Headings2" hidden="1">#REF!</definedName>
    <definedName name="Aexcel_Prof_Cost_Line_Count" hidden="1">#REF!</definedName>
    <definedName name="Aexcel_Prof_Exp_Cost_Headings" hidden="1">#REF!</definedName>
    <definedName name="Aexcel_Prof_Exp_Location_Headings" hidden="1">#REF!</definedName>
    <definedName name="Aexcel_Prof_Exp_PMPM_Headings" hidden="1">#REF!</definedName>
    <definedName name="Aexcel_Prof_Exp_Util_Headings" hidden="1">#REF!</definedName>
    <definedName name="Aexcel_Prof_Location_Line_Count" hidden="1">#REF!</definedName>
    <definedName name="Aexcel_Prof_PMPM_Line_Count" hidden="1">#REF!</definedName>
    <definedName name="Aexcel_Prof_Util_Line_Count" hidden="1">#REF!</definedName>
    <definedName name="Aexcel_Structure_Headings" hidden="1">#REF!</definedName>
    <definedName name="Aexcel_Structure_Line_Count" hidden="1">#REF!</definedName>
    <definedName name="AexcelBOBDate" hidden="1">#REF!</definedName>
    <definedName name="AGAIN" localSheetId="0" hidden="1">{"febactytd",#N/A,FALSE,"Feb98ACT&amp;YTD";"febplanytd",#N/A,FALSE,"Feb98ACT&amp;YTD";"febvarytd",#N/A,FALSE,"Feb98ACT&amp;YTD"}</definedName>
    <definedName name="AGAIN" hidden="1">{"febactytd",#N/A,FALSE,"Feb98ACT&amp;YTD";"febplanytd",#N/A,FALSE,"Feb98ACT&amp;YTD";"febvarytd",#N/A,FALSE,"Feb98ACT&amp;YTD"}</definedName>
    <definedName name="ahf_act_emp_fund_paid_curr" hidden="1">#REF!</definedName>
    <definedName name="ahf_act_emp_plus_1_fund_paid_curr" hidden="1">#REF!</definedName>
    <definedName name="ahf_act_emp_plus_2_fund_paid_curr" hidden="1">#REF!</definedName>
    <definedName name="ahf_act_emp_plus_fam_fund_paid_curr" hidden="1">#REF!</definedName>
    <definedName name="ahf_act_total_fund_paid_curr" hidden="1">#REF!</definedName>
    <definedName name="AHF_Activity_By_Tier_Range" hidden="1">#REF!</definedName>
    <definedName name="AHF_Activity_Detail_Range" hidden="1">#REF!</definedName>
    <definedName name="ahf_ahf_paid_amt_female_0_19_curr" hidden="1">#REF!</definedName>
    <definedName name="ahf_ahf_paid_amt_female_20_44_curr" hidden="1">#REF!</definedName>
    <definedName name="ahf_ahf_paid_amt_female_45_64_curr" hidden="1">#REF!</definedName>
    <definedName name="ahf_ahf_paid_amt_female_65_over_curr" hidden="1">#REF!</definedName>
    <definedName name="ahf_ahf_paid_amt_male_0_19_curr" hidden="1">#REF!</definedName>
    <definedName name="ahf_ahf_paid_amt_male_20_44_curr" hidden="1">#REF!</definedName>
    <definedName name="ahf_ahf_paid_amt_male_45_64_curr" hidden="1">#REF!</definedName>
    <definedName name="ahf_ahf_paid_amt_male_65_over_curr" hidden="1">#REF!</definedName>
    <definedName name="ahf_ahf_paid_amt_total_0_19_curr" hidden="1">#REF!</definedName>
    <definedName name="ahf_ahf_paid_amt_total_curr" hidden="1">#REF!</definedName>
    <definedName name="ahf_ahf_paid_amt_total_prior" hidden="1">#REF!</definedName>
    <definedName name="ahf_ahf_paid_amt_unknown_0_19_curr" hidden="1">#REF!</definedName>
    <definedName name="ahf_ahf_paid_amt_unknown_20_44_curr" hidden="1">#REF!</definedName>
    <definedName name="ahf_ahf_paid_amt_unknown_45_64_curr" hidden="1">#REF!</definedName>
    <definedName name="ahf_ahf_paid_amt_unknown_65_over_curr" hidden="1">#REF!</definedName>
    <definedName name="ahf_bnft_plan_paid_amt_female_0_19_curr" hidden="1">#REF!</definedName>
    <definedName name="ahf_bnft_plan_paid_amt_female_20_44_curr" hidden="1">#REF!</definedName>
    <definedName name="ahf_bnft_plan_paid_amt_female_45_64_curr" hidden="1">#REF!</definedName>
    <definedName name="ahf_bnft_plan_paid_amt_female_65_over_curr" hidden="1">#REF!</definedName>
    <definedName name="ahf_bnft_plan_paid_amt_male_0_19_curr" hidden="1">#REF!</definedName>
    <definedName name="ahf_bnft_plan_paid_amt_male_20_44_curr" hidden="1">#REF!</definedName>
    <definedName name="ahf_bnft_plan_paid_amt_male_45_64_curr" hidden="1">#REF!</definedName>
    <definedName name="ahf_bnft_plan_paid_amt_male_65_over_curr" hidden="1">#REF!</definedName>
    <definedName name="ahf_bnft_plan_paid_amt_total_0_19_curr" hidden="1">#REF!</definedName>
    <definedName name="ahf_bnft_plan_paid_amt_total_curr" hidden="1">#REF!</definedName>
    <definedName name="ahf_bnft_plan_paid_amt_total_prior" hidden="1">#REF!</definedName>
    <definedName name="ahf_bnft_plan_paid_amt_unknown_0_19_curr" hidden="1">#REF!</definedName>
    <definedName name="ahf_bnft_plan_paid_amt_unknown_20_44_curr" hidden="1">#REF!</definedName>
    <definedName name="ahf_bnft_plan_paid_amt_unknown_45_64_curr" hidden="1">#REF!</definedName>
    <definedName name="ahf_bnft_plan_paid_amt_unknown_65_over_curr" hidden="1">#REF!</definedName>
    <definedName name="ahf_calc_ing_cost_amt_female_0_19_curr" hidden="1">#REF!</definedName>
    <definedName name="ahf_calc_ing_cost_amt_female_20_44_curr" hidden="1">#REF!</definedName>
    <definedName name="ahf_calc_ing_cost_amt_female_45_64_curr" hidden="1">#REF!</definedName>
    <definedName name="ahf_calc_ing_cost_amt_female_65_over_curr" hidden="1">#REF!</definedName>
    <definedName name="ahf_calc_ing_cost_amt_male_0_19_curr" hidden="1">#REF!</definedName>
    <definedName name="ahf_calc_ing_cost_amt_male_20_44_curr" hidden="1">#REF!</definedName>
    <definedName name="ahf_calc_ing_cost_amt_male_45_64_curr" hidden="1">#REF!</definedName>
    <definedName name="ahf_calc_ing_cost_amt_male_65_over_curr" hidden="1">#REF!</definedName>
    <definedName name="ahf_calc_ing_cost_amt_total_0_19_curr" hidden="1">#REF!</definedName>
    <definedName name="ahf_calc_ing_cost_amt_total_curr" hidden="1">#REF!</definedName>
    <definedName name="ahf_calc_ing_cost_amt_total_prior" hidden="1">#REF!</definedName>
    <definedName name="ahf_calc_ing_cost_amt_unknown_0_19_curr" hidden="1">#REF!</definedName>
    <definedName name="ahf_calc_ing_cost_amt_unknown_20_44_curr" hidden="1">#REF!</definedName>
    <definedName name="ahf_calc_ing_cost_amt_unknown_45_64_curr" hidden="1">#REF!</definedName>
    <definedName name="ahf_calc_ing_cost_amt_unknown_65_over_curr" hidden="1">#REF!</definedName>
    <definedName name="ahf_dental_expenses_curr" hidden="1">#REF!</definedName>
    <definedName name="ahf_dental_expenses_prior" hidden="1">#REF!</definedName>
    <definedName name="AHF_Fund_Report_Range" hidden="1">#REF!</definedName>
    <definedName name="AHF_Med_admit_count_curr" hidden="1">#REF!</definedName>
    <definedName name="AHF_Med_admit_count_prior" hidden="1">#REF!</definedName>
    <definedName name="AHF_Med_allowed_amt_female_0_19_curr" hidden="1">#REF!</definedName>
    <definedName name="AHF_Med_allowed_amt_female_0_19_prior" hidden="1">#REF!</definedName>
    <definedName name="AHF_Med_allowed_amt_female_20_44_curr" hidden="1">#REF!</definedName>
    <definedName name="AHF_Med_allowed_amt_female_45_64_curr" hidden="1">#REF!</definedName>
    <definedName name="AHF_Med_allowed_amt_female_65_over_curr" hidden="1">#REF!</definedName>
    <definedName name="AHF_Med_allowed_amt_male_0_19_curr" hidden="1">#REF!</definedName>
    <definedName name="AHF_Med_allowed_amt_male_20_44_curr" hidden="1">#REF!</definedName>
    <definedName name="AHF_Med_allowed_amt_male_45_64_curr" hidden="1">#REF!</definedName>
    <definedName name="AHF_Med_allowed_amt_male_65_over_curr" hidden="1">#REF!</definedName>
    <definedName name="AHF_Med_allowed_amt_total_curr" hidden="1">#REF!</definedName>
    <definedName name="AHF_Med_allowed_amt_total_prior" hidden="1">#REF!</definedName>
    <definedName name="AHF_Med_allowed_amt_unknown_0_19_curr" hidden="1">#REF!</definedName>
    <definedName name="AHF_Med_allowed_amt_unknown_20_44_curr" hidden="1">#REF!</definedName>
    <definedName name="AHF_Med_allowed_amt_unknown_45_64_curr" hidden="1">#REF!</definedName>
    <definedName name="AHF_Med_allowed_amt_unknown_65_over_curr" hidden="1">#REF!</definedName>
    <definedName name="AHF_Med_amb_paid_amt_curr" hidden="1">#REF!</definedName>
    <definedName name="AHF_Med_amb_paid_amt_prior" hidden="1">#REF!</definedName>
    <definedName name="AHF_Med_amb_surgery_count_curr" hidden="1">#REF!</definedName>
    <definedName name="AHF_Med_amb_surgery_count_prior" hidden="1">#REF!</definedName>
    <definedName name="AHF_Med_avg_age_members_curr" hidden="1">#REF!</definedName>
    <definedName name="AHF_Med_avg_age_members_prior" hidden="1">#REF!</definedName>
    <definedName name="AHF_Med_claim_count_female_0_19_curr" hidden="1">#REF!</definedName>
    <definedName name="AHF_Med_claim_count_female_0_19_prior" hidden="1">#REF!</definedName>
    <definedName name="AHF_Med_claim_count_female_20_44_curr" hidden="1">#REF!</definedName>
    <definedName name="AHF_Med_claim_count_female_45_64_curr" hidden="1">#REF!</definedName>
    <definedName name="AHF_Med_claim_count_female_65_over_curr" hidden="1">#REF!</definedName>
    <definedName name="AHF_Med_claim_count_male_0_19_curr" hidden="1">#REF!</definedName>
    <definedName name="AHF_Med_claim_count_male_20_44_curr" hidden="1">#REF!</definedName>
    <definedName name="AHF_Med_claim_count_male_45_64_curr" hidden="1">#REF!</definedName>
    <definedName name="AHF_Med_claim_count_male_65_over_curr" hidden="1">#REF!</definedName>
    <definedName name="AHF_Med_claim_count_total_curr" hidden="1">#REF!</definedName>
    <definedName name="AHF_Med_claim_count_total_prior" hidden="1">#REF!</definedName>
    <definedName name="AHF_Med_claim_count_unknown_0_19_curr" hidden="1">#REF!</definedName>
    <definedName name="AHF_Med_claim_count_unknown_20_44_curr" hidden="1">#REF!</definedName>
    <definedName name="AHF_Med_claim_count_unknown_45_64_curr" hidden="1">#REF!</definedName>
    <definedName name="AHF_Med_claim_count_unknown_65_over_curr" hidden="1">#REF!</definedName>
    <definedName name="AHF_Med_count_amb_curr" hidden="1">#REF!</definedName>
    <definedName name="AHF_Med_count_er_curr" hidden="1">#REF!</definedName>
    <definedName name="AHF_Med_count_home_health_curr" hidden="1">#REF!</definedName>
    <definedName name="AHF_Med_count_inp_curr" hidden="1">#REF!</definedName>
    <definedName name="AHF_Med_count_lab_curr" hidden="1">#REF!</definedName>
    <definedName name="AHF_Med_count_medical_misc_curr" hidden="1">#REF!</definedName>
    <definedName name="AHF_Med_count_medical_rx_curr" hidden="1">#REF!</definedName>
    <definedName name="AHF_Med_count_mental_health_curr" hidden="1">#REF!</definedName>
    <definedName name="AHF_Med_count_prim_phys_curr" hidden="1">#REF!</definedName>
    <definedName name="AHF_Med_count_rad_curr" hidden="1">#REF!</definedName>
    <definedName name="AHF_Med_count_spec_phys_curr" hidden="1">#REF!</definedName>
    <definedName name="AHF_Med_count_total_curr" hidden="1">#REF!</definedName>
    <definedName name="AHF_Med_count_total_mcc_curr" hidden="1">#REF!</definedName>
    <definedName name="AHF_Med_days_count_curr" hidden="1">#REF!</definedName>
    <definedName name="AHF_Med_days_count_prior" hidden="1">#REF!</definedName>
    <definedName name="AHF_Med_emp_paid_amt_female_0_19_curr" hidden="1">#REF!</definedName>
    <definedName name="AHF_Med_emp_paid_amt_female_0_19_prior" hidden="1">#REF!</definedName>
    <definedName name="AHF_Med_emp_paid_amt_female_20_44_curr" hidden="1">#REF!</definedName>
    <definedName name="AHF_Med_emp_paid_amt_female_45_64_curr" hidden="1">#REF!</definedName>
    <definedName name="AHF_Med_emp_paid_amt_female_65_over_curr" hidden="1">#REF!</definedName>
    <definedName name="AHF_Med_emp_paid_amt_male_0_19_curr" hidden="1">#REF!</definedName>
    <definedName name="AHF_Med_emp_paid_amt_male_20_44_curr" hidden="1">#REF!</definedName>
    <definedName name="AHF_Med_emp_paid_amt_male_45_64_curr" hidden="1">#REF!</definedName>
    <definedName name="AHF_Med_emp_paid_amt_male_65_over_curr" hidden="1">#REF!</definedName>
    <definedName name="AHF_Med_emp_paid_amt_total_curr" hidden="1">#REF!</definedName>
    <definedName name="AHF_Med_emp_paid_amt_total_prior" hidden="1">#REF!</definedName>
    <definedName name="AHF_Med_emp_paid_amt_unknown_0_19_curr" hidden="1">#REF!</definedName>
    <definedName name="AHF_Med_emp_paid_amt_unknown_20_44_curr" hidden="1">#REF!</definedName>
    <definedName name="AHF_Med_emp_paid_amt_unknown_45_64_curr" hidden="1">#REF!</definedName>
    <definedName name="AHF_Med_emp_paid_amt_unknown_65_over_curr" hidden="1">#REF!</definedName>
    <definedName name="AHF_Med_er_visits_count_curr" hidden="1">#REF!</definedName>
    <definedName name="AHF_Med_er_visits_count_prior" hidden="1">#REF!</definedName>
    <definedName name="AHF_Med_female_mem_0_19_curr" hidden="1">#REF!</definedName>
    <definedName name="AHF_Med_female_mem_0_19_prior" hidden="1">#REF!</definedName>
    <definedName name="AHF_Med_female_mem_20_44_curr" hidden="1">#REF!</definedName>
    <definedName name="AHF_Med_female_mem_20_44_prior" hidden="1">#REF!</definedName>
    <definedName name="AHF_Med_female_mem_45_64_curr" hidden="1">#REF!</definedName>
    <definedName name="AHF_Med_female_mem_45_64_prior" hidden="1">#REF!</definedName>
    <definedName name="AHF_Med_female_mem_65_over_curr" hidden="1">#REF!</definedName>
    <definedName name="AHF_Med_female_mem_65_over_prior" hidden="1">#REF!</definedName>
    <definedName name="AHF_Med_female_members_curr" hidden="1">#REF!</definedName>
    <definedName name="AHF_Med_female_members_prior" hidden="1">#REF!</definedName>
    <definedName name="AHF_Med_fund_in_network_paid_amt_curr" hidden="1">#REF!</definedName>
    <definedName name="AHF_Med_fund_in_network_paid_amt_prior" hidden="1">#REF!</definedName>
    <definedName name="AHF_Med_fund_paid_amt_amb_curr" hidden="1">#REF!</definedName>
    <definedName name="AHF_Med_fund_paid_amt_curr" hidden="1">#REF!</definedName>
    <definedName name="AHF_Med_fund_paid_amt_er_curr" hidden="1">#REF!</definedName>
    <definedName name="AHF_Med_fund_paid_amt_female_0_19_curr" hidden="1">#REF!</definedName>
    <definedName name="AHF_Med_fund_paid_amt_female_0_19_prior" hidden="1">#REF!</definedName>
    <definedName name="AHF_Med_fund_paid_amt_female_20_44_curr" hidden="1">#REF!</definedName>
    <definedName name="AHF_Med_fund_paid_amt_female_45_64_curr" hidden="1">#REF!</definedName>
    <definedName name="AHF_Med_fund_paid_amt_female_65_over_curr" hidden="1">#REF!</definedName>
    <definedName name="AHF_Med_fund_paid_amt_home_health_curr" hidden="1">#REF!</definedName>
    <definedName name="AHF_Med_fund_paid_amt_inp_curr" hidden="1">#REF!</definedName>
    <definedName name="AHF_Med_fund_paid_amt_lab_curr" hidden="1">#REF!</definedName>
    <definedName name="AHF_Med_fund_paid_amt_male_0_19_curr" hidden="1">#REF!</definedName>
    <definedName name="AHF_Med_fund_paid_amt_male_20_44_curr" hidden="1">#REF!</definedName>
    <definedName name="AHF_Med_fund_paid_amt_male_45_64_curr" hidden="1">#REF!</definedName>
    <definedName name="AHF_Med_fund_paid_amt_male_65_over_curr" hidden="1">#REF!</definedName>
    <definedName name="AHF_Med_fund_paid_amt_medical_misc_curr" hidden="1">#REF!</definedName>
    <definedName name="AHF_Med_fund_paid_amt_medical_rx_curr" hidden="1">#REF!</definedName>
    <definedName name="AHF_Med_fund_paid_amt_mental_health_curr" hidden="1">#REF!</definedName>
    <definedName name="AHF_Med_fund_paid_amt_prim_phys_curr" hidden="1">#REF!</definedName>
    <definedName name="AHF_Med_fund_paid_amt_prior" hidden="1">#REF!</definedName>
    <definedName name="AHF_Med_fund_paid_amt_rad_curr" hidden="1">#REF!</definedName>
    <definedName name="AHF_Med_fund_paid_amt_spec_phys_curr" hidden="1">#REF!</definedName>
    <definedName name="AHF_Med_fund_paid_amt_total_curr" hidden="1">#REF!</definedName>
    <definedName name="AHF_Med_fund_paid_amt_total_mcc_curr" hidden="1">#REF!</definedName>
    <definedName name="AHF_Med_fund_paid_amt_total_prior" hidden="1">#REF!</definedName>
    <definedName name="AHF_Med_fund_paid_amt_unknown_0_19_curr" hidden="1">#REF!</definedName>
    <definedName name="AHF_Med_fund_paid_amt_unknown_20_44_curr" hidden="1">#REF!</definedName>
    <definedName name="AHF_Med_fund_paid_amt_unknown_45_64_curr" hidden="1">#REF!</definedName>
    <definedName name="AHF_Med_fund_paid_amt_unknown_65_over_curr" hidden="1">#REF!</definedName>
    <definedName name="AHF_Med_in_network_paid_amt_curr" hidden="1">#REF!</definedName>
    <definedName name="AHF_Med_in_network_paid_amt_prior" hidden="1">#REF!</definedName>
    <definedName name="AHF_Med_inp_paid_amt_curr" hidden="1">#REF!</definedName>
    <definedName name="AHF_Med_inp_paid_amt_prior" hidden="1">#REF!</definedName>
    <definedName name="AHF_Med_inp_surgery_count_curr" hidden="1">#REF!</definedName>
    <definedName name="AHF_Med_inp_surgery_count_prior" hidden="1">#REF!</definedName>
    <definedName name="AHF_Med_male_mem_0_19_curr" hidden="1">#REF!</definedName>
    <definedName name="AHF_Med_male_mem_0_19_prior" hidden="1">#REF!</definedName>
    <definedName name="AHF_Med_male_mem_20_44_curr" hidden="1">#REF!</definedName>
    <definedName name="AHF_Med_male_mem_20_44_prior" hidden="1">#REF!</definedName>
    <definedName name="AHF_Med_male_mem_45_64_curr" hidden="1">#REF!</definedName>
    <definedName name="AHF_Med_male_mem_45_64_prior" hidden="1">#REF!</definedName>
    <definedName name="AHF_Med_male_mem_65_over_curr" hidden="1">#REF!</definedName>
    <definedName name="AHF_Med_male_mem_65_over_prior" hidden="1">#REF!</definedName>
    <definedName name="AHF_Med_male_members_curr" hidden="1">#REF!</definedName>
    <definedName name="AHF_Med_male_members_prior" hidden="1">#REF!</definedName>
    <definedName name="AHF_Med_months_curr" hidden="1">#REF!</definedName>
    <definedName name="AHF_Med_months_prior" hidden="1">#REF!</definedName>
    <definedName name="AHF_Med_num_employees_curr" hidden="1">#REF!</definedName>
    <definedName name="AHF_Med_num_employees_prior" hidden="1">#REF!</definedName>
    <definedName name="AHF_Med_num_members_curr" hidden="1">#REF!</definedName>
    <definedName name="AHF_Med_num_members_prior" hidden="1">#REF!</definedName>
    <definedName name="AHF_Med_office_visits_count_curr" hidden="1">#REF!</definedName>
    <definedName name="AHF_Med_office_visits_count_prior" hidden="1">#REF!</definedName>
    <definedName name="AHF_Med_paid_amt_amb_curr" hidden="1">#REF!</definedName>
    <definedName name="AHF_Med_paid_amt_curr" hidden="1">#REF!</definedName>
    <definedName name="AHF_Med_paid_amt_er_curr" hidden="1">#REF!</definedName>
    <definedName name="AHF_Med_paid_amt_female_0_19_curr" hidden="1">#REF!</definedName>
    <definedName name="AHF_Med_paid_amt_female_0_19_prior" hidden="1">#REF!</definedName>
    <definedName name="AHF_Med_paid_amt_female_20_44_curr" hidden="1">#REF!</definedName>
    <definedName name="AHF_Med_paid_amt_female_45_64_curr" hidden="1">#REF!</definedName>
    <definedName name="AHF_Med_paid_amt_female_65_over_curr" hidden="1">#REF!</definedName>
    <definedName name="AHF_Med_paid_amt_home_health_curr" hidden="1">#REF!</definedName>
    <definedName name="AHF_Med_paid_amt_inp_curr" hidden="1">#REF!</definedName>
    <definedName name="AHF_Med_paid_amt_lab_curr" hidden="1">#REF!</definedName>
    <definedName name="AHF_Med_paid_amt_male_0_19_curr" hidden="1">#REF!</definedName>
    <definedName name="AHF_Med_paid_amt_male_20_44_curr" hidden="1">#REF!</definedName>
    <definedName name="AHF_Med_paid_amt_male_45_64_curr" hidden="1">#REF!</definedName>
    <definedName name="AHF_Med_paid_amt_male_65_over_curr" hidden="1">#REF!</definedName>
    <definedName name="AHF_Med_paid_amt_medical_misc_curr" hidden="1">#REF!</definedName>
    <definedName name="AHF_Med_paid_amt_medical_rx_curr" hidden="1">#REF!</definedName>
    <definedName name="AHF_Med_paid_amt_mental_health_curr" hidden="1">#REF!</definedName>
    <definedName name="AHF_Med_paid_amt_prim_phys_curr" hidden="1">#REF!</definedName>
    <definedName name="AHF_Med_paid_amt_prior" hidden="1">#REF!</definedName>
    <definedName name="AHF_Med_paid_amt_rad_curr" hidden="1">#REF!</definedName>
    <definedName name="AHF_Med_paid_amt_spec_phys_curr" hidden="1">#REF!</definedName>
    <definedName name="AHF_Med_paid_amt_total_curr" hidden="1">#REF!</definedName>
    <definedName name="AHF_Med_paid_amt_total_mcc_curr" hidden="1">#REF!</definedName>
    <definedName name="AHF_Med_paid_amt_total_prior" hidden="1">#REF!</definedName>
    <definedName name="AHF_Med_paid_amt_unknown_0_19_curr" hidden="1">#REF!</definedName>
    <definedName name="AHF_Med_paid_amt_unknown_20_44_curr" hidden="1">#REF!</definedName>
    <definedName name="AHF_Med_paid_amt_unknown_45_64_curr" hidden="1">#REF!</definedName>
    <definedName name="AHF_Med_paid_amt_unknown_65_over_curr" hidden="1">#REF!</definedName>
    <definedName name="AHF_Med_primary_office__visits_count_prior" hidden="1">#REF!</definedName>
    <definedName name="AHF_Med_primary_office_visits_count_curr" hidden="1">#REF!</definedName>
    <definedName name="AHF_Med_primary_office_visits_count_prior" hidden="1">#REF!</definedName>
    <definedName name="AHF_Med_specialist_office__visits_count_prior" hidden="1">#REF!</definedName>
    <definedName name="AHF_Med_specialist_office_visits_count_curr" hidden="1">#REF!</definedName>
    <definedName name="AHF_Med_specialist_office_visits_count_prior" hidden="1">#REF!</definedName>
    <definedName name="AHF_Med_surgery_count_curr" hidden="1">#REF!</definedName>
    <definedName name="AHF_Med_surgery_count_prior" hidden="1">#REF!</definedName>
    <definedName name="AHF_Med_unknown_mem_0_19_curr" hidden="1">#REF!</definedName>
    <definedName name="AHF_Med_unknown_mem_0_19_prior" hidden="1">#REF!</definedName>
    <definedName name="AHF_Med_unknown_mem_20_44_curr" hidden="1">#REF!</definedName>
    <definedName name="AHF_Med_unknown_mem_20_44_prior" hidden="1">#REF!</definedName>
    <definedName name="AHF_Med_unknown_mem_45_64_curr" hidden="1">#REF!</definedName>
    <definedName name="AHF_Med_unknown_mem_45_64_prior" hidden="1">#REF!</definedName>
    <definedName name="AHF_Med_unknown_mem_65_over_curr" hidden="1">#REF!</definedName>
    <definedName name="AHF_Med_unknown_mem_65_over_prior" hidden="1">#REF!</definedName>
    <definedName name="AHF_Med_unknown_members_curr" hidden="1">#REF!</definedName>
    <definedName name="AHF_Med_unknown_members_prior" hidden="1">#REF!</definedName>
    <definedName name="AHF_Medical_by_Family_Range" hidden="1">#REF!</definedName>
    <definedName name="AHF_Medical_by_Member_Range" hidden="1">#REF!</definedName>
    <definedName name="AHF_Medical_Cost_Category_Range" hidden="1">#REF!</definedName>
    <definedName name="AHF_Medical_Demographics_Range" hidden="1">#REF!</definedName>
    <definedName name="ahf_medical_expenses_curr" hidden="1">#REF!</definedName>
    <definedName name="ahf_medical_expenses_prior" hidden="1">#REF!</definedName>
    <definedName name="AHF_Medical_Key_Statistics_Range" hidden="1">#REF!</definedName>
    <definedName name="ahf_member_cnt_female_0_19_curr" hidden="1">#REF!</definedName>
    <definedName name="ahf_member_cnt_female_20_44_curr" hidden="1">#REF!</definedName>
    <definedName name="ahf_member_cnt_female_45_64_curr" hidden="1">#REF!</definedName>
    <definedName name="ahf_member_cnt_female_65_over_curr" hidden="1">#REF!</definedName>
    <definedName name="ahf_member_cnt_male_0_19_curr" hidden="1">#REF!</definedName>
    <definedName name="ahf_member_cnt_male_20_44_curr" hidden="1">#REF!</definedName>
    <definedName name="ahf_member_cnt_male_45_64_curr" hidden="1">#REF!</definedName>
    <definedName name="ahf_member_cnt_male_65_over_curr" hidden="1">#REF!</definedName>
    <definedName name="ahf_member_cnt_total_0_19_curr" hidden="1">#REF!</definedName>
    <definedName name="ahf_member_cnt_total_curr" hidden="1">#REF!</definedName>
    <definedName name="ahf_member_cnt_total_prior" hidden="1">#REF!</definedName>
    <definedName name="ahf_member_cnt_unknown_0_19_curr" hidden="1">#REF!</definedName>
    <definedName name="ahf_member_cnt_unknown_20_44_curr" hidden="1">#REF!</definedName>
    <definedName name="ahf_member_cnt_unknown_45_64_curr" hidden="1">#REF!</definedName>
    <definedName name="ahf_member_cnt_unknown_65_over_curr" hidden="1">#REF!</definedName>
    <definedName name="ahf_paid_amt_female_0_19_curr" hidden="1">#REF!</definedName>
    <definedName name="ahf_paid_amt_female_20_44_curr" hidden="1">#REF!</definedName>
    <definedName name="ahf_paid_amt_female_45_64_curr" hidden="1">#REF!</definedName>
    <definedName name="ahf_paid_amt_female_65_over_curr" hidden="1">#REF!</definedName>
    <definedName name="ahf_paid_amt_male_0_19_curr" hidden="1">#REF!</definedName>
    <definedName name="ahf_paid_amt_male_20_44_curr" hidden="1">#REF!</definedName>
    <definedName name="ahf_paid_amt_male_45_64_curr" hidden="1">#REF!</definedName>
    <definedName name="ahf_paid_amt_male_65_over_curr" hidden="1">#REF!</definedName>
    <definedName name="ahf_paid_amt_total_0_19_curr" hidden="1">#REF!</definedName>
    <definedName name="ahf_paid_amt_total_curr" hidden="1">#REF!</definedName>
    <definedName name="ahf_paid_amt_total_prior" hidden="1">#REF!</definedName>
    <definedName name="ahf_paid_amt_unknown_0_19_curr" hidden="1">#REF!</definedName>
    <definedName name="ahf_paid_amt_unknown_20_44_curr" hidden="1">#REF!</definedName>
    <definedName name="ahf_paid_amt_unknown_45_64_curr" hidden="1">#REF!</definedName>
    <definedName name="ahf_paid_amt_unknown_65_over_curr" hidden="1">#REF!</definedName>
    <definedName name="AHF_Rx_Demographics_Range" hidden="1">#REF!</definedName>
    <definedName name="AHF_Rx_Key_Statistics_Range" hidden="1">#REF!</definedName>
    <definedName name="ahf_rx_num_brand_claims_curr" hidden="1">#REF!</definedName>
    <definedName name="ahf_rx_num_brand_claims_prior" hidden="1">#REF!</definedName>
    <definedName name="ahf_rx_num_claims_curr" hidden="1">#REF!</definedName>
    <definedName name="ahf_rx_num_claims_prior" hidden="1">#REF!</definedName>
    <definedName name="ahf_rx_num_formulary_claims_curr" hidden="1">#REF!</definedName>
    <definedName name="ahf_rx_num_formulary_claims_prior" hidden="1">#REF!</definedName>
    <definedName name="ahf_rx_num_gen_subst_claims_y_curr" hidden="1">#REF!</definedName>
    <definedName name="ahf_rx_num_gen_subst_claims_y_o_curr" hidden="1">#REF!</definedName>
    <definedName name="ahf_rx_num_gen_subst_claims_y_o_prior" hidden="1">#REF!</definedName>
    <definedName name="ahf_rx_num_gen_subst_claims_y_prior" hidden="1">#REF!</definedName>
    <definedName name="ahf_rx_num_generic_claims_curr" hidden="1">#REF!</definedName>
    <definedName name="ahf_rx_num_generic_claims_prior" hidden="1">#REF!</definedName>
    <definedName name="ahf_rx_num_unique_mem_id_curr" hidden="1">#REF!</definedName>
    <definedName name="ahf_rx_num_unique_mem_id_prior" hidden="1">#REF!</definedName>
    <definedName name="ahf_srv_copay_amt_female_0_19_curr" hidden="1">#REF!</definedName>
    <definedName name="ahf_srv_copay_amt_female_20_44_curr" hidden="1">#REF!</definedName>
    <definedName name="ahf_srv_copay_amt_female_45_64_curr" hidden="1">#REF!</definedName>
    <definedName name="ahf_srv_copay_amt_female_65_over_curr" hidden="1">#REF!</definedName>
    <definedName name="ahf_srv_copay_amt_male_0_19_curr" hidden="1">#REF!</definedName>
    <definedName name="ahf_srv_copay_amt_male_20_44_curr" hidden="1">#REF!</definedName>
    <definedName name="ahf_srv_copay_amt_male_45_64_curr" hidden="1">#REF!</definedName>
    <definedName name="ahf_srv_copay_amt_male_65_over_curr" hidden="1">#REF!</definedName>
    <definedName name="ahf_srv_copay_amt_total_0_19_curr" hidden="1">#REF!</definedName>
    <definedName name="ahf_srv_copay_amt_total_curr" hidden="1">#REF!</definedName>
    <definedName name="ahf_srv_copay_amt_total_prior" hidden="1">#REF!</definedName>
    <definedName name="ahf_srv_copay_amt_unknown_0_19_curr" hidden="1">#REF!</definedName>
    <definedName name="ahf_srv_copay_amt_unknown_20_44_curr" hidden="1">#REF!</definedName>
    <definedName name="ahf_srv_copay_amt_unknown_45_64_curr" hidden="1">#REF!</definedName>
    <definedName name="ahf_srv_copay_amt_unknown_65_over_curr" hidden="1">#REF!</definedName>
    <definedName name="ahf_term_emp_fund_paid_curr" hidden="1">#REF!</definedName>
    <definedName name="ahf_term_emp_plus_1_fund_paid_curr" hidden="1">#REF!</definedName>
    <definedName name="ahf_term_emp_plus_2_fund_paid_curr" hidden="1">#REF!</definedName>
    <definedName name="ahf_term_emp_plus_fam_fund_paid_curr" hidden="1">#REF!</definedName>
    <definedName name="ahf_term_total_fund_paid_curr" hidden="1">#REF!</definedName>
    <definedName name="ahf_termed_tier1_active_employee_curr" hidden="1">#REF!</definedName>
    <definedName name="ahf_termed_tier1_cr_claim_paid_with_cr_funds_curr" hidden="1">#REF!</definedName>
    <definedName name="ahf_termed_tier1_cr_clm_paid_with_rollover_funds_curr" hidden="1">#REF!</definedName>
    <definedName name="ahf_termed_tier1_cr_fund_remaining_curr" hidden="1">#REF!</definedName>
    <definedName name="ahf_termed_tier1_cr_year_initial_fund_curr" hidden="1">#REF!</definedName>
    <definedName name="ahf_termed_tier1_emp_0_spend_curr" hidden="1">#REF!</definedName>
    <definedName name="ahf_termed_tier1_emp_100_spend_curr" hidden="1">#REF!</definedName>
    <definedName name="ahf_termed_tier1_emp_24_1_spend_curr" hidden="1">#REF!</definedName>
    <definedName name="ahf_termed_tier1_emp_49_25_spend_curr" hidden="1">#REF!</definedName>
    <definedName name="ahf_termed_tier1_emp_74_50_spend_curr" hidden="1">#REF!</definedName>
    <definedName name="ahf_termed_tier1_emp_99_75_spend_curr" hidden="1">#REF!</definedName>
    <definedName name="ahf_termed_tier1_Incentive_fund_earned_curr" hidden="1">#REF!</definedName>
    <definedName name="ahf_termed_tier1_rollover_fund_remaining_curr" hidden="1">#REF!</definedName>
    <definedName name="ahf_termed_tier1_rollover_pr_year_curr" hidden="1">#REF!</definedName>
    <definedName name="ahf_termed_tier1_tot_fund_available_curr" hidden="1">#REF!</definedName>
    <definedName name="ahf_termed_tier2_active_employee_curr" hidden="1">#REF!</definedName>
    <definedName name="ahf_termed_tier2_cr_claim_paid_with_cr_funds_curr" hidden="1">#REF!</definedName>
    <definedName name="ahf_termed_tier2_cr_clm_paid_with_rollover_funds_curr" hidden="1">#REF!</definedName>
    <definedName name="ahf_termed_tier2_cr_fund_remaining_curr" hidden="1">#REF!</definedName>
    <definedName name="ahf_termed_tier2_cr_year_initial_fund_curr" hidden="1">#REF!</definedName>
    <definedName name="ahf_termed_tier2_emp_0_spend_curr" hidden="1">#REF!</definedName>
    <definedName name="ahf_termed_tier2_emp_100_spend_curr" hidden="1">#REF!</definedName>
    <definedName name="ahf_termed_tier2_emp_24_1_spend_curr" hidden="1">#REF!</definedName>
    <definedName name="ahf_termed_tier2_emp_49_25_spend_curr" hidden="1">#REF!</definedName>
    <definedName name="ahf_termed_tier2_emp_74_50_spend_curr" hidden="1">#REF!</definedName>
    <definedName name="ahf_termed_tier2_emp_99_75_spend_curr" hidden="1">#REF!</definedName>
    <definedName name="ahf_termed_tier2_Incentive_fund_earned_curr" hidden="1">#REF!</definedName>
    <definedName name="ahf_termed_tier2_rollover_fund_remaining_curr" hidden="1">#REF!</definedName>
    <definedName name="ahf_termed_tier2_rollover_pr_year_curr" hidden="1">#REF!</definedName>
    <definedName name="ahf_termed_tier2_tot_fund_available_curr" hidden="1">#REF!</definedName>
    <definedName name="ahf_termed_tier3_active_employee_curr" hidden="1">#REF!</definedName>
    <definedName name="ahf_termed_tier3_cr_claim_paid_with_cr_funds_curr" hidden="1">#REF!</definedName>
    <definedName name="ahf_termed_tier3_cr_clm_paid_with_rollover_funds_curr" hidden="1">#REF!</definedName>
    <definedName name="ahf_termed_tier3_cr_fund_remaining_curr" hidden="1">#REF!</definedName>
    <definedName name="ahf_termed_tier3_cr_year_initial_fund_curr" hidden="1">#REF!</definedName>
    <definedName name="ahf_termed_tier3_emp_0_spend_curr" hidden="1">#REF!</definedName>
    <definedName name="ahf_termed_tier3_emp_100_spend_curr" hidden="1">#REF!</definedName>
    <definedName name="ahf_termed_tier3_emp_24_1_spend_curr" hidden="1">#REF!</definedName>
    <definedName name="ahf_termed_tier3_emp_49_25_spend_curr" hidden="1">#REF!</definedName>
    <definedName name="ahf_termed_tier3_emp_74_50_spend_curr" hidden="1">#REF!</definedName>
    <definedName name="ahf_termed_tier3_emp_99_75_spend_curr" hidden="1">#REF!</definedName>
    <definedName name="ahf_termed_tier3_Incentive_fund_earned_curr" hidden="1">#REF!</definedName>
    <definedName name="ahf_termed_tier3_rollover_fund_remaining_curr" hidden="1">#REF!</definedName>
    <definedName name="ahf_termed_tier3_rollover_pr_year_curr" hidden="1">#REF!</definedName>
    <definedName name="ahf_termed_tier3_tot_fund_available_curr" hidden="1">#REF!</definedName>
    <definedName name="ahf_termed_tier4_active_employee_curr" hidden="1">#REF!</definedName>
    <definedName name="ahf_termed_tier4_cr_claim_paid_with_cr_funds_curr" hidden="1">#REF!</definedName>
    <definedName name="ahf_termed_tier4_cr_clm_paid_with_rollover_funds_curr" hidden="1">#REF!</definedName>
    <definedName name="ahf_termed_tier4_cr_fund_remaining_curr" hidden="1">#REF!</definedName>
    <definedName name="ahf_termed_tier4_cr_year_initial_fund_curr" hidden="1">#REF!</definedName>
    <definedName name="ahf_termed_tier4_emp_0_spend_curr" hidden="1">#REF!</definedName>
    <definedName name="ahf_termed_tier4_emp_100_spend_curr" hidden="1">#REF!</definedName>
    <definedName name="ahf_termed_tier4_emp_24_1_spend_curr" hidden="1">#REF!</definedName>
    <definedName name="ahf_termed_tier4_emp_49_25_spend_curr" hidden="1">#REF!</definedName>
    <definedName name="ahf_termed_tier4_emp_74_50_spend_curr" hidden="1">#REF!</definedName>
    <definedName name="ahf_termed_tier4_emp_99_75_spend_curr" hidden="1">#REF!</definedName>
    <definedName name="ahf_termed_tier4_Incentive_fund_earned_curr" hidden="1">#REF!</definedName>
    <definedName name="ahf_termed_tier4_rollover_fund_remaining_curr" hidden="1">#REF!</definedName>
    <definedName name="ahf_termed_tier4_rollover_pr_year_curr" hidden="1">#REF!</definedName>
    <definedName name="ahf_termed_tier4_tot_fund_available_curr" hidden="1">#REF!</definedName>
    <definedName name="ahf_tier1_active_employee_curr" hidden="1">#REF!</definedName>
    <definedName name="ahf_tier1_cr_claim_paid_with_cr_funds_curr" hidden="1">#REF!</definedName>
    <definedName name="ahf_tier1_cr_clm_paid_with_rollover_funds_curr" hidden="1">#REF!</definedName>
    <definedName name="ahf_tier1_cr_fund_remaining_curr" hidden="1">#REF!</definedName>
    <definedName name="ahf_tier1_cr_year_initial_fund_curr" hidden="1">#REF!</definedName>
    <definedName name="ahf_tier1_emp_0_spend_curr" hidden="1">#REF!</definedName>
    <definedName name="ahf_tier1_emp_100_spend_curr" hidden="1">#REF!</definedName>
    <definedName name="ahf_tier1_emp_24_1_spend_curr" hidden="1">#REF!</definedName>
    <definedName name="ahf_tier1_emp_49_25_spend_curr" hidden="1">#REF!</definedName>
    <definedName name="ahf_tier1_emp_74_50_spend_curr" hidden="1">#REF!</definedName>
    <definedName name="ahf_tier1_emp_99_75_spend_curr" hidden="1">#REF!</definedName>
    <definedName name="ahf_tier1_Incentive_fund_earned_curr" hidden="1">#REF!</definedName>
    <definedName name="ahf_tier1_rollover_fund_remaining_curr" hidden="1">#REF!</definedName>
    <definedName name="ahf_tier1_rollover_pr_year_curr" hidden="1">#REF!</definedName>
    <definedName name="ahf_tier1_tot_fund_available_curr" hidden="1">#REF!</definedName>
    <definedName name="ahf_tier2_active_employee_curr" hidden="1">#REF!</definedName>
    <definedName name="ahf_tier2_cr_claim_paid_with_cr_funds_curr" hidden="1">#REF!</definedName>
    <definedName name="ahf_tier2_cr_clm_paid_with_rollover_funds_curr" hidden="1">#REF!</definedName>
    <definedName name="ahf_tier2_cr_fund_remaining_curr" hidden="1">#REF!</definedName>
    <definedName name="ahf_tier2_cr_year_initial_fund_curr" hidden="1">#REF!</definedName>
    <definedName name="ahf_tier2_emp_0_spend_curr" hidden="1">#REF!</definedName>
    <definedName name="ahf_tier2_emp_100_spend_curr" hidden="1">#REF!</definedName>
    <definedName name="ahf_tier2_emp_24_1_spend_curr" hidden="1">#REF!</definedName>
    <definedName name="ahf_tier2_emp_49_25_spend_curr" hidden="1">#REF!</definedName>
    <definedName name="ahf_tier2_emp_74_50_spend_curr" hidden="1">#REF!</definedName>
    <definedName name="ahf_tier2_emp_99_75_spend_curr" hidden="1">#REF!</definedName>
    <definedName name="ahf_tier2_Incentive_fund_earned_curr" hidden="1">#REF!</definedName>
    <definedName name="ahf_tier2_rollover_fund_remaining_curr" hidden="1">#REF!</definedName>
    <definedName name="ahf_tier2_rollover_pr_year_curr" hidden="1">#REF!</definedName>
    <definedName name="ahf_tier2_tot_fund_available_curr" hidden="1">#REF!</definedName>
    <definedName name="ahf_tier3_active_employee_curr" hidden="1">#REF!</definedName>
    <definedName name="ahf_tier3_cr_claim_paid_with_cr_funds_curr" hidden="1">#REF!</definedName>
    <definedName name="ahf_tier3_cr_clm_paid_with_rollover_funds_curr" hidden="1">#REF!</definedName>
    <definedName name="ahf_tier3_cr_fund_remaining_curr" hidden="1">#REF!</definedName>
    <definedName name="ahf_tier3_cr_year_initial_fund_curr" hidden="1">#REF!</definedName>
    <definedName name="ahf_tier3_emp_0_spend_curr" hidden="1">#REF!</definedName>
    <definedName name="ahf_tier3_emp_100_spend_curr" hidden="1">#REF!</definedName>
    <definedName name="ahf_tier3_emp_24_1_spend_curr" hidden="1">#REF!</definedName>
    <definedName name="ahf_tier3_emp_49_25_spend_curr" hidden="1">#REF!</definedName>
    <definedName name="ahf_tier3_emp_74_50_spend_curr" hidden="1">#REF!</definedName>
    <definedName name="ahf_tier3_emp_99_75_spend_curr" hidden="1">#REF!</definedName>
    <definedName name="ahf_tier3_Incentive_fund_earned_curr" hidden="1">#REF!</definedName>
    <definedName name="ahf_tier3_rollover_fund_remaining_curr" hidden="1">#REF!</definedName>
    <definedName name="ahf_tier3_rollover_pr_year_curr" hidden="1">#REF!</definedName>
    <definedName name="ahf_tier3_tot_fund_available_curr" hidden="1">#REF!</definedName>
    <definedName name="ahf_tier4_active_employee_curr" hidden="1">#REF!</definedName>
    <definedName name="ahf_tier4_cr_claim_paid_with_cr_funds_curr" hidden="1">#REF!</definedName>
    <definedName name="ahf_tier4_cr_clm_paid_with_rollover_funds_curr" hidden="1">#REF!</definedName>
    <definedName name="ahf_tier4_cr_fund_remaining_curr" hidden="1">#REF!</definedName>
    <definedName name="ahf_tier4_cr_year_initial_fund_curr" hidden="1">#REF!</definedName>
    <definedName name="ahf_tier4_emp_0_spend_curr" hidden="1">#REF!</definedName>
    <definedName name="ahf_tier4_emp_100_spend_curr" hidden="1">#REF!</definedName>
    <definedName name="ahf_tier4_emp_24_1_spend_curr" hidden="1">#REF!</definedName>
    <definedName name="ahf_tier4_emp_49_25_spend_curr" hidden="1">#REF!</definedName>
    <definedName name="ahf_tier4_emp_74_50_spend_curr" hidden="1">#REF!</definedName>
    <definedName name="ahf_tier4_emp_99_75_spend_curr" hidden="1">#REF!</definedName>
    <definedName name="ahf_tier4_Incentive_fund_earned_curr" hidden="1">#REF!</definedName>
    <definedName name="ahf_tier4_rollover_fund_remaining_curr" hidden="1">#REF!</definedName>
    <definedName name="ahf_tier4_rollover_pr_year_curr" hidden="1">#REF!</definedName>
    <definedName name="ahf_tier4_tot_fund_available_curr" hidden="1">#REF!</definedName>
    <definedName name="ahf_total_active_employee_curr" hidden="1">#REF!</definedName>
    <definedName name="ahf_total_cr_claim_paid_with_cr_funds_curr" hidden="1">#REF!</definedName>
    <definedName name="ahf_total_cr_clm_paid_with_rollover_funds_curr" hidden="1">#REF!</definedName>
    <definedName name="ahf_total_cr_fund_remaining_curr" hidden="1">#REF!</definedName>
    <definedName name="ahf_total_cr_year_initial_fund_curr" hidden="1">#REF!</definedName>
    <definedName name="ahf_total_emp_0_spend_curr" hidden="1">#REF!</definedName>
    <definedName name="ahf_total_emp_100_spend_curr" hidden="1">#REF!</definedName>
    <definedName name="ahf_total_emp_24_1_spend_curr" hidden="1">#REF!</definedName>
    <definedName name="ahf_total_emp_49_25_spend_curr" hidden="1">#REF!</definedName>
    <definedName name="ahf_total_emp_74_50_spend_curr" hidden="1">#REF!</definedName>
    <definedName name="ahf_total_emp_99_75_spend_curr" hidden="1">#REF!</definedName>
    <definedName name="ahf_total_Incentive_fund_earned_curr" hidden="1">#REF!</definedName>
    <definedName name="ahf_total_rollover_fund_remaining_curr" hidden="1">#REF!</definedName>
    <definedName name="ahf_total_rollover_pr_year_curr" hidden="1">#REF!</definedName>
    <definedName name="ahf_total_termd_active_employee_curr" hidden="1">#REF!</definedName>
    <definedName name="ahf_total_termd_cr_claim_paid_with_cr_funds_curr" hidden="1">#REF!</definedName>
    <definedName name="ahf_total_termd_cr_clm_paid_with_rollover_funds_curr" hidden="1">#REF!</definedName>
    <definedName name="ahf_total_termd_cr_fund_remaining_curr" hidden="1">#REF!</definedName>
    <definedName name="ahf_total_termd_cr_year_initial_fund_curr" hidden="1">#REF!</definedName>
    <definedName name="ahf_total_termd_emp_0_spend_curr" hidden="1">#REF!</definedName>
    <definedName name="ahf_total_termd_emp_100_spend_curr" hidden="1">#REF!</definedName>
    <definedName name="ahf_total_termd_emp_24_1_spend_curr" hidden="1">#REF!</definedName>
    <definedName name="ahf_total_termd_emp_49_25_spend_curr" hidden="1">#REF!</definedName>
    <definedName name="ahf_total_termd_emp_74_50_spend_curr" hidden="1">#REF!</definedName>
    <definedName name="ahf_total_termd_emp_99_75_spend_curr" hidden="1">#REF!</definedName>
    <definedName name="ahf_total_termd_Incentive_fund_earned_curr" hidden="1">#REF!</definedName>
    <definedName name="ahf_total_termd_rollover_fund_remaining_curr" hidden="1">#REF!</definedName>
    <definedName name="ahf_total_termd_rollover_pr_year_curr" hidden="1">#REF!</definedName>
    <definedName name="ahf_total_termd_tot_fund_available_curr" hidden="1">#REF!</definedName>
    <definedName name="ahf_total_tot_fund_available_curr" hidden="1">#REF!</definedName>
    <definedName name="AHFFamilyDollarsCurr" hidden="1">#REF!</definedName>
    <definedName name="Airend">#REF!</definedName>
    <definedName name="alíq_cofins">#REF!</definedName>
    <definedName name="alíq_icms">#REF!</definedName>
    <definedName name="alíq_ii">#REF!</definedName>
    <definedName name="alíq_ipi">#REF!</definedName>
    <definedName name="aliq_ipi2">#REF!</definedName>
    <definedName name="alíq_pis">#REF!</definedName>
    <definedName name="Amb_MDC_Analysis_Medical_Range" hidden="1">#REF!</definedName>
    <definedName name="amb_mdc_na_bob_column1" hidden="1">#REF!</definedName>
    <definedName name="Annual" hidden="1">#REF!</definedName>
    <definedName name="AppendixVVVVVV" hidden="1">#REF!</definedName>
    <definedName name="approvla" localSheetId="0" hidden="1">{#N/A,#N/A,FALSE,"Cosmos Report"}</definedName>
    <definedName name="approvla" hidden="1">{#N/A,#N/A,FALSE,"Cosmos Report"}</definedName>
    <definedName name="approvla1" localSheetId="0" hidden="1">{#N/A,#N/A,FALSE,"Cosmos Report"}</definedName>
    <definedName name="approvla1" hidden="1">{#N/A,#N/A,FALSE,"Cosmos Report"}</definedName>
    <definedName name="AprSun1" localSheetId="0">DATE(CalendarYear,4,1)-WEEKDAY(DATE(CalendarYear,4,1))</definedName>
    <definedName name="AprSun1">DATE(CalendarYear,4,1)-WEEKDAY(DATE(CalendarYear,4,1))</definedName>
    <definedName name="ARE" localSheetId="0" hidden="1">{#N/A,#N/A,FALSE,"100.90%.300.70%";#N/A,#N/A,FALSE,"300.90%.500.70%";#N/A,#N/A,FALSE,"300.80%.500.60%";#N/A,#N/A,FALSE,"500.80%.750.60%"}</definedName>
    <definedName name="ARE" hidden="1">{#N/A,#N/A,FALSE,"100.90%.300.70%";#N/A,#N/A,FALSE,"300.90%.500.70%";#N/A,#N/A,FALSE,"300.80%.500.60%";#N/A,#N/A,FALSE,"500.80%.750.60%"}</definedName>
    <definedName name="area">#REF!</definedName>
    <definedName name="area2">#REF!</definedName>
    <definedName name="as">#REF!</definedName>
    <definedName name="AS2DocOpenMode" hidden="1">"AS2DocumentEdit"</definedName>
    <definedName name="asdfasdf" hidden="1">#REF!</definedName>
    <definedName name="asdrf" localSheetId="0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asdrf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ASSETTS2" localSheetId="0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ASSETTS2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asu" hidden="1">#REF!</definedName>
    <definedName name="AugSun1" localSheetId="0">DATE(CalendarYear,8,1)-WEEKDAY(DATE(CalendarYear,8,1))</definedName>
    <definedName name="AugSun1">DATE(CalendarYear,8,1)-WEEKDAY(DATE(CalendarYear,8,1))</definedName>
    <definedName name="b" localSheetId="0" hidden="1">{#N/A,#N/A,FALSE,"monthly";#N/A,#N/A,FALSE,"aeroglide 98"}</definedName>
    <definedName name="b" hidden="1">{#N/A,#N/A,FALSE,"monthly";#N/A,#N/A,FALSE,"aeroglide 98"}</definedName>
    <definedName name="b_1" localSheetId="0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b_1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bbb" localSheetId="0" hidden="1">{#N/A,#N/A,FALSE,"98-99 Recap";#N/A,#N/A,FALSE,"Exec Summary"}</definedName>
    <definedName name="bbb" hidden="1">{#N/A,#N/A,FALSE,"98-99 Recap";#N/A,#N/A,FALSE,"Exec Summary"}</definedName>
    <definedName name="bbbbbbb" localSheetId="0" hidden="1">{#N/A,#N/A,FALSE,"monthly";#N/A,#N/A,FALSE,"aeroglide 98"}</definedName>
    <definedName name="bbbbbbb" hidden="1">{#N/A,#N/A,FALSE,"monthly";#N/A,#N/A,FALSE,"aeroglide 98"}</definedName>
    <definedName name="BH_BOB_Med_admit_count_curr" hidden="1">#REF!</definedName>
    <definedName name="BH_BOB_Med_amb_paid_amt_curr" hidden="1">#REF!</definedName>
    <definedName name="BH_BOB_Med_amb_surgery_count_curr" hidden="1">#REF!</definedName>
    <definedName name="BH_BOB_Med_avg_age_members_curr" hidden="1">#REF!</definedName>
    <definedName name="BH_BOB_Med_claim_count_above_threshold_curr" hidden="1">#REF!</definedName>
    <definedName name="BH_BOB_Med_claim_count_curr" hidden="1">#REF!</definedName>
    <definedName name="BH_BOB_Med_cob_amt_curr" hidden="1">#REF!</definedName>
    <definedName name="BH_BOB_Med_coinsurance_amt_curr" hidden="1">#REF!</definedName>
    <definedName name="BH_BOB_Med_copay_amt_curr" hidden="1">#REF!</definedName>
    <definedName name="BH_BOB_Med_days_count_curr" hidden="1">#REF!</definedName>
    <definedName name="BH_BOB_Med_deductible_amt_curr" hidden="1">#REF!</definedName>
    <definedName name="BH_BOB_Med_er_visits_count_curr" hidden="1">#REF!</definedName>
    <definedName name="BH_BOB_Med_female_mem_0_19_curr" hidden="1">#REF!</definedName>
    <definedName name="BH_BOB_Med_female_mem_20_44_curr" hidden="1">#REF!</definedName>
    <definedName name="BH_BOB_Med_female_mem_45_64_curr" hidden="1">#REF!</definedName>
    <definedName name="BH_BOB_Med_female_mem_65_over_curr" hidden="1">#REF!</definedName>
    <definedName name="BH_BOB_Med_female_members_curr" hidden="1">#REF!</definedName>
    <definedName name="BH_BOB_Med_inp_paid_amt_curr" hidden="1">#REF!</definedName>
    <definedName name="BH_BOB_Med_inp_surgery_count_curr" hidden="1">#REF!</definedName>
    <definedName name="BH_BOB_Med_male_mem_0_19_curr" hidden="1">#REF!</definedName>
    <definedName name="BH_BOB_Med_male_mem_20_44_curr" hidden="1">#REF!</definedName>
    <definedName name="BH_BOB_Med_male_mem_45_64_curr" hidden="1">#REF!</definedName>
    <definedName name="BH_BOB_Med_male_mem_65_over_curr" hidden="1">#REF!</definedName>
    <definedName name="BH_BOB_Med_male_members_curr" hidden="1">#REF!</definedName>
    <definedName name="BH_BOB_Med_months_curr" hidden="1">#REF!</definedName>
    <definedName name="BH_BOB_Med_network_outpatient_visits_curr" hidden="1">#REF!</definedName>
    <definedName name="BH_BOB_Med_num_employees_curr" hidden="1">#REF!</definedName>
    <definedName name="BH_BOB_Med_num_members_curr" hidden="1">#REF!</definedName>
    <definedName name="BH_BOB_Med_office_visits_count_curr" hidden="1">#REF!</definedName>
    <definedName name="BH_BOB_Med_outpatient_visits_curr" hidden="1">#REF!</definedName>
    <definedName name="BH_BOB_Med_paid_amt_above_threshold_curr" hidden="1">#REF!</definedName>
    <definedName name="BH_BOB_Med_paid_amt_curr" hidden="1">#REF!</definedName>
    <definedName name="BH_BOB_Med_paid_amt_inp_treatment_center_curr" hidden="1">#REF!</definedName>
    <definedName name="BH_BOB_Med_paid_amt_intensive_outpatient_curr" hidden="1">#REF!</definedName>
    <definedName name="BH_BOB_Med_paid_amt_misc_bh_curr" hidden="1">#REF!</definedName>
    <definedName name="BH_BOB_Med_paid_amt_other_bh_visits_curr" hidden="1">#REF!</definedName>
    <definedName name="BH_BOB_Med_paid_amt_partial_hospital_program_curr" hidden="1">#REF!</definedName>
    <definedName name="BH_BOB_Med_paid_amt_psychiatrist_visits_curr" hidden="1">#REF!</definedName>
    <definedName name="BH_BOB_Med_paid_amt_psychologist_visits_curr" hidden="1">#REF!</definedName>
    <definedName name="BH_BOB_Med_paid_amt_residentail_treatment_center_curr" hidden="1">#REF!</definedName>
    <definedName name="BH_BOB_Med_par_admit_count_curr" hidden="1">#REF!</definedName>
    <definedName name="BH_BOB_Med_par_paid_amt_curr" hidden="1">#REF!</definedName>
    <definedName name="BH_BOB_Med_par_phys_office_visits_count_curr" hidden="1">#REF!</definedName>
    <definedName name="BH_BOB_Med_phys_office_visits_count_curr" hidden="1">#REF!</definedName>
    <definedName name="BH_BOB_Med_surgery_count_curr" hidden="1">#REF!</definedName>
    <definedName name="BH_BOB_Med_threshold_curr" hidden="1">#REF!</definedName>
    <definedName name="BH_BOB_Med_unknown_mem_0_19_curr" hidden="1">#REF!</definedName>
    <definedName name="BH_BOB_Med_unknown_mem_20_44_curr" hidden="1">#REF!</definedName>
    <definedName name="BH_BOB_Med_unknown_mem_45_64_curr" hidden="1">#REF!</definedName>
    <definedName name="BH_BOB_Med_unknown_mem_65_over_curr" hidden="1">#REF!</definedName>
    <definedName name="BH_BOB_Med_unknown_members_curr" hidden="1">#REF!</definedName>
    <definedName name="BH_BOB_num_brand_multisource_claims_curr" hidden="1">#REF!</definedName>
    <definedName name="BH_BOB_num_brand_singlesource_claims_curr" hidden="1">#REF!</definedName>
    <definedName name="BH_BOB_num_claims_curr" hidden="1">#REF!</definedName>
    <definedName name="BH_BOB_num_cross_brand_claims_curr" hidden="1">#REF!</definedName>
    <definedName name="BH_BOB_num_formulary_claims_curr" hidden="1">#REF!</definedName>
    <definedName name="BH_BOB_num_generic_claims_curr" hidden="1">#REF!</definedName>
    <definedName name="BH_BOB_num_non_formulary_claims_curr" hidden="1">#REF!</definedName>
    <definedName name="BH_BOB_num_other_generic_claims_curr" hidden="1">#REF!</definedName>
    <definedName name="BH_BOB_num_util_members_curr" hidden="1">#REF!</definedName>
    <definedName name="BH_BOB_Rx_avg_age_members_curr" hidden="1">#REF!</definedName>
    <definedName name="BH_BOB_Rx_female_mem_0_19_curr" hidden="1">#REF!</definedName>
    <definedName name="BH_BOB_Rx_female_mem_20_44_curr" hidden="1">#REF!</definedName>
    <definedName name="BH_BOB_Rx_female_mem_45_64_curr" hidden="1">#REF!</definedName>
    <definedName name="BH_BOB_Rx_female_mem_65_over_curr" hidden="1">#REF!</definedName>
    <definedName name="BH_BOB_Rx_female_members_curr" hidden="1">#REF!</definedName>
    <definedName name="BH_BOB_Rx_male_mem_0_19_curr" hidden="1">#REF!</definedName>
    <definedName name="BH_BOB_Rx_male_mem_20_44_curr" hidden="1">#REF!</definedName>
    <definedName name="BH_BOB_Rx_male_mem_45_64_curr" hidden="1">#REF!</definedName>
    <definedName name="BH_BOB_Rx_male_mem_65_over_curr" hidden="1">#REF!</definedName>
    <definedName name="BH_BOB_Rx_male_members_curr" hidden="1">#REF!</definedName>
    <definedName name="BH_BOB_Rx_months_curr" hidden="1">#REF!</definedName>
    <definedName name="BH_BOB_Rx_num_employees_curr" hidden="1">#REF!</definedName>
    <definedName name="BH_BOB_Rx_num_members_curr" hidden="1">#REF!</definedName>
    <definedName name="BH_BOB_Rx_unknown_mem_0_19_curr" hidden="1">#REF!</definedName>
    <definedName name="BH_BOB_Rx_unknown_mem_20_44_curr" hidden="1">#REF!</definedName>
    <definedName name="BH_BOB_Rx_unknown_mem_45_64_curr" hidden="1">#REF!</definedName>
    <definedName name="BH_BOB_Rx_unknown_mem_65_over_curr" hidden="1">#REF!</definedName>
    <definedName name="BH_BOB_Rx_unknown_members_curr" hidden="1">#REF!</definedName>
    <definedName name="BH_BOB_sum_brand_multisource_paid_amt_curr" hidden="1">#REF!</definedName>
    <definedName name="BH_BOB_sum_brand_singlesource_paid_amt_curr" hidden="1">#REF!</definedName>
    <definedName name="BH_BOB_sum_cross_brand_paid_amt_curr" hidden="1">#REF!</definedName>
    <definedName name="BH_BOB_sum_formulary_paid_amt_curr" hidden="1">#REF!</definedName>
    <definedName name="BH_BOB_sum_generic_paid_amt_curr" hidden="1">#REF!</definedName>
    <definedName name="BH_BOB_sum_non_formulary_paid_amt_curr" hidden="1">#REF!</definedName>
    <definedName name="BH_BOB_sum_other_generic_paid_amt_curr" hidden="1">#REF!</definedName>
    <definedName name="BH_BOB_sum_paid_curr" hidden="1">#REF!</definedName>
    <definedName name="BH_Med_billed_amt_inp_treatment_center_curr" hidden="1">#REF!</definedName>
    <definedName name="BH_Med_billed_amt_inp_treatment_center_prior" hidden="1">#REF!</definedName>
    <definedName name="BH_Med_billed_amt_intensive_outpatient_curr" hidden="1">#REF!</definedName>
    <definedName name="BH_Med_billed_amt_intensive_outpatient_prior" hidden="1">#REF!</definedName>
    <definedName name="BH_Med_billed_amt_misc_bh_curr" hidden="1">#REF!</definedName>
    <definedName name="BH_Med_billed_amt_misc_bh_prior" hidden="1">#REF!</definedName>
    <definedName name="BH_Med_billed_amt_other_bh_visits_curr" hidden="1">#REF!</definedName>
    <definedName name="BH_Med_billed_amt_other_bh_visits_prior" hidden="1">#REF!</definedName>
    <definedName name="BH_Med_billed_amt_partial_hospital_program_curr" hidden="1">#REF!</definedName>
    <definedName name="BH_Med_billed_amt_partial_hospital_program_prior" hidden="1">#REF!</definedName>
    <definedName name="BH_Med_billed_amt_psychiatrist_visits_curr" hidden="1">#REF!</definedName>
    <definedName name="BH_Med_billed_amt_psychiatrist_visits_prior" hidden="1">#REF!</definedName>
    <definedName name="BH_Med_billed_amt_psychologist_visits_curr" hidden="1">#REF!</definedName>
    <definedName name="BH_Med_billed_amt_psychologist_visits_prior" hidden="1">#REF!</definedName>
    <definedName name="BH_Med_billed_amt_residentail_treatment_center_curr" hidden="1">#REF!</definedName>
    <definedName name="BH_Med_billed_amt_residentail_treatment_center_prior" hidden="1">#REF!</definedName>
    <definedName name="BH_Med_network_outpatient_visits_curr" hidden="1">#REF!</definedName>
    <definedName name="BH_Med_network_outpatient_visits_prior" hidden="1">#REF!</definedName>
    <definedName name="BH_Med_outpatient_visits_curr" hidden="1">#REF!</definedName>
    <definedName name="BH_Med_outpatient_visits_prior" hidden="1">#REF!</definedName>
    <definedName name="BH_Med_paid_amt_inp_treatment_center_curr" hidden="1">#REF!</definedName>
    <definedName name="BH_Med_paid_amt_inp_treatment_center_prior" hidden="1">#REF!</definedName>
    <definedName name="BH_Med_paid_amt_intensive_outpatient_curr" hidden="1">#REF!</definedName>
    <definedName name="BH_Med_paid_amt_intensive_outpatient_prior" hidden="1">#REF!</definedName>
    <definedName name="BH_Med_paid_amt_misc_bh_curr" hidden="1">#REF!</definedName>
    <definedName name="BH_Med_paid_amt_misc_bh_prior" hidden="1">#REF!</definedName>
    <definedName name="BH_Med_paid_amt_other_bh_visits_curr" hidden="1">#REF!</definedName>
    <definedName name="BH_Med_paid_amt_other_bh_visits_prior" hidden="1">#REF!</definedName>
    <definedName name="BH_Med_paid_amt_partial_hospital_program_curr" hidden="1">#REF!</definedName>
    <definedName name="BH_Med_paid_amt_partial_hospital_program_prior" hidden="1">#REF!</definedName>
    <definedName name="BH_Med_paid_amt_psychiatrist_visits_curr" hidden="1">#REF!</definedName>
    <definedName name="BH_Med_paid_amt_psychiatrist_visits_prior" hidden="1">#REF!</definedName>
    <definedName name="BH_Med_paid_amt_psychologist_visits_curr" hidden="1">#REF!</definedName>
    <definedName name="BH_Med_paid_amt_psychologist_visits_prior" hidden="1">#REF!</definedName>
    <definedName name="BH_Med_paid_amt_residentail_treatment_center_curr" hidden="1">#REF!</definedName>
    <definedName name="BH_Med_paid_amt_residentail_treatment_center_prior" hidden="1">#REF!</definedName>
    <definedName name="BH_Med_util_inp_treatment_center_curr" hidden="1">#REF!</definedName>
    <definedName name="BH_Med_util_inp_treatment_center_prior" hidden="1">#REF!</definedName>
    <definedName name="BH_Med_util_intensive_outpatient_curr" hidden="1">#REF!</definedName>
    <definedName name="BH_Med_util_intensive_outpatient_prior" hidden="1">#REF!</definedName>
    <definedName name="BH_Med_util_misc_bh_curr" hidden="1">#REF!</definedName>
    <definedName name="BH_Med_util_misc_bh_prior" hidden="1">#REF!</definedName>
    <definedName name="BH_Med_util_other_bh_visits_curr" hidden="1">#REF!</definedName>
    <definedName name="BH_Med_util_other_bh_visits_prior" hidden="1">#REF!</definedName>
    <definedName name="BH_Med_util_partial_hospital_program_curr" hidden="1">#REF!</definedName>
    <definedName name="BH_Med_util_partial_hospital_program_prior" hidden="1">#REF!</definedName>
    <definedName name="BH_Med_util_psychiatrist_visits_curr" hidden="1">#REF!</definedName>
    <definedName name="BH_Med_util_psychiatrist_visits_prior" hidden="1">#REF!</definedName>
    <definedName name="BH_Med_util_psychologist_visits_curr" hidden="1">#REF!</definedName>
    <definedName name="BH_Med_util_psychologist_visits_prior" hidden="1">#REF!</definedName>
    <definedName name="BH_Med_util_residentail_treatment_center_curr" hidden="1">#REF!</definedName>
    <definedName name="BH_Med_util_residentail_treatment_center_prior" hidden="1">#REF!</definedName>
    <definedName name="BH_sum_paid_class_A_curr" hidden="1">#REF!</definedName>
    <definedName name="BH_sum_paid_class_AA_curr" hidden="1">#REF!</definedName>
    <definedName name="BH_sum_paid_class_AB_curr" hidden="1">#REF!</definedName>
    <definedName name="BH_sum_paid_class_AC_curr" hidden="1">#REF!</definedName>
    <definedName name="BH_sum_paid_class_AD_curr" hidden="1">#REF!</definedName>
    <definedName name="BH_sum_paid_class_AE_curr" hidden="1">#REF!</definedName>
    <definedName name="BH_sum_paid_class_AF_curr" hidden="1">#REF!</definedName>
    <definedName name="BH_sum_paid_class_AG_curr" hidden="1">#REF!</definedName>
    <definedName name="BH_sum_paid_class_AH_curr" hidden="1">#REF!</definedName>
    <definedName name="BH_sum_paid_class_AI_curr" hidden="1">#REF!</definedName>
    <definedName name="BH_sum_paid_class_AJ_curr" hidden="1">#REF!</definedName>
    <definedName name="BH_sum_paid_class_AK_curr" hidden="1">#REF!</definedName>
    <definedName name="BH_sum_paid_class_B_curr" hidden="1">#REF!</definedName>
    <definedName name="BH_sum_paid_class_C_curr" hidden="1">#REF!</definedName>
    <definedName name="BH_sum_paid_class_D_curr" hidden="1">#REF!</definedName>
    <definedName name="BH_sum_paid_class_E_curr" hidden="1">#REF!</definedName>
    <definedName name="BH_sum_paid_class_F_curr" hidden="1">#REF!</definedName>
    <definedName name="BH_sum_paid_class_G_curr" hidden="1">#REF!</definedName>
    <definedName name="BH_sum_paid_class_H_curr" hidden="1">#REF!</definedName>
    <definedName name="BH_sum_paid_class_I_curr" hidden="1">#REF!</definedName>
    <definedName name="BH_sum_paid_class_J_curr" hidden="1">#REF!</definedName>
    <definedName name="BH_sum_paid_class_K_curr" hidden="1">#REF!</definedName>
    <definedName name="BH_sum_paid_class_L_curr" hidden="1">#REF!</definedName>
    <definedName name="BH_sum_paid_class_M_curr" hidden="1">#REF!</definedName>
    <definedName name="BH_sum_paid_class_N_curr" hidden="1">#REF!</definedName>
    <definedName name="BH_sum_paid_class_O_curr" hidden="1">#REF!</definedName>
    <definedName name="BH_sum_paid_class_P_curr" hidden="1">#REF!</definedName>
    <definedName name="BH_sum_paid_class_Q_curr" hidden="1">#REF!</definedName>
    <definedName name="BH_sum_paid_class_R_curr" hidden="1">#REF!</definedName>
    <definedName name="BH_sum_paid_class_S_curr" hidden="1">#REF!</definedName>
    <definedName name="BH_sum_paid_class_T_curr" hidden="1">#REF!</definedName>
    <definedName name="BH_sum_paid_class_total_curr" hidden="1">#REF!</definedName>
    <definedName name="BH_sum_paid_class_U_curr" hidden="1">#REF!</definedName>
    <definedName name="BH_sum_paid_class_V_curr" hidden="1">#REF!</definedName>
    <definedName name="BH_sum_paid_class_W_curr" hidden="1">#REF!</definedName>
    <definedName name="BH_sum_paid_class_X_curr" hidden="1">#REF!</definedName>
    <definedName name="BH_sum_paid_class_Y_curr" hidden="1">#REF!</definedName>
    <definedName name="BH_sum_paid_class_Z_curr" hidden="1">#REF!</definedName>
    <definedName name="BHBOBDate" hidden="1">#REF!</definedName>
    <definedName name="Birth_Dates">#REF!</definedName>
    <definedName name="blah" hidden="1">#REF!</definedName>
    <definedName name="BO">#REF!</definedName>
    <definedName name="bob" hidden="1">#REF!</definedName>
    <definedName name="BOB_Dental_allowed_amt_curr" hidden="1">#REF!</definedName>
    <definedName name="BOB_Dental_allowed_amt_prior" hidden="1">#REF!</definedName>
    <definedName name="BOB_Dental_basic_paid_amt_curr" hidden="1">#REF!</definedName>
    <definedName name="BOB_Dental_basic_paid_amt_prior" hidden="1">#REF!</definedName>
    <definedName name="BOB_Dental_basic_svcs_curr" hidden="1">#REF!</definedName>
    <definedName name="BOB_Dental_basic_svcs_prior" hidden="1">#REF!</definedName>
    <definedName name="BOB_Dental_cob_amt_curr" hidden="1">#REF!</definedName>
    <definedName name="BOB_Dental_cob_amt_prior" hidden="1">#REF!</definedName>
    <definedName name="BOB_Dental_coinsurance_amt_curr" hidden="1">#REF!</definedName>
    <definedName name="BOB_Dental_coinsurance_amt_prior" hidden="1">#REF!</definedName>
    <definedName name="BOB_Dental_deductible_amt_curr" hidden="1">#REF!</definedName>
    <definedName name="BOB_Dental_deductible_amt_prior" hidden="1">#REF!</definedName>
    <definedName name="BOB_Dental_major_paid_amt_curr" hidden="1">#REF!</definedName>
    <definedName name="BOB_Dental_major_paid_amt_prior" hidden="1">#REF!</definedName>
    <definedName name="BOB_Dental_major_svcs_curr" hidden="1">#REF!</definedName>
    <definedName name="BOB_Dental_major_svcs_prior" hidden="1">#REF!</definedName>
    <definedName name="BOB_Dental_network_paid_amt_curr" hidden="1">#REF!</definedName>
    <definedName name="BOB_Dental_network_paid_amt_prior" hidden="1">#REF!</definedName>
    <definedName name="BOB_Dental_orthodonic_paid_amt_curr" hidden="1">#REF!</definedName>
    <definedName name="BOB_Dental_orthodonic_paid_amt_prior" hidden="1">#REF!</definedName>
    <definedName name="BOB_Dental_orthodonic_svcs_curr" hidden="1">#REF!</definedName>
    <definedName name="BOB_Dental_orthodonic_svcs_prior" hidden="1">#REF!</definedName>
    <definedName name="BOB_Dental_other_paid_amt_curr" hidden="1">#REF!</definedName>
    <definedName name="BOB_Dental_other_paid_amt_prior" hidden="1">#REF!</definedName>
    <definedName name="BOB_Dental_other_svcs_curr" hidden="1">#REF!</definedName>
    <definedName name="BOB_Dental_other_svcs_prior" hidden="1">#REF!</definedName>
    <definedName name="BOB_Dental_paid_amt_curr" hidden="1">#REF!</definedName>
    <definedName name="BOB_Dental_paid_amt_prior" hidden="1">#REF!</definedName>
    <definedName name="BOB_Dental_preventative_paid_amt_curr" hidden="1">#REF!</definedName>
    <definedName name="BOB_Dental_preventative_paid_amt_prior" hidden="1">#REF!</definedName>
    <definedName name="BOB_Dental_preventative_svcs_curr" hidden="1">#REF!</definedName>
    <definedName name="BOB_Dental_preventative_svcs_prior" hidden="1">#REF!</definedName>
    <definedName name="BOB_Med_admit_count_curr" hidden="1">#REF!</definedName>
    <definedName name="BOB_Med_admit_count_prior" hidden="1">#REF!</definedName>
    <definedName name="BOB_Med_allowed_amt_curr" hidden="1">#REF!</definedName>
    <definedName name="BOB_Med_allowed_amt_prior" hidden="1">#REF!</definedName>
    <definedName name="BOB_Med_amb_paid_amt_curr" hidden="1">#REF!</definedName>
    <definedName name="BOB_Med_amb_paid_amt_prior" hidden="1">#REF!</definedName>
    <definedName name="BOB_Med_amb_surgery_count_curr" hidden="1">#REF!</definedName>
    <definedName name="BOB_Med_amb_surgery_count_prior" hidden="1">#REF!</definedName>
    <definedName name="BOB_Med_avg_age_members_curr" hidden="1">#REF!</definedName>
    <definedName name="BOB_Med_avg_age_members_prior" hidden="1">#REF!</definedName>
    <definedName name="BOB_Med_claim_count_above_threshold_curr" hidden="1">#REF!</definedName>
    <definedName name="BOB_Med_claim_count_above_threshold_prior" hidden="1">#REF!</definedName>
    <definedName name="BOB_Med_claim_count_curr" hidden="1">#REF!</definedName>
    <definedName name="BOB_Med_claim_count_prior" hidden="1">#REF!</definedName>
    <definedName name="BOB_Med_cob_amt_curr" hidden="1">#REF!</definedName>
    <definedName name="BOB_Med_cob_amt_prior" hidden="1">#REF!</definedName>
    <definedName name="BOB_Med_coinsurance_amt_curr" hidden="1">#REF!</definedName>
    <definedName name="BOB_Med_coinsurance_amt_prior" hidden="1">#REF!</definedName>
    <definedName name="BOB_Med_copay_amt_curr" hidden="1">#REF!</definedName>
    <definedName name="BOB_Med_copay_amt_prior" hidden="1">#REF!</definedName>
    <definedName name="BOB_Med_days_count_curr" hidden="1">#REF!</definedName>
    <definedName name="BOB_Med_days_count_prior" hidden="1">#REF!</definedName>
    <definedName name="BOB_Med_deductible_amt_curr" hidden="1">#REF!</definedName>
    <definedName name="BOB_Med_deductible_amt_prior" hidden="1">#REF!</definedName>
    <definedName name="BOB_Med_er_visits_count_curr" hidden="1">#REF!</definedName>
    <definedName name="BOB_Med_er_visits_count_prior" hidden="1">#REF!</definedName>
    <definedName name="BOB_Med_female_mem_0_19_curr" hidden="1">#REF!</definedName>
    <definedName name="BOB_Med_female_mem_0_19_prior" hidden="1">#REF!</definedName>
    <definedName name="BOB_Med_female_mem_20_44_curr" hidden="1">#REF!</definedName>
    <definedName name="BOB_Med_female_mem_20_44_prior" hidden="1">#REF!</definedName>
    <definedName name="BOB_Med_female_mem_45_64_curr" hidden="1">#REF!</definedName>
    <definedName name="BOB_Med_female_mem_45_64_prior" hidden="1">#REF!</definedName>
    <definedName name="BOB_Med_female_mem_65_over_curr" hidden="1">#REF!</definedName>
    <definedName name="BOB_Med_female_mem_65_over_prior" hidden="1">#REF!</definedName>
    <definedName name="BOB_Med_female_members_curr" hidden="1">#REF!</definedName>
    <definedName name="BOB_Med_female_members_prior" hidden="1">#REF!</definedName>
    <definedName name="BOB_Med_inp_paid_amt_curr" hidden="1">#REF!</definedName>
    <definedName name="BOB_Med_inp_paid_amt_prior" hidden="1">#REF!</definedName>
    <definedName name="BOB_Med_inp_surgery_count_curr" hidden="1">#REF!</definedName>
    <definedName name="BOB_Med_inp_surgery_count_prior" hidden="1">#REF!</definedName>
    <definedName name="BOB_Med_male_mem_0_19_curr" hidden="1">#REF!</definedName>
    <definedName name="BOB_Med_male_mem_0_19_prior" hidden="1">#REF!</definedName>
    <definedName name="BOB_Med_male_mem_20_44_curr" hidden="1">#REF!</definedName>
    <definedName name="BOB_Med_male_mem_20_44_prior" hidden="1">#REF!</definedName>
    <definedName name="BOB_Med_male_mem_45_64_curr" hidden="1">#REF!</definedName>
    <definedName name="BOB_Med_male_mem_45_64_prior" hidden="1">#REF!</definedName>
    <definedName name="BOB_Med_male_mem_65_over_curr" hidden="1">#REF!</definedName>
    <definedName name="BOB_Med_male_mem_65_over_prior" hidden="1">#REF!</definedName>
    <definedName name="BOB_Med_male_members_curr" hidden="1">#REF!</definedName>
    <definedName name="BOB_Med_male_members_prior" hidden="1">#REF!</definedName>
    <definedName name="BOB_Med_MDC_admits_00_curr" hidden="1">#REF!</definedName>
    <definedName name="BOB_Med_MDC_admits_01_curr" hidden="1">#REF!</definedName>
    <definedName name="BOB_Med_MDC_admits_02_curr" hidden="1">#REF!</definedName>
    <definedName name="BOB_Med_MDC_admits_03_curr" hidden="1">#REF!</definedName>
    <definedName name="BOB_Med_MDC_admits_04_curr" hidden="1">#REF!</definedName>
    <definedName name="BOB_Med_MDC_admits_05_curr" hidden="1">#REF!</definedName>
    <definedName name="BOB_Med_MDC_admits_06_curr" hidden="1">#REF!</definedName>
    <definedName name="BOB_Med_MDC_admits_07_curr" hidden="1">#REF!</definedName>
    <definedName name="BOB_Med_MDC_admits_08_curr" hidden="1">#REF!</definedName>
    <definedName name="BOB_Med_MDC_admits_09_curr" hidden="1">#REF!</definedName>
    <definedName name="BOB_Med_MDC_admits_10_curr" hidden="1">#REF!</definedName>
    <definedName name="BOB_Med_MDC_admits_11_curr" hidden="1">#REF!</definedName>
    <definedName name="BOB_Med_MDC_admits_12_curr" hidden="1">#REF!</definedName>
    <definedName name="BOB_Med_MDC_admits_13_curr" hidden="1">#REF!</definedName>
    <definedName name="BOB_Med_MDC_admits_14_curr" hidden="1">#REF!</definedName>
    <definedName name="BOB_Med_MDC_admits_15_curr" hidden="1">#REF!</definedName>
    <definedName name="BOB_Med_MDC_admits_16_curr" hidden="1">#REF!</definedName>
    <definedName name="BOB_Med_MDC_admits_17_curr" hidden="1">#REF!</definedName>
    <definedName name="BOB_Med_MDC_admits_18_curr" hidden="1">#REF!</definedName>
    <definedName name="BOB_Med_MDC_admits_19_curr" hidden="1">#REF!</definedName>
    <definedName name="BOB_Med_MDC_admits_20_curr" hidden="1">#REF!</definedName>
    <definedName name="BOB_Med_MDC_admits_21_curr" hidden="1">#REF!</definedName>
    <definedName name="BOB_Med_MDC_admits_22_curr" hidden="1">#REF!</definedName>
    <definedName name="BOB_Med_MDC_admits_23_curr" hidden="1">#REF!</definedName>
    <definedName name="BOB_Med_MDC_admits_999_curr" hidden="1">#REF!</definedName>
    <definedName name="BOB_Med_MDC_amb_paid_00_curr" hidden="1">#REF!</definedName>
    <definedName name="BOB_Med_MDC_amb_paid_01_curr" hidden="1">#REF!</definedName>
    <definedName name="BOB_Med_MDC_amb_paid_02_curr" hidden="1">#REF!</definedName>
    <definedName name="BOB_Med_MDC_amb_paid_03_curr" hidden="1">#REF!</definedName>
    <definedName name="BOB_Med_MDC_amb_paid_04_curr" hidden="1">#REF!</definedName>
    <definedName name="BOB_Med_MDC_amb_paid_05_curr" hidden="1">#REF!</definedName>
    <definedName name="BOB_Med_MDC_amb_paid_06_curr" hidden="1">#REF!</definedName>
    <definedName name="BOB_Med_MDC_amb_paid_07_curr" hidden="1">#REF!</definedName>
    <definedName name="BOB_Med_MDC_amb_paid_08_curr" hidden="1">#REF!</definedName>
    <definedName name="BOB_Med_MDC_amb_paid_09_curr" hidden="1">#REF!</definedName>
    <definedName name="BOB_Med_MDC_amb_paid_10_curr" hidden="1">#REF!</definedName>
    <definedName name="BOB_Med_MDC_amb_paid_11_curr" hidden="1">#REF!</definedName>
    <definedName name="BOB_Med_MDC_amb_paid_12_curr" hidden="1">#REF!</definedName>
    <definedName name="BOB_Med_MDC_amb_paid_13_curr" hidden="1">#REF!</definedName>
    <definedName name="BOB_Med_MDC_amb_paid_14_curr" hidden="1">#REF!</definedName>
    <definedName name="BOB_Med_MDC_amb_paid_15_curr" hidden="1">#REF!</definedName>
    <definedName name="BOB_Med_MDC_amb_paid_16_curr" hidden="1">#REF!</definedName>
    <definedName name="BOB_Med_MDC_amb_paid_17_curr" hidden="1">#REF!</definedName>
    <definedName name="BOB_Med_MDC_amb_paid_18_curr" hidden="1">#REF!</definedName>
    <definedName name="BOB_Med_MDC_amb_paid_19_curr" hidden="1">#REF!</definedName>
    <definedName name="BOB_Med_MDC_amb_paid_20_curr" hidden="1">#REF!</definedName>
    <definedName name="BOB_Med_MDC_amb_paid_21_curr" hidden="1">#REF!</definedName>
    <definedName name="BOB_Med_MDC_amb_paid_22_curr" hidden="1">#REF!</definedName>
    <definedName name="BOB_Med_MDC_amb_paid_23_curr" hidden="1">#REF!</definedName>
    <definedName name="BOB_Med_MDC_amb_paid_999_curr" hidden="1">#REF!</definedName>
    <definedName name="BOB_Med_MDC_cd_00_curr" hidden="1">#REF!</definedName>
    <definedName name="BOB_Med_MDC_cd_01_curr" hidden="1">#REF!</definedName>
    <definedName name="BOB_Med_MDC_cd_02_curr" hidden="1">#REF!</definedName>
    <definedName name="BOB_Med_MDC_cd_03_curr" hidden="1">#REF!</definedName>
    <definedName name="BOB_Med_MDC_cd_04_curr" hidden="1">#REF!</definedName>
    <definedName name="BOB_Med_MDC_cd_05_curr" hidden="1">#REF!</definedName>
    <definedName name="BOB_Med_MDC_cd_06_curr" hidden="1">#REF!</definedName>
    <definedName name="BOB_Med_MDC_cd_07_curr" hidden="1">#REF!</definedName>
    <definedName name="BOB_Med_MDC_cd_08_curr" hidden="1">#REF!</definedName>
    <definedName name="BOB_Med_MDC_cd_09_curr" hidden="1">#REF!</definedName>
    <definedName name="BOB_Med_MDC_cd_10_curr" hidden="1">#REF!</definedName>
    <definedName name="BOB_Med_MDC_cd_11_curr" hidden="1">#REF!</definedName>
    <definedName name="BOB_Med_MDC_cd_12_curr" hidden="1">#REF!</definedName>
    <definedName name="BOB_Med_MDC_cd_13_curr" hidden="1">#REF!</definedName>
    <definedName name="BOB_Med_MDC_cd_14_curr" hidden="1">#REF!</definedName>
    <definedName name="BOB_Med_MDC_cd_15_curr" hidden="1">#REF!</definedName>
    <definedName name="BOB_Med_MDC_cd_16_curr" hidden="1">#REF!</definedName>
    <definedName name="BOB_Med_MDC_cd_17_curr" hidden="1">#REF!</definedName>
    <definedName name="BOB_Med_MDC_cd_18_curr" hidden="1">#REF!</definedName>
    <definedName name="BOB_Med_MDC_cd_19_curr" hidden="1">#REF!</definedName>
    <definedName name="BOB_Med_MDC_cd_20_curr" hidden="1">#REF!</definedName>
    <definedName name="BOB_Med_MDC_cd_21_curr" hidden="1">#REF!</definedName>
    <definedName name="BOB_Med_MDC_cd_22_curr" hidden="1">#REF!</definedName>
    <definedName name="BOB_Med_MDC_cd_23_curr" hidden="1">#REF!</definedName>
    <definedName name="BOB_Med_MDC_cd_999_curr" hidden="1">#REF!</definedName>
    <definedName name="BOB_Med_MDC_claimants_00_curr" hidden="1">#REF!</definedName>
    <definedName name="BOB_Med_MDC_claimants_01_curr" hidden="1">#REF!</definedName>
    <definedName name="BOB_Med_MDC_claimants_02_curr" hidden="1">#REF!</definedName>
    <definedName name="BOB_Med_MDC_claimants_03_curr" hidden="1">#REF!</definedName>
    <definedName name="BOB_Med_MDC_claimants_04_curr" hidden="1">#REF!</definedName>
    <definedName name="BOB_Med_MDC_claimants_05_curr" hidden="1">#REF!</definedName>
    <definedName name="BOB_Med_MDC_claimants_06_curr" hidden="1">#REF!</definedName>
    <definedName name="BOB_Med_MDC_claimants_07_curr" hidden="1">#REF!</definedName>
    <definedName name="BOB_Med_MDC_claimants_08_curr" hidden="1">#REF!</definedName>
    <definedName name="BOB_Med_MDC_claimants_09_curr" hidden="1">#REF!</definedName>
    <definedName name="BOB_Med_MDC_claimants_10_curr" hidden="1">#REF!</definedName>
    <definedName name="BOB_Med_MDC_claimants_11_curr" hidden="1">#REF!</definedName>
    <definedName name="BOB_Med_MDC_claimants_12_curr" hidden="1">#REF!</definedName>
    <definedName name="BOB_Med_MDC_claimants_13_curr" hidden="1">#REF!</definedName>
    <definedName name="BOB_Med_MDC_claimants_14_curr" hidden="1">#REF!</definedName>
    <definedName name="BOB_Med_MDC_claimants_15_curr" hidden="1">#REF!</definedName>
    <definedName name="BOB_Med_MDC_claimants_16_curr" hidden="1">#REF!</definedName>
    <definedName name="BOB_Med_MDC_claimants_17_curr" hidden="1">#REF!</definedName>
    <definedName name="BOB_Med_MDC_claimants_18_curr" hidden="1">#REF!</definedName>
    <definedName name="BOB_Med_MDC_claimants_19_curr" hidden="1">#REF!</definedName>
    <definedName name="BOB_Med_MDC_claimants_20_curr" hidden="1">#REF!</definedName>
    <definedName name="BOB_Med_MDC_claimants_21_curr" hidden="1">#REF!</definedName>
    <definedName name="BOB_Med_MDC_claimants_22_curr" hidden="1">#REF!</definedName>
    <definedName name="BOB_Med_MDC_claimants_23_curr" hidden="1">#REF!</definedName>
    <definedName name="BOB_Med_MDC_claimants_999_curr" hidden="1">#REF!</definedName>
    <definedName name="BOB_Med_MDC_days_00_curr" hidden="1">#REF!</definedName>
    <definedName name="BOB_Med_MDC_days_01_curr" hidden="1">#REF!</definedName>
    <definedName name="BOB_Med_MDC_days_02_curr" hidden="1">#REF!</definedName>
    <definedName name="BOB_Med_MDC_days_03_curr" hidden="1">#REF!</definedName>
    <definedName name="BOB_Med_MDC_days_04_curr" hidden="1">#REF!</definedName>
    <definedName name="BOB_Med_MDC_days_05_curr" hidden="1">#REF!</definedName>
    <definedName name="BOB_Med_MDC_days_06_curr" hidden="1">#REF!</definedName>
    <definedName name="BOB_Med_MDC_days_07_curr" hidden="1">#REF!</definedName>
    <definedName name="BOB_Med_MDC_days_08_curr" hidden="1">#REF!</definedName>
    <definedName name="BOB_Med_MDC_days_09_curr" hidden="1">#REF!</definedName>
    <definedName name="BOB_Med_MDC_days_10_curr" hidden="1">#REF!</definedName>
    <definedName name="BOB_Med_MDC_days_11_curr" hidden="1">#REF!</definedName>
    <definedName name="BOB_Med_MDC_days_12_curr" hidden="1">#REF!</definedName>
    <definedName name="BOB_Med_MDC_days_13_curr" hidden="1">#REF!</definedName>
    <definedName name="BOB_Med_MDC_days_14_curr" hidden="1">#REF!</definedName>
    <definedName name="BOB_Med_MDC_days_15_curr" hidden="1">#REF!</definedName>
    <definedName name="BOB_Med_MDC_days_16_curr" hidden="1">#REF!</definedName>
    <definedName name="BOB_Med_MDC_days_17_curr" hidden="1">#REF!</definedName>
    <definedName name="BOB_Med_MDC_days_18_curr" hidden="1">#REF!</definedName>
    <definedName name="BOB_Med_MDC_days_19_curr" hidden="1">#REF!</definedName>
    <definedName name="BOB_Med_MDC_days_20_curr" hidden="1">#REF!</definedName>
    <definedName name="BOB_Med_MDC_days_21_curr" hidden="1">#REF!</definedName>
    <definedName name="BOB_Med_MDC_days_22_curr" hidden="1">#REF!</definedName>
    <definedName name="BOB_Med_MDC_days_23_curr" hidden="1">#REF!</definedName>
    <definedName name="BOB_Med_MDC_days_999_curr" hidden="1">#REF!</definedName>
    <definedName name="BOB_Med_MDC_inp_paid_00_curr" hidden="1">#REF!</definedName>
    <definedName name="BOB_Med_MDC_inp_paid_01_curr" hidden="1">#REF!</definedName>
    <definedName name="BOB_Med_MDC_inp_paid_02_curr" hidden="1">#REF!</definedName>
    <definedName name="BOB_Med_MDC_inp_paid_03_curr" hidden="1">#REF!</definedName>
    <definedName name="BOB_Med_MDC_inp_paid_04_curr" hidden="1">#REF!</definedName>
    <definedName name="BOB_Med_MDC_inp_paid_05_curr" hidden="1">#REF!</definedName>
    <definedName name="BOB_Med_MDC_inp_paid_06_curr" hidden="1">#REF!</definedName>
    <definedName name="BOB_Med_MDC_inp_paid_07_curr" hidden="1">#REF!</definedName>
    <definedName name="BOB_Med_MDC_inp_paid_08_curr" hidden="1">#REF!</definedName>
    <definedName name="BOB_Med_MDC_inp_paid_09_curr" hidden="1">#REF!</definedName>
    <definedName name="BOB_Med_MDC_inp_paid_10_curr" hidden="1">#REF!</definedName>
    <definedName name="BOB_Med_MDC_inp_paid_11_curr" hidden="1">#REF!</definedName>
    <definedName name="BOB_Med_MDC_inp_paid_12_curr" hidden="1">#REF!</definedName>
    <definedName name="BOB_Med_MDC_inp_paid_13_curr" hidden="1">#REF!</definedName>
    <definedName name="BOB_Med_MDC_inp_paid_14_curr" hidden="1">#REF!</definedName>
    <definedName name="BOB_Med_MDC_inp_paid_15_curr" hidden="1">#REF!</definedName>
    <definedName name="BOB_Med_MDC_inp_paid_16_curr" hidden="1">#REF!</definedName>
    <definedName name="BOB_Med_MDC_inp_paid_17_curr" hidden="1">#REF!</definedName>
    <definedName name="BOB_Med_MDC_inp_paid_18_curr" hidden="1">#REF!</definedName>
    <definedName name="BOB_Med_MDC_inp_paid_19_curr" hidden="1">#REF!</definedName>
    <definedName name="BOB_Med_MDC_inp_paid_20_curr" hidden="1">#REF!</definedName>
    <definedName name="BOB_Med_MDC_inp_paid_21_curr" hidden="1">#REF!</definedName>
    <definedName name="BOB_Med_MDC_inp_paid_22_curr" hidden="1">#REF!</definedName>
    <definedName name="BOB_Med_MDC_inp_paid_23_curr" hidden="1">#REF!</definedName>
    <definedName name="BOB_Med_MDC_inp_paid_999_curr" hidden="1">#REF!</definedName>
    <definedName name="BOB_Med_MDC_paid_00_curr" hidden="1">#REF!</definedName>
    <definedName name="BOB_Med_MDC_paid_01_curr" hidden="1">#REF!</definedName>
    <definedName name="BOB_Med_MDC_paid_02_curr" hidden="1">#REF!</definedName>
    <definedName name="BOB_Med_MDC_paid_03_curr" hidden="1">#REF!</definedName>
    <definedName name="BOB_Med_MDC_paid_04_curr" hidden="1">#REF!</definedName>
    <definedName name="BOB_Med_MDC_paid_05_curr" hidden="1">#REF!</definedName>
    <definedName name="BOB_Med_MDC_paid_06_curr" hidden="1">#REF!</definedName>
    <definedName name="BOB_Med_MDC_paid_07_curr" hidden="1">#REF!</definedName>
    <definedName name="BOB_Med_MDC_paid_08_curr" hidden="1">#REF!</definedName>
    <definedName name="BOB_Med_MDC_paid_09_curr" hidden="1">#REF!</definedName>
    <definedName name="BOB_Med_MDC_paid_10_curr" hidden="1">#REF!</definedName>
    <definedName name="BOB_Med_MDC_paid_11_curr" hidden="1">#REF!</definedName>
    <definedName name="BOB_Med_MDC_paid_12_curr" hidden="1">#REF!</definedName>
    <definedName name="BOB_Med_MDC_paid_13_curr" hidden="1">#REF!</definedName>
    <definedName name="BOB_Med_MDC_paid_14_curr" hidden="1">#REF!</definedName>
    <definedName name="BOB_Med_MDC_paid_15_curr" hidden="1">#REF!</definedName>
    <definedName name="BOB_Med_MDC_paid_16_curr" hidden="1">#REF!</definedName>
    <definedName name="BOB_Med_MDC_paid_17_curr" hidden="1">#REF!</definedName>
    <definedName name="BOB_Med_MDC_paid_18_curr" hidden="1">#REF!</definedName>
    <definedName name="BOB_Med_MDC_paid_19_curr" hidden="1">#REF!</definedName>
    <definedName name="BOB_Med_MDC_paid_20_curr" hidden="1">#REF!</definedName>
    <definedName name="BOB_Med_MDC_paid_21_curr" hidden="1">#REF!</definedName>
    <definedName name="BOB_Med_MDC_paid_22_curr" hidden="1">#REF!</definedName>
    <definedName name="BOB_Med_MDC_paid_23_curr" hidden="1">#REF!</definedName>
    <definedName name="BOB_Med_MDC_paid_999_curr" hidden="1">#REF!</definedName>
    <definedName name="BOB_Med_months_curr" hidden="1">#REF!</definedName>
    <definedName name="BOB_Med_months_prior" hidden="1">#REF!</definedName>
    <definedName name="BOB_Med_num_employees_curr" hidden="1">#REF!</definedName>
    <definedName name="BOB_Med_num_employees_prior" hidden="1">#REF!</definedName>
    <definedName name="BOB_Med_num_members_curr" hidden="1">#REF!</definedName>
    <definedName name="BOB_Med_num_members_prior" hidden="1">#REF!</definedName>
    <definedName name="BOB_Med_office_visits_count_curr" hidden="1">#REF!</definedName>
    <definedName name="BOB_Med_office_visits_count_prior" hidden="1">#REF!</definedName>
    <definedName name="BOB_Med_paid_amt_above_threshold_curr" hidden="1">#REF!</definedName>
    <definedName name="BOB_Med_paid_amt_above_threshold_prior" hidden="1">#REF!</definedName>
    <definedName name="BOB_Med_paid_amt_amb_surgeries_curr" hidden="1">#REF!</definedName>
    <definedName name="BOB_Med_paid_amt_amb_surgeries_prior" hidden="1">#REF!</definedName>
    <definedName name="BOB_Med_paid_amt_amb_visits_curr" hidden="1">#REF!</definedName>
    <definedName name="BOB_Med_paid_amt_amb_visits_prior" hidden="1">#REF!</definedName>
    <definedName name="BOB_Med_paid_amt_curr" hidden="1">#REF!</definedName>
    <definedName name="BOB_Med_paid_amt_er_visits_curr" hidden="1">#REF!</definedName>
    <definedName name="BOB_Med_paid_amt_er_visits_prior" hidden="1">#REF!</definedName>
    <definedName name="BOB_Med_paid_amt_home_health_curr" hidden="1">#REF!</definedName>
    <definedName name="BOB_Med_paid_amt_home_health_prior" hidden="1">#REF!</definedName>
    <definedName name="BOB_Med_paid_amt_inp_days_curr" hidden="1">#REF!</definedName>
    <definedName name="BOB_Med_paid_amt_inp_days_prior" hidden="1">#REF!</definedName>
    <definedName name="BOB_Med_paid_amt_inp_surgeries_curr" hidden="1">#REF!</definedName>
    <definedName name="BOB_Med_paid_amt_inp_surgeries_prior" hidden="1">#REF!</definedName>
    <definedName name="BOB_Med_paid_amt_lab_serv_curr" hidden="1">#REF!</definedName>
    <definedName name="BOB_Med_paid_amt_lab_serv_prior" hidden="1">#REF!</definedName>
    <definedName name="BOB_Med_paid_amt_med_rx_curr" hidden="1">#REF!</definedName>
    <definedName name="BOB_Med_paid_amt_med_rx_prior" hidden="1">#REF!</definedName>
    <definedName name="BOB_Med_paid_amt_med_visits_curr" hidden="1">#REF!</definedName>
    <definedName name="BOB_Med_paid_amt_med_visits_prior" hidden="1">#REF!</definedName>
    <definedName name="BOB_Med_paid_amt_mental_health_curr" hidden="1">#REF!</definedName>
    <definedName name="BOB_Med_paid_amt_mental_health_prior" hidden="1">#REF!</definedName>
    <definedName name="BOB_Med_paid_amt_misc_med_curr" hidden="1">#REF!</definedName>
    <definedName name="BOB_Med_paid_amt_misc_med_prior" hidden="1">#REF!</definedName>
    <definedName name="BOB_Med_paid_amt_office_surgeries_curr" hidden="1">#REF!</definedName>
    <definedName name="BOB_Med_paid_amt_office_surgeries_prior" hidden="1">#REF!</definedName>
    <definedName name="BOB_Med_paid_amt_prim_off_visits_curr" hidden="1">#REF!</definedName>
    <definedName name="BOB_Med_paid_amt_prim_off_visits_prior" hidden="1">#REF!</definedName>
    <definedName name="BOB_Med_paid_amt_prior" hidden="1">#REF!</definedName>
    <definedName name="BOB_Med_paid_amt_rad_serv_curr" hidden="1">#REF!</definedName>
    <definedName name="BOB_Med_paid_amt_rad_serv_prior" hidden="1">#REF!</definedName>
    <definedName name="BOB_Med_paid_amt_spec_office_visits_curr" hidden="1">#REF!</definedName>
    <definedName name="BOB_Med_paid_amt_spec_office_visits_prior" hidden="1">#REF!</definedName>
    <definedName name="BOB_Med_paid_encounter_lab_rad_curr" hidden="1">#REF!</definedName>
    <definedName name="BOB_Med_paid_encounter_lab_rad_prior" hidden="1">#REF!</definedName>
    <definedName name="BOB_Med_paid_encounter_other_curr" hidden="1">#REF!</definedName>
    <definedName name="BOB_Med_paid_encounter_other_prior" hidden="1">#REF!</definedName>
    <definedName name="BOB_Med_paid_encounter_prim_phys_curr" hidden="1">#REF!</definedName>
    <definedName name="BOB_Med_paid_encounter_prim_phys_prior" hidden="1">#REF!</definedName>
    <definedName name="BOB_Med_paid_encounter_spec_phys_curr" hidden="1">#REF!</definedName>
    <definedName name="BOB_Med_paid_encounter_spec_phys_prior" hidden="1">#REF!</definedName>
    <definedName name="BOB_Med_paid_other_curr" hidden="1">#REF!</definedName>
    <definedName name="BOB_Med_paid_other_prior" hidden="1">#REF!</definedName>
    <definedName name="BOB_Med_par_admit_count_curr" hidden="1">#REF!</definedName>
    <definedName name="BOB_Med_par_admit_count_prior" hidden="1">#REF!</definedName>
    <definedName name="BOB_Med_par_paid_amt_curr" hidden="1">#REF!</definedName>
    <definedName name="BOB_Med_par_paid_amt_prior" hidden="1">#REF!</definedName>
    <definedName name="BOB_Med_par_phys_office_visits_count_curr" hidden="1">#REF!</definedName>
    <definedName name="BOB_Med_par_phys_office_visits_count_prior" hidden="1">#REF!</definedName>
    <definedName name="BOB_Med_phys_office_visits_count_curr" hidden="1">#REF!</definedName>
    <definedName name="BOB_Med_phys_office_visits_count_prior" hidden="1">#REF!</definedName>
    <definedName name="BOB_Med_surgery_count_curr" hidden="1">#REF!</definedName>
    <definedName name="BOB_Med_surgery_count_prior" hidden="1">#REF!</definedName>
    <definedName name="BOB_Med_threshold_curr" hidden="1">#REF!</definedName>
    <definedName name="BOB_Med_threshold_prior" hidden="1">#REF!</definedName>
    <definedName name="BOB_Med_unknown_mem_0_19_curr" hidden="1">#REF!</definedName>
    <definedName name="BOB_Med_unknown_mem_0_19_prior" hidden="1">#REF!</definedName>
    <definedName name="BOB_Med_unknown_mem_20_44_curr" hidden="1">#REF!</definedName>
    <definedName name="BOB_Med_unknown_mem_20_44_prior" hidden="1">#REF!</definedName>
    <definedName name="BOB_Med_unknown_mem_45_64_curr" hidden="1">#REF!</definedName>
    <definedName name="BOB_Med_unknown_mem_45_64_prior" hidden="1">#REF!</definedName>
    <definedName name="BOB_Med_unknown_mem_65_over_curr" hidden="1">#REF!</definedName>
    <definedName name="BOB_Med_unknown_mem_65_over_prior" hidden="1">#REF!</definedName>
    <definedName name="BOB_Med_unknown_members_curr" hidden="1">#REF!</definedName>
    <definedName name="BOB_Med_unknown_members_prior" hidden="1">#REF!</definedName>
    <definedName name="BOB_num_brand_multisource_claims_curr" hidden="1">#REF!</definedName>
    <definedName name="BOB_num_brand_multisource_claims_prior" hidden="1">#REF!</definedName>
    <definedName name="BOB_num_brand_singlesource_claims_curr" hidden="1">#REF!</definedName>
    <definedName name="BOB_num_brand_singlesource_claims_prior" hidden="1">#REF!</definedName>
    <definedName name="BOB_num_claims_curr" hidden="1">#REF!</definedName>
    <definedName name="BOB_num_claims_prior" hidden="1">#REF!</definedName>
    <definedName name="BOB_num_cross_brand_claims_curr" hidden="1">#REF!</definedName>
    <definedName name="BOB_num_cross_brand_claims_prior" hidden="1">#REF!</definedName>
    <definedName name="BOB_num_formulary_claims_curr" hidden="1">#REF!</definedName>
    <definedName name="BOB_num_formulary_claims_prior" hidden="1">#REF!</definedName>
    <definedName name="BOB_num_generic_claims_curr" hidden="1">#REF!</definedName>
    <definedName name="BOB_num_generic_claims_prior" hidden="1">#REF!</definedName>
    <definedName name="BOB_num_non_formulary_claims_curr" hidden="1">#REF!</definedName>
    <definedName name="BOB_num_non_formulary_claims_prior" hidden="1">#REF!</definedName>
    <definedName name="BOB_num_other_generic_claims_curr" hidden="1">#REF!</definedName>
    <definedName name="BOB_num_other_generic_claims_prior" hidden="1">#REF!</definedName>
    <definedName name="BOB_num_util_members_curr" hidden="1">#REF!</definedName>
    <definedName name="BOB_num_util_members_prior" hidden="1">#REF!</definedName>
    <definedName name="BOB_Rx_avg_age_members_curr" hidden="1">#REF!</definedName>
    <definedName name="BOB_Rx_avg_age_members_prior" hidden="1">#REF!</definedName>
    <definedName name="BOB_Rx_female_mem_0_19_curr" hidden="1">#REF!</definedName>
    <definedName name="BOB_Rx_female_mem_0_19_prior" hidden="1">#REF!</definedName>
    <definedName name="BOB_Rx_female_mem_20_44_curr" hidden="1">#REF!</definedName>
    <definedName name="BOB_Rx_female_mem_20_44_prior" hidden="1">#REF!</definedName>
    <definedName name="BOB_Rx_female_mem_45_64_curr" hidden="1">#REF!</definedName>
    <definedName name="BOB_Rx_female_mem_45_64_prior" hidden="1">#REF!</definedName>
    <definedName name="BOB_Rx_female_mem_65_over_curr" hidden="1">#REF!</definedName>
    <definedName name="BOB_Rx_female_mem_65_over_prior" hidden="1">#REF!</definedName>
    <definedName name="BOB_Rx_female_members_curr" hidden="1">#REF!</definedName>
    <definedName name="BOB_Rx_female_members_prior" hidden="1">#REF!</definedName>
    <definedName name="BOB_Rx_male_mem_0_19_curr" hidden="1">#REF!</definedName>
    <definedName name="BOB_Rx_male_mem_0_19_prior" hidden="1">#REF!</definedName>
    <definedName name="BOB_Rx_male_mem_20_44_curr" hidden="1">#REF!</definedName>
    <definedName name="BOB_Rx_male_mem_20_44_prior" hidden="1">#REF!</definedName>
    <definedName name="BOB_Rx_male_mem_45_64_curr" hidden="1">#REF!</definedName>
    <definedName name="BOB_Rx_male_mem_45_64_prior" hidden="1">#REF!</definedName>
    <definedName name="BOB_Rx_male_mem_65_over_curr" hidden="1">#REF!</definedName>
    <definedName name="BOB_Rx_male_mem_65_over_prior" hidden="1">#REF!</definedName>
    <definedName name="BOB_Rx_male_members_curr" hidden="1">#REF!</definedName>
    <definedName name="BOB_Rx_male_members_prior" hidden="1">#REF!</definedName>
    <definedName name="BOB_Rx_months_curr" hidden="1">#REF!</definedName>
    <definedName name="BOB_Rx_months_prior" hidden="1">#REF!</definedName>
    <definedName name="BOB_Rx_num_employees_curr" hidden="1">#REF!</definedName>
    <definedName name="BOB_Rx_num_employees_prior" hidden="1">#REF!</definedName>
    <definedName name="BOB_Rx_num_members_curr" hidden="1">#REF!</definedName>
    <definedName name="BOB_Rx_num_members_prior" hidden="1">#REF!</definedName>
    <definedName name="BOB_Rx_unknown_mem_0_19_curr" hidden="1">#REF!</definedName>
    <definedName name="BOB_Rx_unknown_mem_0_19_prior" hidden="1">#REF!</definedName>
    <definedName name="BOB_Rx_unknown_mem_20_44_curr" hidden="1">#REF!</definedName>
    <definedName name="BOB_Rx_unknown_mem_20_44_prior" hidden="1">#REF!</definedName>
    <definedName name="BOB_Rx_unknown_mem_45_64_curr" hidden="1">#REF!</definedName>
    <definedName name="BOB_Rx_unknown_mem_45_64_prior" hidden="1">#REF!</definedName>
    <definedName name="BOB_Rx_unknown_mem_65_over_curr" hidden="1">#REF!</definedName>
    <definedName name="BOB_Rx_unknown_mem_65_over_prior" hidden="1">#REF!</definedName>
    <definedName name="BOB_Rx_unknown_members_curr" hidden="1">#REF!</definedName>
    <definedName name="BOB_Rx_unknown_members_prior" hidden="1">#REF!</definedName>
    <definedName name="BOB_sum_brand_multisource_paid_amt_curr" hidden="1">#REF!</definedName>
    <definedName name="BOB_sum_brand_multisource_paid_amt_prior" hidden="1">#REF!</definedName>
    <definedName name="BOB_sum_brand_singlesource_paid_amt_curr" hidden="1">#REF!</definedName>
    <definedName name="BOB_sum_brand_singlesource_paid_amt_prior" hidden="1">#REF!</definedName>
    <definedName name="BOB_sum_cross_brand_paid_amt_curr" hidden="1">#REF!</definedName>
    <definedName name="BOB_sum_cross_brand_paid_amt_prior" hidden="1">#REF!</definedName>
    <definedName name="BOB_sum_formulary_paid_amt_curr" hidden="1">#REF!</definedName>
    <definedName name="BOB_sum_formulary_paid_amt_prior" hidden="1">#REF!</definedName>
    <definedName name="BOB_sum_generic_paid_amt_curr" hidden="1">#REF!</definedName>
    <definedName name="BOB_sum_generic_paid_amt_prior" hidden="1">#REF!</definedName>
    <definedName name="BOB_sum_non_formulary_paid_amt_curr" hidden="1">#REF!</definedName>
    <definedName name="BOB_sum_non_formulary_paid_amt_prior" hidden="1">#REF!</definedName>
    <definedName name="BOB_sum_other_generic_paid_amt_curr" hidden="1">#REF!</definedName>
    <definedName name="BOB_sum_other_generic_paid_amt_prior" hidden="1">#REF!</definedName>
    <definedName name="BOB_sum_paid_curr" hidden="1">#REF!</definedName>
    <definedName name="BOB_sum_paid_prior" hidden="1">#REF!</definedName>
    <definedName name="BOBDate" hidden="1">#REF!</definedName>
    <definedName name="brand_curr" hidden="1">#REF!</definedName>
    <definedName name="brand_prior" hidden="1">#REF!</definedName>
    <definedName name="BrandAverageCopay" hidden="1">#REF!</definedName>
    <definedName name="BrandMultiAverageCopay" hidden="1">#REF!</definedName>
    <definedName name="BrokerEnteredName" hidden="1">#REF!</definedName>
    <definedName name="BrokerEnteredTagLine" hidden="1">#REF!</definedName>
    <definedName name="CalendarYear">#REF!</definedName>
    <definedName name="Cap_capitation_amt_curr" hidden="1">#REF!</definedName>
    <definedName name="Cap_capitation_amt_prior" hidden="1">#REF!</definedName>
    <definedName name="carolinarest" localSheetId="0" hidden="1">{#N/A,#N/A,FALSE,"98-99 Recap";#N/A,#N/A,FALSE,"Exec Summary"}</definedName>
    <definedName name="carolinarest" hidden="1">{#N/A,#N/A,FALSE,"98-99 Recap";#N/A,#N/A,FALSE,"Exec Summary"}</definedName>
    <definedName name="Casttable">#REF!</definedName>
    <definedName name="cat">OFFSET(#REF!,0,0,COUNTA(#REF!),1)</definedName>
    <definedName name="CatClaimantThreshold" hidden="1">#REF!</definedName>
    <definedName name="Check_For_Account_Selection" hidden="1">#REF!</definedName>
    <definedName name="Check_For_Capitation_Product" hidden="1">#REF!</definedName>
    <definedName name="Check_For_Plan_Selection" hidden="1">#REF!</definedName>
    <definedName name="Check_For_Product_99" hidden="1">#REF!</definedName>
    <definedName name="Check_For_Split_Funded_Medical" hidden="1">#REF!</definedName>
    <definedName name="Check_Template_Type" hidden="1">#REF!</definedName>
    <definedName name="china" hidden="1">#REF!</definedName>
    <definedName name="CL">#REF!</definedName>
    <definedName name="colin" localSheetId="0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colin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COM">#REF!</definedName>
    <definedName name="CommunityRated_HPD_Row_22_delete" hidden="1">#REF!</definedName>
    <definedName name="CommunityRatedRow23Row27SIKeyStats" hidden="1">#REF!</definedName>
    <definedName name="COMP">#REF!</definedName>
    <definedName name="Contract">#REF!</definedName>
    <definedName name="correct" localSheetId="0" hidden="1">{#N/A,#N/A,FALSE,"Hlth_Comp";#N/A,#N/A,FALSE,"Current_Insured";#N/A,#N/A,FALSE,"Projected_Insured";#N/A,#N/A,FALSE,"CIGNA_Insured";#N/A,#N/A,FALSE,"CIGNA_MPP"}</definedName>
    <definedName name="correct" hidden="1">{#N/A,#N/A,FALSE,"Hlth_Comp";#N/A,#N/A,FALSE,"Current_Insured";#N/A,#N/A,FALSE,"Projected_Insured";#N/A,#N/A,FALSE,"CIGNA_Insured";#N/A,#N/A,FALSE,"CIGNA_MPP"}</definedName>
    <definedName name="Cost_Sharing_Analysis_Dental_Range" hidden="1">#REF!</definedName>
    <definedName name="Cover" hidden="1">#REF!</definedName>
    <definedName name="Cover_Page_Range" hidden="1">#REF!</definedName>
    <definedName name="Cover_Page_Run_Macros_Range" hidden="1">#REF!</definedName>
    <definedName name="CoverPageBrokerName" hidden="1">#REF!</definedName>
    <definedName name="CoverPageBrokerTagLine" hidden="1">#REF!</definedName>
    <definedName name="CoverPageHome" hidden="1">#REF!</definedName>
    <definedName name="CoverPageProduct" hidden="1">#REF!</definedName>
    <definedName name="crap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crap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_xlnm.Criteria">#REF!</definedName>
    <definedName name="CRM">#REF!</definedName>
    <definedName name="CTS">#REF!</definedName>
    <definedName name="cum" localSheetId="0">OFFSET(cat,0,2,,)</definedName>
    <definedName name="cum">OFFSET(cat,0,2,,)</definedName>
    <definedName name="curr">#REF!</definedName>
    <definedName name="curr_yyyymmdd_incurred_end_date" hidden="1">#REF!</definedName>
    <definedName name="curr_yyyymmdd_processed_end_date" hidden="1">#REF!</definedName>
    <definedName name="Current_Cat_End_Row_Number" hidden="1">#REF!</definedName>
    <definedName name="Current_Claims_Above_50K_Check" hidden="1">#REF!</definedName>
    <definedName name="Current_Network_Discount_Savings" hidden="1">#REF!</definedName>
    <definedName name="Cust_Spec_Ntwk_Exp_PPO_Max_Net_Avg_Sub_Charges" hidden="1">#REF!</definedName>
    <definedName name="Cust_Spec_Ntwk_Exp_PPO_Max_Sav_Neg_Arrang" hidden="1">#REF!</definedName>
    <definedName name="Cust_Spec_Ntwk_Exp_PPO_Net_Avg_Sub_Charges" hidden="1">#REF!</definedName>
    <definedName name="Cust_Spec_Ntwk_Exp_PPO_Sav_Neg_Arrang" hidden="1">#REF!</definedName>
    <definedName name="cxcz" localSheetId="0" hidden="1">{#N/A,#N/A,FALSE,"98-99 Recap";#N/A,#N/A,FALSE,"Exec Summary"}</definedName>
    <definedName name="cxcz" hidden="1">{#N/A,#N/A,FALSE,"98-99 Recap";#N/A,#N/A,FALSE,"Exec Summary"}</definedName>
    <definedName name="d" localSheetId="0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A_Accumulator_Range" hidden="1">#REF!</definedName>
    <definedName name="DA_Capitation_Range" hidden="1">#REF!</definedName>
    <definedName name="DA_Dental_Range" hidden="1">#REF!</definedName>
    <definedName name="DA_Medical_Range" hidden="1">#REF!</definedName>
    <definedName name="DA_Off_Page_Range" hidden="1">#REF!</definedName>
    <definedName name="DA_Page_P4P" hidden="1">#REF!</definedName>
    <definedName name="DA_Prior_Range" hidden="1">#REF!</definedName>
    <definedName name="DA_RX_Range" hidden="1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_Availability_Summary_Home" hidden="1">#REF!</definedName>
    <definedName name="Data_Availability_Summary_Range" hidden="1">#REF!</definedName>
    <definedName name="DataOrigin" hidden="1">#REF!</definedName>
    <definedName name="DD_ER_VISITS_FOOTNOTE" hidden="1">#REF!</definedName>
    <definedName name="dd_prov_net_footnote" hidden="1">#REF!</definedName>
    <definedName name="DecSun1" localSheetId="0">DATE(CalendarYear,12,1)-WEEKDAY(DATE(CalendarYear,12,1))</definedName>
    <definedName name="DecSun1">DATE(CalendarYear,12,1)-WEEKDAY(DATE(CalendarYear,12,1))</definedName>
    <definedName name="def" localSheetId="0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f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mographics_Dental_Range" hidden="1">#REF!</definedName>
    <definedName name="Demographics_FI_Community_Graph_range" hidden="1">#REF!</definedName>
    <definedName name="Demographics_Medical_Range" hidden="1">#REF!</definedName>
    <definedName name="Dental" localSheetId="0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ntal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ntal_ahf_ind" hidden="1">#REF!</definedName>
    <definedName name="Dental_avg_age_members_curr" hidden="1">#REF!</definedName>
    <definedName name="Dental_avg_age_members_prior" hidden="1">#REF!</definedName>
    <definedName name="Dental_basic_paid_amt_curr" hidden="1">#REF!</definedName>
    <definedName name="Dental_basic_paid_amt_prior" hidden="1">#REF!</definedName>
    <definedName name="Dental_basic_svcs_curr" hidden="1">#REF!</definedName>
    <definedName name="Dental_basic_svcs_prior" hidden="1">#REF!</definedName>
    <definedName name="Dental_cost_share_allowed_amt_curr" hidden="1">#REF!</definedName>
    <definedName name="Dental_cost_share_allowed_amt_prior" hidden="1">#REF!</definedName>
    <definedName name="Dental_cost_share_cob_amt_curr" hidden="1">#REF!</definedName>
    <definedName name="Dental_cost_share_cob_amt_prior" hidden="1">#REF!</definedName>
    <definedName name="Dental_cost_share_coins_amt_curr" hidden="1">#REF!</definedName>
    <definedName name="Dental_cost_share_coins_amt_prior" hidden="1">#REF!</definedName>
    <definedName name="Dental_cost_share_deductible_amt_curr" hidden="1">#REF!</definedName>
    <definedName name="Dental_cost_share_deductible_amt_prior" hidden="1">#REF!</definedName>
    <definedName name="Dental_dependent_paid_amt_curr" hidden="1">#REF!</definedName>
    <definedName name="Dental_dependent_paid_amt_prior" hidden="1">#REF!</definedName>
    <definedName name="Dental_employee_paid_amt_curr" hidden="1">#REF!</definedName>
    <definedName name="Dental_employee_paid_amt_prior" hidden="1">#REF!</definedName>
    <definedName name="Dental_female_mem_0_19_curr" hidden="1">#REF!</definedName>
    <definedName name="Dental_female_mem_0_19_prior" hidden="1">#REF!</definedName>
    <definedName name="Dental_female_mem_20_44_curr" hidden="1">#REF!</definedName>
    <definedName name="Dental_female_mem_20_44_prior" hidden="1">#REF!</definedName>
    <definedName name="Dental_female_mem_45_64_curr" hidden="1">#REF!</definedName>
    <definedName name="Dental_female_mem_45_64_prior" hidden="1">#REF!</definedName>
    <definedName name="Dental_female_mem_65_over_curr" hidden="1">#REF!</definedName>
    <definedName name="Dental_female_mem_65_over_prior" hidden="1">#REF!</definedName>
    <definedName name="Dental_female_members_curr" hidden="1">#REF!</definedName>
    <definedName name="Dental_female_members_prior" hidden="1">#REF!</definedName>
    <definedName name="Dental_Ingenix_Footnote" hidden="1">#REF!</definedName>
    <definedName name="Dental_key_results_network_discount_amt_curr" hidden="1">#REF!</definedName>
    <definedName name="Dental_key_results_network_discount_amt_prior" hidden="1">#REF!</definedName>
    <definedName name="Dental_key_results_network_paid_amt_curr" hidden="1">#REF!</definedName>
    <definedName name="Dental_key_results_network_paid_amt_prior" hidden="1">#REF!</definedName>
    <definedName name="Dental_key_results_rc_savings_amt_curr" hidden="1">#REF!</definedName>
    <definedName name="Dental_key_results_rc_savings_amt_prior" hidden="1">#REF!</definedName>
    <definedName name="Dental_major_paid_amt_curr" hidden="1">#REF!</definedName>
    <definedName name="Dental_major_paid_amt_prior" hidden="1">#REF!</definedName>
    <definedName name="Dental_major_svcs_curr" hidden="1">#REF!</definedName>
    <definedName name="Dental_major_svcs_prior" hidden="1">#REF!</definedName>
    <definedName name="Dental_male_mem_0_19_curr" hidden="1">#REF!</definedName>
    <definedName name="Dental_male_mem_0_19_prior" hidden="1">#REF!</definedName>
    <definedName name="Dental_male_mem_20_44_curr" hidden="1">#REF!</definedName>
    <definedName name="Dental_male_mem_20_44_prior" hidden="1">#REF!</definedName>
    <definedName name="Dental_male_mem_45_64_curr" hidden="1">#REF!</definedName>
    <definedName name="Dental_male_mem_45_64_prior" hidden="1">#REF!</definedName>
    <definedName name="Dental_male_mem_65_over_curr" hidden="1">#REF!</definedName>
    <definedName name="Dental_male_mem_65_over_prior" hidden="1">#REF!</definedName>
    <definedName name="Dental_male_members_curr" hidden="1">#REF!</definedName>
    <definedName name="Dental_male_members_prior" hidden="1">#REF!</definedName>
    <definedName name="Dental_months_curr" hidden="1">#REF!</definedName>
    <definedName name="Dental_months_prior" hidden="1">#REF!</definedName>
    <definedName name="Dental_net_submitted_in_network_curr" hidden="1">#REF!</definedName>
    <definedName name="Dental_net_submitted_in_network_prior" hidden="1">#REF!</definedName>
    <definedName name="Dental_net_submitted_other_curr" hidden="1">#REF!</definedName>
    <definedName name="Dental_net_submitted_other_prior" hidden="1">#REF!</definedName>
    <definedName name="Dental_net_submitted_out_network_curr" hidden="1">#REF!</definedName>
    <definedName name="Dental_net_submitted_out_network_prior" hidden="1">#REF!</definedName>
    <definedName name="Dental_network_discount_in_network_curr" hidden="1">#REF!</definedName>
    <definedName name="Dental_network_discount_in_network_prior" hidden="1">#REF!</definedName>
    <definedName name="Dental_network_discount_other_curr" hidden="1">#REF!</definedName>
    <definedName name="Dental_network_discount_other_prior" hidden="1">#REF!</definedName>
    <definedName name="Dental_network_discount_out_network_curr" hidden="1">#REF!</definedName>
    <definedName name="Dental_network_discount_out_network_prior" hidden="1">#REF!</definedName>
    <definedName name="Dental_num_employees_curr" hidden="1">#REF!</definedName>
    <definedName name="Dental_num_employees_prior" hidden="1">#REF!</definedName>
    <definedName name="Dental_num_members_curr" hidden="1">#REF!</definedName>
    <definedName name="Dental_num_members_prior" hidden="1">#REF!</definedName>
    <definedName name="Dental_OON_Footnote" hidden="1">#REF!</definedName>
    <definedName name="Dental_orthodonic_paid_amt_curr" hidden="1">#REF!</definedName>
    <definedName name="Dental_orthodonic_paid_amt_prior" hidden="1">#REF!</definedName>
    <definedName name="Dental_orthodonic_svcs_curr" hidden="1">#REF!</definedName>
    <definedName name="Dental_orthodonic_svcs_prior" hidden="1">#REF!</definedName>
    <definedName name="Dental_other_paid_amt_curr" hidden="1">#REF!</definedName>
    <definedName name="Dental_other_paid_amt_prior" hidden="1">#REF!</definedName>
    <definedName name="Dental_other_svcs_curr" hidden="1">#REF!</definedName>
    <definedName name="Dental_other_svcs_prior" hidden="1">#REF!</definedName>
    <definedName name="Dental_paid_amt_curr" hidden="1">#REF!</definedName>
    <definedName name="Dental_paid_amt_female_0_19_curr" hidden="1">#REF!</definedName>
    <definedName name="Dental_paid_amt_female_0_19_prior" hidden="1">#REF!</definedName>
    <definedName name="Dental_paid_amt_female_20_44_curr" hidden="1">#REF!</definedName>
    <definedName name="Dental_paid_amt_female_20_44_prior" hidden="1">#REF!</definedName>
    <definedName name="Dental_paid_amt_female_45_64_curr" hidden="1">#REF!</definedName>
    <definedName name="Dental_paid_amt_female_45_64_prior" hidden="1">#REF!</definedName>
    <definedName name="Dental_paid_amt_female_65_over_curr" hidden="1">#REF!</definedName>
    <definedName name="Dental_paid_amt_female_65_over_prior" hidden="1">#REF!</definedName>
    <definedName name="Dental_paid_amt_male_0_19_curr" hidden="1">#REF!</definedName>
    <definedName name="Dental_paid_amt_male_0_19_prior" hidden="1">#REF!</definedName>
    <definedName name="Dental_paid_amt_male_20_44_curr" hidden="1">#REF!</definedName>
    <definedName name="Dental_paid_amt_male_20_44_prior" hidden="1">#REF!</definedName>
    <definedName name="Dental_paid_amt_male_45_64_curr" hidden="1">#REF!</definedName>
    <definedName name="Dental_paid_amt_male_45_64_prior" hidden="1">#REF!</definedName>
    <definedName name="Dental_paid_amt_male_65_over_curr" hidden="1">#REF!</definedName>
    <definedName name="Dental_paid_amt_male_65_over_prior" hidden="1">#REF!</definedName>
    <definedName name="Dental_paid_amt_prior" hidden="1">#REF!</definedName>
    <definedName name="Dental_paid_amt_unknown_0_19_curr" hidden="1">#REF!</definedName>
    <definedName name="Dental_paid_amt_unknown_0_19_prior" hidden="1">#REF!</definedName>
    <definedName name="Dental_paid_amt_unknown_20_44_curr" hidden="1">#REF!</definedName>
    <definedName name="Dental_paid_amt_unknown_20_44_prior" hidden="1">#REF!</definedName>
    <definedName name="Dental_paid_amt_unknown_45_64_curr" hidden="1">#REF!</definedName>
    <definedName name="Dental_paid_amt_unknown_45_64_prior" hidden="1">#REF!</definedName>
    <definedName name="Dental_paid_amt_unknown_65_over_curr" hidden="1">#REF!</definedName>
    <definedName name="Dental_paid_amt_unknown_65_over_prior" hidden="1">#REF!</definedName>
    <definedName name="Dental_PPO_Max_Section_Check" hidden="1">#REF!</definedName>
    <definedName name="Dental_PPO_Section_Check" hidden="1">#REF!</definedName>
    <definedName name="Dental_preventative_paid_amt_curr" hidden="1">#REF!</definedName>
    <definedName name="Dental_preventative_paid_amt_prior" hidden="1">#REF!</definedName>
    <definedName name="Dental_preventative_svcs_curr" hidden="1">#REF!</definedName>
    <definedName name="Dental_preventative_svcs_prior" hidden="1">#REF!</definedName>
    <definedName name="Dental_rc_savings_in_network_curr" hidden="1">#REF!</definedName>
    <definedName name="Dental_rc_savings_in_network_prior" hidden="1">#REF!</definedName>
    <definedName name="Dental_rc_savings_other_curr" hidden="1">#REF!</definedName>
    <definedName name="Dental_rc_savings_other_prior" hidden="1">#REF!</definedName>
    <definedName name="Dental_rc_savings_out_network_curr" hidden="1">#REF!</definedName>
    <definedName name="Dental_rc_savings_out_network_prior" hidden="1">#REF!</definedName>
    <definedName name="Dental_services_in_network_curr" hidden="1">#REF!</definedName>
    <definedName name="Dental_services_in_network_prior" hidden="1">#REF!</definedName>
    <definedName name="Dental_services_other_curr" hidden="1">#REF!</definedName>
    <definedName name="Dental_services_other_prior" hidden="1">#REF!</definedName>
    <definedName name="Dental_services_out_network_curr" hidden="1">#REF!</definedName>
    <definedName name="Dental_services_out_network_prior" hidden="1">#REF!</definedName>
    <definedName name="Dental_unknown_mem_0_19_curr" hidden="1">#REF!</definedName>
    <definedName name="Dental_unknown_mem_0_19_prior" hidden="1">#REF!</definedName>
    <definedName name="Dental_unknown_mem_20_44_curr" hidden="1">#REF!</definedName>
    <definedName name="Dental_unknown_mem_20_44_prior" hidden="1">#REF!</definedName>
    <definedName name="Dental_unknown_mem_45_64_curr" hidden="1">#REF!</definedName>
    <definedName name="Dental_unknown_mem_45_64_prior" hidden="1">#REF!</definedName>
    <definedName name="Dental_unknown_mem_65_over_curr" hidden="1">#REF!</definedName>
    <definedName name="Dental_unknown_mem_65_over_prior" hidden="1">#REF!</definedName>
    <definedName name="Dental_unknown_members_curr" hidden="1">#REF!</definedName>
    <definedName name="Dental_unknown_members_prior" hidden="1">#REF!</definedName>
    <definedName name="Dental22" localSheetId="0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ntal22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ntalProductCheck" hidden="1">#REF!</definedName>
    <definedName name="DepartmentsList">#REF!</definedName>
    <definedName name="detail_view">#REF!</definedName>
    <definedName name="dffasdf" localSheetId="0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ffasdf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ME_Dirty" hidden="1">"True"</definedName>
    <definedName name="DME_DocumentFlags" hidden="1">"1"</definedName>
    <definedName name="DME_DocumentID" hidden="1">"::ODMA\DME-MSE\ESS-2244"</definedName>
    <definedName name="DME_DocumentOpened" hidden="1">"True"</definedName>
    <definedName name="DME_DocumentTitle" hidden="1">"ESS-2244 - Pinnacle - Survey Data"</definedName>
    <definedName name="DME_LocalFile" hidden="1">"False"</definedName>
    <definedName name="DME_NextWindowNumber" hidden="1">"2"</definedName>
    <definedName name="DrillDownBOBSIKeyStats" hidden="1">#REF!</definedName>
    <definedName name="DrillDownRow17Row27SIKeyStats" hidden="1">#REF!</definedName>
    <definedName name="DSD">#REF!</definedName>
    <definedName name="eee" localSheetId="0" hidden="1">{#N/A,#N/A,FALSE,"Cosmos Report"}</definedName>
    <definedName name="eee" hidden="1">{#N/A,#N/A,FALSE,"Cosmos Report"}</definedName>
    <definedName name="elect">#REF!</definedName>
    <definedName name="ELGi_NonProd_Release">#REF!</definedName>
    <definedName name="Elgi_Release">#REF!</definedName>
    <definedName name="Engine">#REF!</definedName>
    <definedName name="ePSM_Dental_Graph_Page" hidden="1">#REF!</definedName>
    <definedName name="ePSM_Medical_Graph_Page_Range" hidden="1">#REF!</definedName>
    <definedName name="ePSM_Rx_Graph_Page" hidden="1">#REF!</definedName>
    <definedName name="ER_Visits_1000_Members" hidden="1">#REF!</definedName>
    <definedName name="Excel_BuiltIn__FilterDatabase_1">#REF!</definedName>
    <definedName name="Excel_BuiltIn__FilterDatabase_2">#REF!</definedName>
    <definedName name="Excel_BuiltIn__FilterDatabase_3">#REF!</definedName>
    <definedName name="Excel_BuiltIn__FilterDatabase_4">#REF!</definedName>
    <definedName name="Excel_BuiltIn_Print_Area_8">#REF!</definedName>
    <definedName name="Excel_BuiltIn_Print_Titles_1">#REF!</definedName>
    <definedName name="Excel_BuiltIn_Print_Titles_2">#REF!</definedName>
    <definedName name="Excel_BuiltIn_Print_Titles_3">#REF!</definedName>
    <definedName name="Excel_BuiltIn_Print_Titles_4">#REF!</definedName>
    <definedName name="Excel_BuiltIn_Print_Titles_5">#REF!</definedName>
    <definedName name="excess">#REF!</definedName>
    <definedName name="exclude_large_claimant_ind" hidden="1">#REF!</definedName>
    <definedName name="Exclude_MDC_Range" hidden="1">#REF!</definedName>
    <definedName name="Exec_SUmmary_Default_text" hidden="1">#REF!</definedName>
    <definedName name="FAN">#REF!</definedName>
    <definedName name="FebSun1" localSheetId="0">DATE(CalendarYear,2,1)-WEEKDAY(DATE(CalendarYear,2,1))</definedName>
    <definedName name="FebSun1">DATE(CalendarYear,2,1)-WEEKDAY(DATE(CalendarYear,2,1))</definedName>
    <definedName name="FI_comm_rated_gloss_med_billed_amt_per_emp" hidden="1">#REF!</definedName>
    <definedName name="FI_comm_rated_gloss_num_of_emp" hidden="1">#REF!</definedName>
    <definedName name="FI_comm_rated_gloss_ratio_of_mem_to_emp" hidden="1">#REF!</definedName>
    <definedName name="FI_Demographics_Medical_Range" hidden="1">#REF!</definedName>
    <definedName name="FI_ER_Visits_1000_Members" hidden="1">#REF!</definedName>
    <definedName name="FI_ExclusionInd" hidden="1">#REF!</definedName>
    <definedName name="FI_EXEC_SUMMARY_RANGE_ROW66_ROW73" hidden="1">#REF!</definedName>
    <definedName name="FI_EXEC_SUMMARY_RANGE_ROW7_ROW73" hidden="1">#REF!</definedName>
    <definedName name="fi_exec_summary_row41" hidden="1">#REF!</definedName>
    <definedName name="fi_exec_summary_rows11" hidden="1">#REF!</definedName>
    <definedName name="fi_exec_summary_rows52_rows61" hidden="1">#REF!</definedName>
    <definedName name="fi_exec_summary_rows66_rows74" hidden="1">#REF!</definedName>
    <definedName name="fi_exec_summary_rows7_rows74" hidden="1">#REF!</definedName>
    <definedName name="FI_Executive_Summary_Home" hidden="1">#REF!</definedName>
    <definedName name="FI_Executive_Summary_Page" hidden="1">#REF!</definedName>
    <definedName name="FI_Executive_Summary_Page_NoData_Text" hidden="1">#REF!</definedName>
    <definedName name="FI_Executive_Summary_Range" hidden="1">#REF!</definedName>
    <definedName name="FI_Key_Statistics_Medical_Range" hidden="1">#REF!</definedName>
    <definedName name="FI_Key_Stats_BOB_Range" hidden="1">#REF!</definedName>
    <definedName name="FI_Key_Stats_Footnote1_Range" hidden="1">#REF!</definedName>
    <definedName name="FI_Key_Stats_Footnote2_Range" hidden="1">#REF!</definedName>
    <definedName name="FI_Key_Stats_Footnote3_Range" hidden="1">#REF!</definedName>
    <definedName name="FI_Key_Stats_Footnote4_Range" hidden="1">#REF!</definedName>
    <definedName name="FI_Key_Stats_Med_Paid_per_Employee" hidden="1">#REF!</definedName>
    <definedName name="FI_Key_Stats_Number_of_Employees" hidden="1">#REF!</definedName>
    <definedName name="FI_Key_Stats_Ratio_Members_To_Employees" hidden="1">#REF!</definedName>
    <definedName name="FI_Key_Stats_Row36_Range" hidden="1">#REF!</definedName>
    <definedName name="FI_Key_Stats_Rows23_Rows27_Range" hidden="1">#REF!</definedName>
    <definedName name="FI_medicare_Rx_Key_Stats_Number_of_Employees" hidden="1">#REF!</definedName>
    <definedName name="FI_medicare_Rx_Key_Stats_ratio_of_members_to_employees" hidden="1">#REF!</definedName>
    <definedName name="FI_Provider_Network_Exp_Medical_Range" hidden="1">#REF!</definedName>
    <definedName name="FI_Rx_Key_Statistics_Range" hidden="1">#REF!</definedName>
    <definedName name="FI_Rx_Paid_Current" hidden="1">#REF!</definedName>
    <definedName name="FI_Trend_Analysis_Medical_Range" hidden="1">#REF!</definedName>
    <definedName name="Financial_Overview_Dental_Range" hidden="1">#REF!</definedName>
    <definedName name="Financial_Overview_Medical_Range" hidden="1">#REF!</definedName>
    <definedName name="FinancialOverviewCurr._3" hidden="1">#REF!</definedName>
    <definedName name="FinancialOverviewCurr._6" hidden="1">#REF!</definedName>
    <definedName name="FinancialOverviewCurr._7" hidden="1">#REF!</definedName>
    <definedName name="First_Time_Switch" hidden="1">#REF!</definedName>
    <definedName name="FO_Dental_report_has_xml_ind" hidden="1">#REF!</definedName>
    <definedName name="formulary_curr" hidden="1">#REF!</definedName>
    <definedName name="formulary_prior" hidden="1">#REF!</definedName>
    <definedName name="FOV_01_Range" hidden="1">#REF!</definedName>
    <definedName name="FOV_02_Range" hidden="1">#REF!</definedName>
    <definedName name="FOV_03_Range" hidden="1">#REF!</definedName>
    <definedName name="FOV_04_Range" hidden="1">#REF!</definedName>
    <definedName name="FOV_05_Range" hidden="1">#REF!</definedName>
    <definedName name="FOV_06_Range" hidden="1">#REF!</definedName>
    <definedName name="FOV_07_Range" hidden="1">#REF!</definedName>
    <definedName name="FOV_08_Range" hidden="1">#REF!</definedName>
    <definedName name="FOV_09_Range" hidden="1">#REF!</definedName>
    <definedName name="FOV_10_Range" hidden="1">#REF!</definedName>
    <definedName name="FOV_11_Range" hidden="1">#REF!</definedName>
    <definedName name="FOV_12_Range" hidden="1">#REF!</definedName>
    <definedName name="FOV_13_Range" hidden="1">#REF!</definedName>
    <definedName name="FOV_14_Range" hidden="1">#REF!</definedName>
    <definedName name="FOV_15_Range" hidden="1">#REF!</definedName>
    <definedName name="FOV_30_Range" hidden="1">#REF!</definedName>
    <definedName name="FOV_40_Range" hidden="1">#REF!</definedName>
    <definedName name="FOV_41_Range" hidden="1">#REF!</definedName>
    <definedName name="FOV_42_Range" hidden="1">#REF!</definedName>
    <definedName name="FOV_43_Range" hidden="1">#REF!</definedName>
    <definedName name="FOV_44_Range" hidden="1">#REF!</definedName>
    <definedName name="FOV_45_Range" hidden="1">#REF!</definedName>
    <definedName name="FOV_46_Range" hidden="1">#REF!</definedName>
    <definedName name="FOV_47_Range" hidden="1">#REF!</definedName>
    <definedName name="FOV_48_Range" hidden="1">#REF!</definedName>
    <definedName name="FOV_49_Range" hidden="1">#REF!</definedName>
    <definedName name="FOV_50_Range" hidden="1">#REF!</definedName>
    <definedName name="FOV_51_Range" hidden="1">#REF!</definedName>
    <definedName name="FOV_52_Range" hidden="1">#REF!</definedName>
    <definedName name="FOV_53_Range" hidden="1">#REF!</definedName>
    <definedName name="FOV_54_Range" hidden="1">#REF!</definedName>
    <definedName name="FOV_55_Range" hidden="1">#REF!</definedName>
    <definedName name="FOV_56_Range" hidden="1">#REF!</definedName>
    <definedName name="FOV_57_Range" hidden="1">#REF!</definedName>
    <definedName name="FOV_58_Range" hidden="1">#REF!</definedName>
    <definedName name="FOV_59_Range" hidden="1">#REF!</definedName>
    <definedName name="FOV_68_Range" hidden="1">#REF!</definedName>
    <definedName name="FOV_69_Range" hidden="1">#REF!</definedName>
    <definedName name="FOV_70_Range" hidden="1">#REF!</definedName>
    <definedName name="FOV_71_Range" hidden="1">#REF!</definedName>
    <definedName name="FOV_72_Range" hidden="1">#REF!</definedName>
    <definedName name="FOV_73_Range" hidden="1">#REF!</definedName>
    <definedName name="FOV_74_Range" hidden="1">#REF!</definedName>
    <definedName name="FOV_75_Range" hidden="1">#REF!</definedName>
    <definedName name="FOV_76_Range" hidden="1">#REF!</definedName>
    <definedName name="FOV_99_Range" hidden="1">#REF!</definedName>
    <definedName name="FOV_DN_Range" hidden="1">#REF!</definedName>
    <definedName name="FOV_RX_Range" hidden="1">#REF!</definedName>
    <definedName name="FOV_SI_Dental_Range" hidden="1">#REF!</definedName>
    <definedName name="FOV_SI_Pharmacy_Range" hidden="1">#REF!</definedName>
    <definedName name="FOV_SI_Product_01_Range" hidden="1">#REF!</definedName>
    <definedName name="FOV_SI_Product_05_Range" hidden="1">#REF!</definedName>
    <definedName name="fre" localSheetId="0">OFFSET(cat,0,1,,)</definedName>
    <definedName name="fre">OFFSET(cat,0,1,,)</definedName>
    <definedName name="FundCode" hidden="1">#REF!</definedName>
    <definedName name="G" localSheetId="0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G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gelp" localSheetId="0" hidden="1">{#N/A,#N/A,FALSE,"OfficeAssets"}</definedName>
    <definedName name="gelp" hidden="1">{#N/A,#N/A,FALSE,"OfficeAssets"}</definedName>
    <definedName name="generic_curr" hidden="1">#REF!</definedName>
    <definedName name="generic_prior" hidden="1">#REF!</definedName>
    <definedName name="generic_subst_curr" hidden="1">#REF!</definedName>
    <definedName name="generic_subst_prior" hidden="1">#REF!</definedName>
    <definedName name="generic_util_curr" hidden="1">#REF!</definedName>
    <definedName name="generic_util_prior" hidden="1">#REF!</definedName>
    <definedName name="GenericAverageCopay" hidden="1">#REF!</definedName>
    <definedName name="ghj" localSheetId="0" hidden="1">{#N/A,#N/A,FALSE,"monthly";#N/A,#N/A,FALSE,"med spec 97-98"}</definedName>
    <definedName name="ghj" hidden="1">{#N/A,#N/A,FALSE,"monthly";#N/A,#N/A,FALSE,"med spec 97-98"}</definedName>
    <definedName name="ghjjh" localSheetId="0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ghjjh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go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go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gpi_name_class_A_curr" hidden="1">#REF!</definedName>
    <definedName name="gpi_name_class_A_prior" hidden="1">#REF!</definedName>
    <definedName name="gpi_name_class_B_curr" hidden="1">#REF!</definedName>
    <definedName name="gpi_name_class_B_prior" hidden="1">#REF!</definedName>
    <definedName name="gpi_name_class_C_curr" hidden="1">#REF!</definedName>
    <definedName name="gpi_name_class_C_prior" hidden="1">#REF!</definedName>
    <definedName name="gpi_name_class_D_curr" hidden="1">#REF!</definedName>
    <definedName name="gpi_name_class_D_prior" hidden="1">#REF!</definedName>
    <definedName name="gpi_name_class_E_curr" hidden="1">#REF!</definedName>
    <definedName name="gpi_name_class_E_prior" hidden="1">#REF!</definedName>
    <definedName name="gpi_name_class_F_curr" hidden="1">#REF!</definedName>
    <definedName name="gpi_name_class_F_prior" hidden="1">#REF!</definedName>
    <definedName name="gpi_name_class_G_curr" hidden="1">#REF!</definedName>
    <definedName name="gpi_name_class_G_prior" hidden="1">#REF!</definedName>
    <definedName name="gpi_name_class_H_curr" hidden="1">#REF!</definedName>
    <definedName name="gpi_name_class_H_prior" hidden="1">#REF!</definedName>
    <definedName name="gpi_name_class_I_curr" hidden="1">#REF!</definedName>
    <definedName name="gpi_name_class_I_prior" hidden="1">#REF!</definedName>
    <definedName name="gpi_name_class_J_curr" hidden="1">#REF!</definedName>
    <definedName name="gpi_name_class_J_prior" hidden="1">#REF!</definedName>
    <definedName name="gpi_name_class_K_curr" hidden="1">#REF!</definedName>
    <definedName name="gpi_name_class_K_prior" hidden="1">#REF!</definedName>
    <definedName name="gpi_name_class_L_curr" hidden="1">#REF!</definedName>
    <definedName name="gpi_name_class_L_prior" hidden="1">#REF!</definedName>
    <definedName name="gpi_name_class_M_curr" hidden="1">#REF!</definedName>
    <definedName name="gpi_name_class_M_prior" hidden="1">#REF!</definedName>
    <definedName name="gpi_name_class_N_curr" hidden="1">#REF!</definedName>
    <definedName name="gpi_name_class_N_prior" hidden="1">#REF!</definedName>
    <definedName name="gpi_name_class_O_curr" hidden="1">#REF!</definedName>
    <definedName name="gpi_name_class_O_prior" hidden="1">#REF!</definedName>
    <definedName name="gpi_name_class_OTHER_curr" hidden="1">#REF!</definedName>
    <definedName name="gpi_name_class_OTHER_prior" hidden="1">#REF!</definedName>
    <definedName name="gpi_name_class_P_curr" hidden="1">#REF!</definedName>
    <definedName name="gpi_name_class_P_prior" hidden="1">#REF!</definedName>
    <definedName name="gpi_name_class_Q_curr" hidden="1">#REF!</definedName>
    <definedName name="gpi_name_class_Q_prior" hidden="1">#REF!</definedName>
    <definedName name="gpi_name_class_R_curr" hidden="1">#REF!</definedName>
    <definedName name="gpi_name_class_R_prior" hidden="1">#REF!</definedName>
    <definedName name="GRDTBL">#REF!</definedName>
    <definedName name="GrpHlth" localSheetId="0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GrpHlth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Health_Profile_Top_10_Dis_Med_HPD_Range" hidden="1">#REF!</definedName>
    <definedName name="Heather">#REF!</definedName>
    <definedName name="Hello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Hello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help2" localSheetId="0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help2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Hospital_Profile_Home" hidden="1">#REF!</definedName>
    <definedName name="Hospital_Profile_Medical_Range" hidden="1">#REF!</definedName>
    <definedName name="Hospital_Profile_Medical_Range2" hidden="1">#REF!</definedName>
    <definedName name="Hospital_Profile_Range" hidden="1">#REF!</definedName>
    <definedName name="HPD_bob_prevalence_asthma_curr" hidden="1">#REF!</definedName>
    <definedName name="HPD_bob_prevalence_asthma_prior" hidden="1">#REF!</definedName>
    <definedName name="HPD_bob_prevalence_coronary_artery_disease_curr" hidden="1">#REF!</definedName>
    <definedName name="HPD_bob_prevalence_coronary_artery_disease_prior" hidden="1">#REF!</definedName>
    <definedName name="HPD_bob_prevalence_diabetes_curr" hidden="1">#REF!</definedName>
    <definedName name="HPD_bob_prevalence_diabetes_prior" hidden="1">#REF!</definedName>
    <definedName name="HPD_bob_prevalence_heart_failure_curr" hidden="1">#REF!</definedName>
    <definedName name="HPD_bob_prevalence_heart_failure_prior" hidden="1">#REF!</definedName>
    <definedName name="HPD_bob_prevalence_low_back_curr" hidden="1">#REF!</definedName>
    <definedName name="HPD_bob_prevalence_low_back_prior" hidden="1">#REF!</definedName>
    <definedName name="HPD_bob_prevalence_other_curr" hidden="1">#REF!</definedName>
    <definedName name="HPD_bob_prevalence_other_prior" hidden="1">#REF!</definedName>
    <definedName name="hpd_cr_delete_paid_columns" hidden="1">#REF!</definedName>
    <definedName name="HPD_Delete_Range" hidden="1">#REF!</definedName>
    <definedName name="hpd_hard_coded_bob" hidden="1">#REF!</definedName>
    <definedName name="HPD_No_Obs_Found_Range" hidden="1">#REF!</definedName>
    <definedName name="HPD_number_claimants_asthma_curr" hidden="1">#REF!</definedName>
    <definedName name="HPD_number_claimants_asthma_prior" hidden="1">#REF!</definedName>
    <definedName name="HPD_number_claimants_coronary_artery_disease_curr" hidden="1">#REF!</definedName>
    <definedName name="HPD_number_claimants_coronary_artery_disease_prior" hidden="1">#REF!</definedName>
    <definedName name="HPD_number_claimants_diabetes_curr" hidden="1">#REF!</definedName>
    <definedName name="HPD_number_claimants_diabetes_prior" hidden="1">#REF!</definedName>
    <definedName name="HPD_number_claimants_heart_failure_curr" hidden="1">#REF!</definedName>
    <definedName name="HPD_number_claimants_heart_failure_prior" hidden="1">#REF!</definedName>
    <definedName name="HPD_number_claimants_low_back_curr" hidden="1">#REF!</definedName>
    <definedName name="HPD_number_claimants_low_back_prior" hidden="1">#REF!</definedName>
    <definedName name="HPD_number_claimants_other_curr" hidden="1">#REF!</definedName>
    <definedName name="HPD_number_claimants_other_prior" hidden="1">#REF!</definedName>
    <definedName name="HPD_number_claimants_total_curr" hidden="1">#REF!</definedName>
    <definedName name="HPD_number_claimants_total_prior" hidden="1">#REF!</definedName>
    <definedName name="HPD_paid_amt_asthma_curr" hidden="1">#REF!</definedName>
    <definedName name="HPD_paid_amt_asthma_prior" hidden="1">#REF!</definedName>
    <definedName name="HPD_paid_amt_coronary_artery_disease_curr" hidden="1">#REF!</definedName>
    <definedName name="HPD_paid_amt_coronary_artery_disease_prior" hidden="1">#REF!</definedName>
    <definedName name="HPD_paid_amt_diabetes_curr" hidden="1">#REF!</definedName>
    <definedName name="HPD_paid_amt_diabetes_prior" hidden="1">#REF!</definedName>
    <definedName name="HPD_paid_amt_heart_failure_curr" hidden="1">#REF!</definedName>
    <definedName name="HPD_paid_amt_heart_failure_prior" hidden="1">#REF!</definedName>
    <definedName name="HPD_paid_amt_low_back_curr" hidden="1">#REF!</definedName>
    <definedName name="HPD_paid_amt_low_back_prior" hidden="1">#REF!</definedName>
    <definedName name="HPD_paid_amt_other_curr" hidden="1">#REF!</definedName>
    <definedName name="HPD_paid_amt_other_prior" hidden="1">#REF!</definedName>
    <definedName name="HPD_paid_amt_total_curr" hidden="1">#REF!</definedName>
    <definedName name="HPD_paid_amt_total_prior" hidden="1">#REF!</definedName>
    <definedName name="HPD_Rows_6_7" hidden="1">#REF!</definedName>
    <definedName name="HPD_total_population_curr" hidden="1">#REF!</definedName>
    <definedName name="HPD_total_population_prior" hidden="1">#REF!</definedName>
    <definedName name="HTML_CodePage" hidden="1">1252</definedName>
    <definedName name="HTML_Control" localSheetId="0" hidden="1">{"'Sheet7'!$A$6:$G$20"}</definedName>
    <definedName name="HTML_Control" hidden="1">{"'Sheet7'!$A$6:$G$20"}</definedName>
    <definedName name="HTML_Description" hidden="1">""</definedName>
    <definedName name="HTML_Email" hidden="1">""</definedName>
    <definedName name="HTML_Header" hidden="1">""</definedName>
    <definedName name="HTML_LastUpdate" hidden="1">"5/11/98"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"u:\MyHTML6.htm"</definedName>
    <definedName name="HTML_Title" hidden="1">""</definedName>
    <definedName name="HTML1_1" hidden="1">"[FCST1719.XLS]Feuil1!$A$1:$Q$26"</definedName>
    <definedName name="HTML1_10" hidden="1">""</definedName>
    <definedName name="HTML1_11" hidden="1">1</definedName>
    <definedName name="HTML1_12" hidden="1">"C:\Mes documents\Renaud Collery\Fw51\MyHTML.htm"</definedName>
    <definedName name="HTML1_13" hidden="1">#N/A</definedName>
    <definedName name="HTML1_14" hidden="1">#N/A</definedName>
    <definedName name="HTML1_15" hidden="1">#N/A</definedName>
    <definedName name="HTML1_2" hidden="1">1</definedName>
    <definedName name="HTML1_3" hidden="1">"FCST1719.XLS"</definedName>
    <definedName name="HTML1_4" hidden="1">"Feuil1"</definedName>
    <definedName name="HTML1_5" hidden="1">""</definedName>
    <definedName name="HTML1_6" hidden="1">-4146</definedName>
    <definedName name="HTML1_7" hidden="1">-4146</definedName>
    <definedName name="HTML1_8" hidden="1">"24/01/1999"</definedName>
    <definedName name="HTML1_9" hidden="1">"Prince Thierry   Business Planning Manager"</definedName>
    <definedName name="HTMLCount" hidden="1">1</definedName>
    <definedName name="impact_na_range1" hidden="1">#REF!</definedName>
    <definedName name="Impact_of_Catastrophic_Medical_Range" hidden="1">#REF!</definedName>
    <definedName name="INC_SPCat">#REF!</definedName>
    <definedName name="Inc_SupCat">#REF!</definedName>
    <definedName name="IncEndDateCurr" hidden="1">#REF!</definedName>
    <definedName name="IncEndDatePrior" hidden="1">#REF!</definedName>
    <definedName name="IncludeSuspended">#REF!</definedName>
    <definedName name="IncStartDateCurr" hidden="1">#REF!</definedName>
    <definedName name="IncStartDatePrior" hidden="1">#REF!</definedName>
    <definedName name="india" hidden="1">#REF!</definedName>
    <definedName name="IntroPrintArea" hidden="1">#REF!</definedName>
    <definedName name="IP_MDC_Analysis_Medical_Range" hidden="1">#REF!</definedName>
    <definedName name="ip_mdc_na_bob_column1" hidden="1">#REF!</definedName>
    <definedName name="j" localSheetId="0" hidden="1">{#N/A,#N/A,FALSE,"Summary of Monthly Billing";#N/A,#N/A,FALSE,"Narrative  ";#N/A,#N/A,FALSE,"Exp Analysis - RX";#N/A,#N/A,FALSE,"Experience Analysis for Funding";#N/A,#N/A,FALSE,"Development of Funding Reqrmnts";#N/A,#N/A,FALSE,"SFGP Factor Calculation";#N/A,#N/A,FALSE,"Official Notification Letter"}</definedName>
    <definedName name="j" hidden="1">{#N/A,#N/A,FALSE,"Summary of Monthly Billing";#N/A,#N/A,FALSE,"Narrative  ";#N/A,#N/A,FALSE,"Exp Analysis - RX";#N/A,#N/A,FALSE,"Experience Analysis for Funding";#N/A,#N/A,FALSE,"Development of Funding Reqrmnts";#N/A,#N/A,FALSE,"SFGP Factor Calculation";#N/A,#N/A,FALSE,"Official Notification Letter"}</definedName>
    <definedName name="j_10a" localSheetId="0" hidden="1">{#N/A,#N/A,FALSE,"Aging Summary";#N/A,#N/A,FALSE,"Ratio Analysis";#N/A,#N/A,FALSE,"Test 120 Day Accts";#N/A,#N/A,FALSE,"Tickmarks"}</definedName>
    <definedName name="j_10a" hidden="1">{#N/A,#N/A,FALSE,"Aging Summary";#N/A,#N/A,FALSE,"Ratio Analysis";#N/A,#N/A,FALSE,"Test 120 Day Accts";#N/A,#N/A,FALSE,"Tickmarks"}</definedName>
    <definedName name="j_10a_2" localSheetId="0" hidden="1">{#N/A,#N/A,FALSE,"Aging Summary";#N/A,#N/A,FALSE,"Ratio Analysis";#N/A,#N/A,FALSE,"Test 120 Day Accts";#N/A,#N/A,FALSE,"Tickmarks"}</definedName>
    <definedName name="j_10a_2" hidden="1">{#N/A,#N/A,FALSE,"Aging Summary";#N/A,#N/A,FALSE,"Ratio Analysis";#N/A,#N/A,FALSE,"Test 120 Day Accts";#N/A,#N/A,FALSE,"Tickmarks"}</definedName>
    <definedName name="j_10a1" localSheetId="0" hidden="1">{#N/A,#N/A,FALSE,"Aging Summary";#N/A,#N/A,FALSE,"Ratio Analysis";#N/A,#N/A,FALSE,"Test 120 Day Accts";#N/A,#N/A,FALSE,"Tickmarks"}</definedName>
    <definedName name="j_10a1" hidden="1">{#N/A,#N/A,FALSE,"Aging Summary";#N/A,#N/A,FALSE,"Ratio Analysis";#N/A,#N/A,FALSE,"Test 120 Day Accts";#N/A,#N/A,FALSE,"Tickmarks"}</definedName>
    <definedName name="j_11a" localSheetId="0" hidden="1">{#N/A,#N/A,FALSE,"Aging Summary";#N/A,#N/A,FALSE,"Ratio Analysis";#N/A,#N/A,FALSE,"Test 120 Day Accts";#N/A,#N/A,FALSE,"Tickmarks"}</definedName>
    <definedName name="j_11a" hidden="1">{#N/A,#N/A,FALSE,"Aging Summary";#N/A,#N/A,FALSE,"Ratio Analysis";#N/A,#N/A,FALSE,"Test 120 Day Accts";#N/A,#N/A,FALSE,"Tickmarks"}</definedName>
    <definedName name="j_12a" localSheetId="0" hidden="1">{#N/A,#N/A,FALSE,"Aging Summary";#N/A,#N/A,FALSE,"Ratio Analysis";#N/A,#N/A,FALSE,"Test 120 Day Accts";#N/A,#N/A,FALSE,"Tickmarks"}</definedName>
    <definedName name="j_12a" hidden="1">{#N/A,#N/A,FALSE,"Aging Summary";#N/A,#N/A,FALSE,"Ratio Analysis";#N/A,#N/A,FALSE,"Test 120 Day Accts";#N/A,#N/A,FALSE,"Tickmarks"}</definedName>
    <definedName name="j_12a_2" localSheetId="0" hidden="1">{#N/A,#N/A,FALSE,"Aging Summary";#N/A,#N/A,FALSE,"Ratio Analysis";#N/A,#N/A,FALSE,"Test 120 Day Accts";#N/A,#N/A,FALSE,"Tickmarks"}</definedName>
    <definedName name="j_12a_2" hidden="1">{#N/A,#N/A,FALSE,"Aging Summary";#N/A,#N/A,FALSE,"Ratio Analysis";#N/A,#N/A,FALSE,"Test 120 Day Accts";#N/A,#N/A,FALSE,"Tickmarks"}</definedName>
    <definedName name="j_12p" localSheetId="0" hidden="1">{#N/A,#N/A,FALSE,"Aging Summary";#N/A,#N/A,FALSE,"Ratio Analysis";#N/A,#N/A,FALSE,"Test 120 Day Accts";#N/A,#N/A,FALSE,"Tickmarks"}</definedName>
    <definedName name="j_12p" hidden="1">{#N/A,#N/A,FALSE,"Aging Summary";#N/A,#N/A,FALSE,"Ratio Analysis";#N/A,#N/A,FALSE,"Test 120 Day Accts";#N/A,#N/A,FALSE,"Tickmarks"}</definedName>
    <definedName name="j_16a" localSheetId="0" hidden="1">{#N/A,#N/A,FALSE,"Aging Summary";#N/A,#N/A,FALSE,"Ratio Analysis";#N/A,#N/A,FALSE,"Test 120 Day Accts";#N/A,#N/A,FALSE,"Tickmarks"}</definedName>
    <definedName name="j_16a" hidden="1">{#N/A,#N/A,FALSE,"Aging Summary";#N/A,#N/A,FALSE,"Ratio Analysis";#N/A,#N/A,FALSE,"Test 120 Day Accts";#N/A,#N/A,FALSE,"Tickmarks"}</definedName>
    <definedName name="j_17p" localSheetId="0" hidden="1">{#N/A,#N/A,FALSE,"Aging Summary";#N/A,#N/A,FALSE,"Ratio Analysis";#N/A,#N/A,FALSE,"Test 120 Day Accts";#N/A,#N/A,FALSE,"Tickmarks"}</definedName>
    <definedName name="j_17p" hidden="1">{#N/A,#N/A,FALSE,"Aging Summary";#N/A,#N/A,FALSE,"Ratio Analysis";#N/A,#N/A,FALSE,"Test 120 Day Accts";#N/A,#N/A,FALSE,"Tickmarks"}</definedName>
    <definedName name="j_18a" localSheetId="0" hidden="1">{#N/A,#N/A,FALSE,"Aging Summary";#N/A,#N/A,FALSE,"Ratio Analysis";#N/A,#N/A,FALSE,"Test 120 Day Accts";#N/A,#N/A,FALSE,"Tickmarks"}</definedName>
    <definedName name="j_18a" hidden="1">{#N/A,#N/A,FALSE,"Aging Summary";#N/A,#N/A,FALSE,"Ratio Analysis";#N/A,#N/A,FALSE,"Test 120 Day Accts";#N/A,#N/A,FALSE,"Tickmarks"}</definedName>
    <definedName name="j_19A" localSheetId="0" hidden="1">{#N/A,#N/A,FALSE,"Aging Summary";#N/A,#N/A,FALSE,"Ratio Analysis";#N/A,#N/A,FALSE,"Test 120 Day Accts";#N/A,#N/A,FALSE,"Tickmarks"}</definedName>
    <definedName name="j_19A" hidden="1">{#N/A,#N/A,FALSE,"Aging Summary";#N/A,#N/A,FALSE,"Ratio Analysis";#N/A,#N/A,FALSE,"Test 120 Day Accts";#N/A,#N/A,FALSE,"Tickmarks"}</definedName>
    <definedName name="j_19a_1" localSheetId="0" hidden="1">{#N/A,#N/A,FALSE,"Aging Summary";#N/A,#N/A,FALSE,"Ratio Analysis";#N/A,#N/A,FALSE,"Test 120 Day Accts";#N/A,#N/A,FALSE,"Tickmarks"}</definedName>
    <definedName name="j_19a_1" hidden="1">{#N/A,#N/A,FALSE,"Aging Summary";#N/A,#N/A,FALSE,"Ratio Analysis";#N/A,#N/A,FALSE,"Test 120 Day Accts";#N/A,#N/A,FALSE,"Tickmarks"}</definedName>
    <definedName name="j_2009a" localSheetId="0" hidden="1">{#N/A,#N/A,FALSE,"Aging Summary";#N/A,#N/A,FALSE,"Ratio Analysis";#N/A,#N/A,FALSE,"Test 120 Day Accts";#N/A,#N/A,FALSE,"Tickmarks"}</definedName>
    <definedName name="j_2009a" hidden="1">{#N/A,#N/A,FALSE,"Aging Summary";#N/A,#N/A,FALSE,"Ratio Analysis";#N/A,#N/A,FALSE,"Test 120 Day Accts";#N/A,#N/A,FALSE,"Tickmarks"}</definedName>
    <definedName name="j_21a" localSheetId="0" hidden="1">{#N/A,#N/A,FALSE,"Aging Summary";#N/A,#N/A,FALSE,"Ratio Analysis";#N/A,#N/A,FALSE,"Test 120 Day Accts";#N/A,#N/A,FALSE,"Tickmarks"}</definedName>
    <definedName name="j_21a" hidden="1">{#N/A,#N/A,FALSE,"Aging Summary";#N/A,#N/A,FALSE,"Ratio Analysis";#N/A,#N/A,FALSE,"Test 120 Day Accts";#N/A,#N/A,FALSE,"Tickmarks"}</definedName>
    <definedName name="j_28A" localSheetId="0" hidden="1">{#N/A,#N/A,FALSE,"Aging Summary";#N/A,#N/A,FALSE,"Ratio Analysis";#N/A,#N/A,FALSE,"Test 120 Day Accts";#N/A,#N/A,FALSE,"Tickmarks"}</definedName>
    <definedName name="j_28A" hidden="1">{#N/A,#N/A,FALSE,"Aging Summary";#N/A,#N/A,FALSE,"Ratio Analysis";#N/A,#N/A,FALSE,"Test 120 Day Accts";#N/A,#N/A,FALSE,"Tickmarks"}</definedName>
    <definedName name="j_29a" localSheetId="0" hidden="1">{#N/A,#N/A,FALSE,"Aging Summary";#N/A,#N/A,FALSE,"Ratio Analysis";#N/A,#N/A,FALSE,"Test 120 Day Accts";#N/A,#N/A,FALSE,"Tickmarks"}</definedName>
    <definedName name="j_29a" hidden="1">{#N/A,#N/A,FALSE,"Aging Summary";#N/A,#N/A,FALSE,"Ratio Analysis";#N/A,#N/A,FALSE,"Test 120 Day Accts";#N/A,#N/A,FALSE,"Tickmarks"}</definedName>
    <definedName name="j_2a" localSheetId="0" hidden="1">{#N/A,#N/A,FALSE,"Aging Summary";#N/A,#N/A,FALSE,"Ratio Analysis";#N/A,#N/A,FALSE,"Test 120 Day Accts";#N/A,#N/A,FALSE,"Tickmarks"}</definedName>
    <definedName name="j_2a" hidden="1">{#N/A,#N/A,FALSE,"Aging Summary";#N/A,#N/A,FALSE,"Ratio Analysis";#N/A,#N/A,FALSE,"Test 120 Day Accts";#N/A,#N/A,FALSE,"Tickmarks"}</definedName>
    <definedName name="j_2a1" localSheetId="0" hidden="1">{#N/A,#N/A,FALSE,"Aging Summary";#N/A,#N/A,FALSE,"Ratio Analysis";#N/A,#N/A,FALSE,"Test 120 Day Accts";#N/A,#N/A,FALSE,"Tickmarks"}</definedName>
    <definedName name="j_2a1" hidden="1">{#N/A,#N/A,FALSE,"Aging Summary";#N/A,#N/A,FALSE,"Ratio Analysis";#N/A,#N/A,FALSE,"Test 120 Day Accts";#N/A,#N/A,FALSE,"Tickmarks"}</definedName>
    <definedName name="j_32p" localSheetId="0" hidden="1">{#N/A,#N/A,FALSE,"Aging Summary";#N/A,#N/A,FALSE,"Ratio Analysis";#N/A,#N/A,FALSE,"Test 120 Day Accts";#N/A,#N/A,FALSE,"Tickmarks"}</definedName>
    <definedName name="j_32p" hidden="1">{#N/A,#N/A,FALSE,"Aging Summary";#N/A,#N/A,FALSE,"Ratio Analysis";#N/A,#N/A,FALSE,"Test 120 Day Accts";#N/A,#N/A,FALSE,"Tickmarks"}</definedName>
    <definedName name="j_33a" localSheetId="0" hidden="1">{#N/A,#N/A,FALSE,"Aging Summary";#N/A,#N/A,FALSE,"Ratio Analysis";#N/A,#N/A,FALSE,"Test 120 Day Accts";#N/A,#N/A,FALSE,"Tickmarks"}</definedName>
    <definedName name="j_33a" hidden="1">{#N/A,#N/A,FALSE,"Aging Summary";#N/A,#N/A,FALSE,"Ratio Analysis";#N/A,#N/A,FALSE,"Test 120 Day Accts";#N/A,#N/A,FALSE,"Tickmarks"}</definedName>
    <definedName name="j_36a" localSheetId="0" hidden="1">{#N/A,#N/A,FALSE,"Aging Summary";#N/A,#N/A,FALSE,"Ratio Analysis";#N/A,#N/A,FALSE,"Test 120 Day Accts";#N/A,#N/A,FALSE,"Tickmarks"}</definedName>
    <definedName name="j_36a" hidden="1">{#N/A,#N/A,FALSE,"Aging Summary";#N/A,#N/A,FALSE,"Ratio Analysis";#N/A,#N/A,FALSE,"Test 120 Day Accts";#N/A,#N/A,FALSE,"Tickmarks"}</definedName>
    <definedName name="j_36p" localSheetId="0" hidden="1">{#N/A,#N/A,FALSE,"Aging Summary";#N/A,#N/A,FALSE,"Ratio Analysis";#N/A,#N/A,FALSE,"Test 120 Day Accts";#N/A,#N/A,FALSE,"Tickmarks"}</definedName>
    <definedName name="j_36p" hidden="1">{#N/A,#N/A,FALSE,"Aging Summary";#N/A,#N/A,FALSE,"Ratio Analysis";#N/A,#N/A,FALSE,"Test 120 Day Accts";#N/A,#N/A,FALSE,"Tickmarks"}</definedName>
    <definedName name="j_38a" localSheetId="0" hidden="1">{#N/A,#N/A,FALSE,"Aging Summary";#N/A,#N/A,FALSE,"Ratio Analysis";#N/A,#N/A,FALSE,"Test 120 Day Accts";#N/A,#N/A,FALSE,"Tickmarks"}</definedName>
    <definedName name="j_38a" hidden="1">{#N/A,#N/A,FALSE,"Aging Summary";#N/A,#N/A,FALSE,"Ratio Analysis";#N/A,#N/A,FALSE,"Test 120 Day Accts";#N/A,#N/A,FALSE,"Tickmarks"}</definedName>
    <definedName name="j_39a" localSheetId="0" hidden="1">{#N/A,#N/A,FALSE,"Aging Summary";#N/A,#N/A,FALSE,"Ratio Analysis";#N/A,#N/A,FALSE,"Test 120 Day Accts";#N/A,#N/A,FALSE,"Tickmarks"}</definedName>
    <definedName name="j_39a" hidden="1">{#N/A,#N/A,FALSE,"Aging Summary";#N/A,#N/A,FALSE,"Ratio Analysis";#N/A,#N/A,FALSE,"Test 120 Day Accts";#N/A,#N/A,FALSE,"Tickmarks"}</definedName>
    <definedName name="j_3p_1" localSheetId="0" hidden="1">{#N/A,#N/A,FALSE,"Aging Summary";#N/A,#N/A,FALSE,"Ratio Analysis";#N/A,#N/A,FALSE,"Test 120 Day Accts";#N/A,#N/A,FALSE,"Tickmarks"}</definedName>
    <definedName name="j_3p_1" hidden="1">{#N/A,#N/A,FALSE,"Aging Summary";#N/A,#N/A,FALSE,"Ratio Analysis";#N/A,#N/A,FALSE,"Test 120 Day Accts";#N/A,#N/A,FALSE,"Tickmarks"}</definedName>
    <definedName name="j_4a1" localSheetId="0" hidden="1">{#N/A,#N/A,FALSE,"Aging Summary";#N/A,#N/A,FALSE,"Ratio Analysis";#N/A,#N/A,FALSE,"Test 120 Day Accts";#N/A,#N/A,FALSE,"Tickmarks"}</definedName>
    <definedName name="j_4a1" hidden="1">{#N/A,#N/A,FALSE,"Aging Summary";#N/A,#N/A,FALSE,"Ratio Analysis";#N/A,#N/A,FALSE,"Test 120 Day Accts";#N/A,#N/A,FALSE,"Tickmarks"}</definedName>
    <definedName name="j_7p" localSheetId="0" hidden="1">{#N/A,#N/A,FALSE,"Aging Summary";#N/A,#N/A,FALSE,"Ratio Analysis";#N/A,#N/A,FALSE,"Test 120 Day Accts";#N/A,#N/A,FALSE,"Tickmarks"}</definedName>
    <definedName name="j_7p" hidden="1">{#N/A,#N/A,FALSE,"Aging Summary";#N/A,#N/A,FALSE,"Ratio Analysis";#N/A,#N/A,FALSE,"Test 120 Day Accts";#N/A,#N/A,FALSE,"Tickmarks"}</definedName>
    <definedName name="j_7pA" localSheetId="0" hidden="1">{#N/A,#N/A,FALSE,"Aging Summary";#N/A,#N/A,FALSE,"Ratio Analysis";#N/A,#N/A,FALSE,"Test 120 Day Accts";#N/A,#N/A,FALSE,"Tickmarks"}</definedName>
    <definedName name="j_7pA" hidden="1">{#N/A,#N/A,FALSE,"Aging Summary";#N/A,#N/A,FALSE,"Ratio Analysis";#N/A,#N/A,FALSE,"Test 120 Day Accts";#N/A,#N/A,FALSE,"Tickmarks"}</definedName>
    <definedName name="j_8a" localSheetId="0" hidden="1">{#N/A,#N/A,FALSE,"Aging Summary";#N/A,#N/A,FALSE,"Ratio Analysis";#N/A,#N/A,FALSE,"Test 120 Day Accts";#N/A,#N/A,FALSE,"Tickmarks"}</definedName>
    <definedName name="j_8a" hidden="1">{#N/A,#N/A,FALSE,"Aging Summary";#N/A,#N/A,FALSE,"Ratio Analysis";#N/A,#N/A,FALSE,"Test 120 Day Accts";#N/A,#N/A,FALSE,"Tickmarks"}</definedName>
    <definedName name="j_ammeded" localSheetId="0" hidden="1">{#N/A,#N/A,FALSE,"Aging Summary";#N/A,#N/A,FALSE,"Ratio Analysis";#N/A,#N/A,FALSE,"Test 120 Day Accts";#N/A,#N/A,FALSE,"Tickmarks"}</definedName>
    <definedName name="j_ammeded" hidden="1">{#N/A,#N/A,FALSE,"Aging Summary";#N/A,#N/A,FALSE,"Ratio Analysis";#N/A,#N/A,FALSE,"Test 120 Day Accts";#N/A,#N/A,FALSE,"Tickmarks"}</definedName>
    <definedName name="jan">#REF!</definedName>
    <definedName name="jank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ank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anSun1" localSheetId="0">DATE(CalendarYear,1,1)-WEEKDAY(DATE(CalendarYear,1,1))</definedName>
    <definedName name="JanSun1">DATE(CalendarYear,1,1)-WEEKDAY(DATE(CalendarYear,1,1))</definedName>
    <definedName name="jfdfs_1a1" localSheetId="0" hidden="1">{#N/A,#N/A,FALSE,"Aging Summary";#N/A,#N/A,FALSE,"Ratio Analysis";#N/A,#N/A,FALSE,"Test 120 Day Accts";#N/A,#N/A,FALSE,"Tickmarks"}</definedName>
    <definedName name="jfdfs_1a1" hidden="1">{#N/A,#N/A,FALSE,"Aging Summary";#N/A,#N/A,FALSE,"Ratio Analysis";#N/A,#N/A,FALSE,"Test 120 Day Accts";#N/A,#N/A,FALSE,"Tickmarks"}</definedName>
    <definedName name="jfdjfs_1" localSheetId="0" hidden="1">{#N/A,#N/A,FALSE,"Aging Summary";#N/A,#N/A,FALSE,"Ratio Analysis";#N/A,#N/A,FALSE,"Test 120 Day Accts";#N/A,#N/A,FALSE,"Tickmarks"}</definedName>
    <definedName name="jfdjfs_1" hidden="1">{#N/A,#N/A,FALSE,"Aging Summary";#N/A,#N/A,FALSE,"Ratio Analysis";#N/A,#N/A,FALSE,"Test 120 Day Accts";#N/A,#N/A,FALSE,"Tickmarks"}</definedName>
    <definedName name="jfldfs" localSheetId="0" hidden="1">{#N/A,#N/A,FALSE,"Aging Summary";#N/A,#N/A,FALSE,"Ratio Analysis";#N/A,#N/A,FALSE,"Test 120 Day Accts";#N/A,#N/A,FALSE,"Tickmarks"}</definedName>
    <definedName name="jfldfs" hidden="1">{#N/A,#N/A,FALSE,"Aging Summary";#N/A,#N/A,FALSE,"Ratio Analysis";#N/A,#N/A,FALSE,"Test 120 Day Accts";#N/A,#N/A,FALSE,"Tickmarks"}</definedName>
    <definedName name="jfldfs_1" localSheetId="0" hidden="1">{#N/A,#N/A,FALSE,"Aging Summary";#N/A,#N/A,FALSE,"Ratio Analysis";#N/A,#N/A,FALSE,"Test 120 Day Accts";#N/A,#N/A,FALSE,"Tickmarks"}</definedName>
    <definedName name="jfldfs_1" hidden="1">{#N/A,#N/A,FALSE,"Aging Summary";#N/A,#N/A,FALSE,"Ratio Analysis";#N/A,#N/A,FALSE,"Test 120 Day Accts";#N/A,#N/A,FALSE,"Tickmarks"}</definedName>
    <definedName name="jfldfs_12" localSheetId="0" hidden="1">{#N/A,#N/A,FALSE,"Aging Summary";#N/A,#N/A,FALSE,"Ratio Analysis";#N/A,#N/A,FALSE,"Test 120 Day Accts";#N/A,#N/A,FALSE,"Tickmarks"}</definedName>
    <definedName name="jfldfs_12" hidden="1">{#N/A,#N/A,FALSE,"Aging Summary";#N/A,#N/A,FALSE,"Ratio Analysis";#N/A,#N/A,FALSE,"Test 120 Day Accts";#N/A,#N/A,FALSE,"Tickmarks"}</definedName>
    <definedName name="jfldfs_12p" localSheetId="0" hidden="1">{#N/A,#N/A,FALSE,"Aging Summary";#N/A,#N/A,FALSE,"Ratio Analysis";#N/A,#N/A,FALSE,"Test 120 Day Accts";#N/A,#N/A,FALSE,"Tickmarks"}</definedName>
    <definedName name="jfldfs_12p" hidden="1">{#N/A,#N/A,FALSE,"Aging Summary";#N/A,#N/A,FALSE,"Ratio Analysis";#N/A,#N/A,FALSE,"Test 120 Day Accts";#N/A,#N/A,FALSE,"Tickmarks"}</definedName>
    <definedName name="jfldfs_16p" localSheetId="0" hidden="1">{#N/A,#N/A,FALSE,"Aging Summary";#N/A,#N/A,FALSE,"Ratio Analysis";#N/A,#N/A,FALSE,"Test 120 Day Accts";#N/A,#N/A,FALSE,"Tickmarks"}</definedName>
    <definedName name="jfldfs_16p" hidden="1">{#N/A,#N/A,FALSE,"Aging Summary";#N/A,#N/A,FALSE,"Ratio Analysis";#N/A,#N/A,FALSE,"Test 120 Day Accts";#N/A,#N/A,FALSE,"Tickmarks"}</definedName>
    <definedName name="jfldfs_1A" localSheetId="0" hidden="1">{#N/A,#N/A,FALSE,"Aging Summary";#N/A,#N/A,FALSE,"Ratio Analysis";#N/A,#N/A,FALSE,"Test 120 Day Accts";#N/A,#N/A,FALSE,"Tickmarks"}</definedName>
    <definedName name="jfldfs_1A" hidden="1">{#N/A,#N/A,FALSE,"Aging Summary";#N/A,#N/A,FALSE,"Ratio Analysis";#N/A,#N/A,FALSE,"Test 120 Day Accts";#N/A,#N/A,FALSE,"Tickmarks"}</definedName>
    <definedName name="jfldfs_1P" localSheetId="0" hidden="1">{#N/A,#N/A,FALSE,"Aging Summary";#N/A,#N/A,FALSE,"Ratio Analysis";#N/A,#N/A,FALSE,"Test 120 Day Accts";#N/A,#N/A,FALSE,"Tickmarks"}</definedName>
    <definedName name="jfldfs_1P" hidden="1">{#N/A,#N/A,FALSE,"Aging Summary";#N/A,#N/A,FALSE,"Ratio Analysis";#N/A,#N/A,FALSE,"Test 120 Day Accts";#N/A,#N/A,FALSE,"Tickmarks"}</definedName>
    <definedName name="jfldfs_201" localSheetId="0" hidden="1">{#N/A,#N/A,FALSE,"Aging Summary";#N/A,#N/A,FALSE,"Ratio Analysis";#N/A,#N/A,FALSE,"Test 120 Day Accts";#N/A,#N/A,FALSE,"Tickmarks"}</definedName>
    <definedName name="jfldfs_201" hidden="1">{#N/A,#N/A,FALSE,"Aging Summary";#N/A,#N/A,FALSE,"Ratio Analysis";#N/A,#N/A,FALSE,"Test 120 Day Accts";#N/A,#N/A,FALSE,"Tickmarks"}</definedName>
    <definedName name="jfldfs_2010a" localSheetId="0" hidden="1">{#N/A,#N/A,FALSE,"Aging Summary";#N/A,#N/A,FALSE,"Ratio Analysis";#N/A,#N/A,FALSE,"Test 120 Day Accts";#N/A,#N/A,FALSE,"Tickmarks"}</definedName>
    <definedName name="jfldfs_2010a" hidden="1">{#N/A,#N/A,FALSE,"Aging Summary";#N/A,#N/A,FALSE,"Ratio Analysis";#N/A,#N/A,FALSE,"Test 120 Day Accts";#N/A,#N/A,FALSE,"Tickmarks"}</definedName>
    <definedName name="jfldfs_20a" localSheetId="0" hidden="1">{#N/A,#N/A,FALSE,"Aging Summary";#N/A,#N/A,FALSE,"Ratio Analysis";#N/A,#N/A,FALSE,"Test 120 Day Accts";#N/A,#N/A,FALSE,"Tickmarks"}</definedName>
    <definedName name="jfldfs_20a" hidden="1">{#N/A,#N/A,FALSE,"Aging Summary";#N/A,#N/A,FALSE,"Ratio Analysis";#N/A,#N/A,FALSE,"Test 120 Day Accts";#N/A,#N/A,FALSE,"Tickmarks"}</definedName>
    <definedName name="jfldfs_23a" localSheetId="0" hidden="1">{#N/A,#N/A,FALSE,"Aging Summary";#N/A,#N/A,FALSE,"Ratio Analysis";#N/A,#N/A,FALSE,"Test 120 Day Accts";#N/A,#N/A,FALSE,"Tickmarks"}</definedName>
    <definedName name="jfldfs_23a" hidden="1">{#N/A,#N/A,FALSE,"Aging Summary";#N/A,#N/A,FALSE,"Ratio Analysis";#N/A,#N/A,FALSE,"Test 120 Day Accts";#N/A,#N/A,FALSE,"Tickmarks"}</definedName>
    <definedName name="jfldfs_24a" localSheetId="0" hidden="1">{#N/A,#N/A,FALSE,"Aging Summary";#N/A,#N/A,FALSE,"Ratio Analysis";#N/A,#N/A,FALSE,"Test 120 Day Accts";#N/A,#N/A,FALSE,"Tickmarks"}</definedName>
    <definedName name="jfldfs_24a" hidden="1">{#N/A,#N/A,FALSE,"Aging Summary";#N/A,#N/A,FALSE,"Ratio Analysis";#N/A,#N/A,FALSE,"Test 120 Day Accts";#N/A,#N/A,FALSE,"Tickmarks"}</definedName>
    <definedName name="jfldfs_2a" localSheetId="0" hidden="1">{#N/A,#N/A,FALSE,"Aging Summary";#N/A,#N/A,FALSE,"Ratio Analysis";#N/A,#N/A,FALSE,"Test 120 Day Accts";#N/A,#N/A,FALSE,"Tickmarks"}</definedName>
    <definedName name="jfldfs_2a" hidden="1">{#N/A,#N/A,FALSE,"Aging Summary";#N/A,#N/A,FALSE,"Ratio Analysis";#N/A,#N/A,FALSE,"Test 120 Day Accts";#N/A,#N/A,FALSE,"Tickmarks"}</definedName>
    <definedName name="jfldfs_34p" localSheetId="0" hidden="1">{#N/A,#N/A,FALSE,"Aging Summary";#N/A,#N/A,FALSE,"Ratio Analysis";#N/A,#N/A,FALSE,"Test 120 Day Accts";#N/A,#N/A,FALSE,"Tickmarks"}</definedName>
    <definedName name="jfldfs_34p" hidden="1">{#N/A,#N/A,FALSE,"Aging Summary";#N/A,#N/A,FALSE,"Ratio Analysis";#N/A,#N/A,FALSE,"Test 120 Day Accts";#N/A,#N/A,FALSE,"Tickmarks"}</definedName>
    <definedName name="jfldfs_3a_1" localSheetId="0" hidden="1">{#N/A,#N/A,FALSE,"Aging Summary";#N/A,#N/A,FALSE,"Ratio Analysis";#N/A,#N/A,FALSE,"Test 120 Day Accts";#N/A,#N/A,FALSE,"Tickmarks"}</definedName>
    <definedName name="jfldfs_3a_1" hidden="1">{#N/A,#N/A,FALSE,"Aging Summary";#N/A,#N/A,FALSE,"Ratio Analysis";#N/A,#N/A,FALSE,"Test 120 Day Accts";#N/A,#N/A,FALSE,"Tickmarks"}</definedName>
    <definedName name="jfldfs_40a" localSheetId="0" hidden="1">{#N/A,#N/A,FALSE,"Aging Summary";#N/A,#N/A,FALSE,"Ratio Analysis";#N/A,#N/A,FALSE,"Test 120 Day Accts";#N/A,#N/A,FALSE,"Tickmarks"}</definedName>
    <definedName name="jfldfs_40a" hidden="1">{#N/A,#N/A,FALSE,"Aging Summary";#N/A,#N/A,FALSE,"Ratio Analysis";#N/A,#N/A,FALSE,"Test 120 Day Accts";#N/A,#N/A,FALSE,"Tickmarks"}</definedName>
    <definedName name="jfldfs_41A" localSheetId="0" hidden="1">{#N/A,#N/A,FALSE,"Aging Summary";#N/A,#N/A,FALSE,"Ratio Analysis";#N/A,#N/A,FALSE,"Test 120 Day Accts";#N/A,#N/A,FALSE,"Tickmarks"}</definedName>
    <definedName name="jfldfs_41A" hidden="1">{#N/A,#N/A,FALSE,"Aging Summary";#N/A,#N/A,FALSE,"Ratio Analysis";#N/A,#N/A,FALSE,"Test 120 Day Accts";#N/A,#N/A,FALSE,"Tickmarks"}</definedName>
    <definedName name="jfldfs_41P" localSheetId="0" hidden="1">{#N/A,#N/A,FALSE,"Aging Summary";#N/A,#N/A,FALSE,"Ratio Analysis";#N/A,#N/A,FALSE,"Test 120 Day Accts";#N/A,#N/A,FALSE,"Tickmarks"}</definedName>
    <definedName name="jfldfs_41P" hidden="1">{#N/A,#N/A,FALSE,"Aging Summary";#N/A,#N/A,FALSE,"Ratio Analysis";#N/A,#N/A,FALSE,"Test 120 Day Accts";#N/A,#N/A,FALSE,"Tickmarks"}</definedName>
    <definedName name="jfldfs_4a1" localSheetId="0" hidden="1">{#N/A,#N/A,FALSE,"Aging Summary";#N/A,#N/A,FALSE,"Ratio Analysis";#N/A,#N/A,FALSE,"Test 120 Day Accts";#N/A,#N/A,FALSE,"Tickmarks"}</definedName>
    <definedName name="jfldfs_4a1" hidden="1">{#N/A,#N/A,FALSE,"Aging Summary";#N/A,#N/A,FALSE,"Ratio Analysis";#N/A,#N/A,FALSE,"Test 120 Day Accts";#N/A,#N/A,FALSE,"Tickmarks"}</definedName>
    <definedName name="jfldfs_5p_1" localSheetId="0" hidden="1">{#N/A,#N/A,FALSE,"Aging Summary";#N/A,#N/A,FALSE,"Ratio Analysis";#N/A,#N/A,FALSE,"Test 120 Day Accts";#N/A,#N/A,FALSE,"Tickmarks"}</definedName>
    <definedName name="jfldfs_5p_1" hidden="1">{#N/A,#N/A,FALSE,"Aging Summary";#N/A,#N/A,FALSE,"Ratio Analysis";#N/A,#N/A,FALSE,"Test 120 Day Accts";#N/A,#N/A,FALSE,"Tickmarks"}</definedName>
    <definedName name="jfldfs_6a1" localSheetId="0" hidden="1">{#N/A,#N/A,FALSE,"Aging Summary";#N/A,#N/A,FALSE,"Ratio Analysis";#N/A,#N/A,FALSE,"Test 120 Day Accts";#N/A,#N/A,FALSE,"Tickmarks"}</definedName>
    <definedName name="jfldfs_6a1" hidden="1">{#N/A,#N/A,FALSE,"Aging Summary";#N/A,#N/A,FALSE,"Ratio Analysis";#N/A,#N/A,FALSE,"Test 120 Day Accts";#N/A,#N/A,FALSE,"Tickmarks"}</definedName>
    <definedName name="jfldfs_7p" localSheetId="0" hidden="1">{#N/A,#N/A,FALSE,"Aging Summary";#N/A,#N/A,FALSE,"Ratio Analysis";#N/A,#N/A,FALSE,"Test 120 Day Accts";#N/A,#N/A,FALSE,"Tickmarks"}</definedName>
    <definedName name="jfldfs_7p" hidden="1">{#N/A,#N/A,FALSE,"Aging Summary";#N/A,#N/A,FALSE,"Ratio Analysis";#N/A,#N/A,FALSE,"Test 120 Day Accts";#N/A,#N/A,FALSE,"Tickmarks"}</definedName>
    <definedName name="jfldfs_7p1" localSheetId="0" hidden="1">{#N/A,#N/A,FALSE,"Aging Summary";#N/A,#N/A,FALSE,"Ratio Analysis";#N/A,#N/A,FALSE,"Test 120 Day Accts";#N/A,#N/A,FALSE,"Tickmarks"}</definedName>
    <definedName name="jfldfs_7p1" hidden="1">{#N/A,#N/A,FALSE,"Aging Summary";#N/A,#N/A,FALSE,"Ratio Analysis";#N/A,#N/A,FALSE,"Test 120 Day Accts";#N/A,#N/A,FALSE,"Tickmarks"}</definedName>
    <definedName name="jfldfs_8a" localSheetId="0" hidden="1">{#N/A,#N/A,FALSE,"Aging Summary";#N/A,#N/A,FALSE,"Ratio Analysis";#N/A,#N/A,FALSE,"Test 120 Day Accts";#N/A,#N/A,FALSE,"Tickmarks"}</definedName>
    <definedName name="jfldfs_8a" hidden="1">{#N/A,#N/A,FALSE,"Aging Summary";#N/A,#N/A,FALSE,"Ratio Analysis";#N/A,#N/A,FALSE,"Test 120 Day Accts";#N/A,#N/A,FALSE,"Tickmarks"}</definedName>
    <definedName name="jfldfs_8p" localSheetId="0" hidden="1">{#N/A,#N/A,FALSE,"Aging Summary";#N/A,#N/A,FALSE,"Ratio Analysis";#N/A,#N/A,FALSE,"Test 120 Day Accts";#N/A,#N/A,FALSE,"Tickmarks"}</definedName>
    <definedName name="jfldfs_8p" hidden="1">{#N/A,#N/A,FALSE,"Aging Summary";#N/A,#N/A,FALSE,"Ratio Analysis";#N/A,#N/A,FALSE,"Test 120 Day Accts";#N/A,#N/A,FALSE,"Tickmarks"}</definedName>
    <definedName name="jfldfs_8p_v" localSheetId="0" hidden="1">{#N/A,#N/A,FALSE,"Aging Summary";#N/A,#N/A,FALSE,"Ratio Analysis";#N/A,#N/A,FALSE,"Test 120 Day Accts";#N/A,#N/A,FALSE,"Tickmarks"}</definedName>
    <definedName name="jfldfs_8p_v" hidden="1">{#N/A,#N/A,FALSE,"Aging Summary";#N/A,#N/A,FALSE,"Ratio Analysis";#N/A,#N/A,FALSE,"Test 120 Day Accts";#N/A,#N/A,FALSE,"Tickmarks"}</definedName>
    <definedName name="jfldfs_8p11" localSheetId="0" hidden="1">{#N/A,#N/A,FALSE,"Aging Summary";#N/A,#N/A,FALSE,"Ratio Analysis";#N/A,#N/A,FALSE,"Test 120 Day Accts";#N/A,#N/A,FALSE,"Tickmarks"}</definedName>
    <definedName name="jfldfs_8p11" hidden="1">{#N/A,#N/A,FALSE,"Aging Summary";#N/A,#N/A,FALSE,"Ratio Analysis";#N/A,#N/A,FALSE,"Test 120 Day Accts";#N/A,#N/A,FALSE,"Tickmarks"}</definedName>
    <definedName name="jfldfs_9a" localSheetId="0" hidden="1">{#N/A,#N/A,FALSE,"Aging Summary";#N/A,#N/A,FALSE,"Ratio Analysis";#N/A,#N/A,FALSE,"Test 120 Day Accts";#N/A,#N/A,FALSE,"Tickmarks"}</definedName>
    <definedName name="jfldfs_9a" hidden="1">{#N/A,#N/A,FALSE,"Aging Summary";#N/A,#N/A,FALSE,"Ratio Analysis";#N/A,#N/A,FALSE,"Test 120 Day Accts";#N/A,#N/A,FALSE,"Tickmarks"}</definedName>
    <definedName name="jfldfs_9p" localSheetId="0" hidden="1">{#N/A,#N/A,FALSE,"Aging Summary";#N/A,#N/A,FALSE,"Ratio Analysis";#N/A,#N/A,FALSE,"Test 120 Day Accts";#N/A,#N/A,FALSE,"Tickmarks"}</definedName>
    <definedName name="jfldfs_9p" hidden="1">{#N/A,#N/A,FALSE,"Aging Summary";#N/A,#N/A,FALSE,"Ratio Analysis";#N/A,#N/A,FALSE,"Test 120 Day Accts";#N/A,#N/A,FALSE,"Tickmarks"}</definedName>
    <definedName name="jfldjfs" localSheetId="0" hidden="1">{#N/A,#N/A,FALSE,"Aging Summary";#N/A,#N/A,FALSE,"Ratio Analysis";#N/A,#N/A,FALSE,"Test 120 Day Accts";#N/A,#N/A,FALSE,"Tickmarks"}</definedName>
    <definedName name="jfldjfs" hidden="1">{#N/A,#N/A,FALSE,"Aging Summary";#N/A,#N/A,FALSE,"Ratio Analysis";#N/A,#N/A,FALSE,"Test 120 Day Accts";#N/A,#N/A,FALSE,"Tickmarks"}</definedName>
    <definedName name="jfldjfs_1" localSheetId="0" hidden="1">{#N/A,#N/A,FALSE,"Aging Summary";#N/A,#N/A,FALSE,"Ratio Analysis";#N/A,#N/A,FALSE,"Test 120 Day Accts";#N/A,#N/A,FALSE,"Tickmarks"}</definedName>
    <definedName name="jfldjfs_1" hidden="1">{#N/A,#N/A,FALSE,"Aging Summary";#N/A,#N/A,FALSE,"Ratio Analysis";#N/A,#N/A,FALSE,"Test 120 Day Accts";#N/A,#N/A,FALSE,"Tickmarks"}</definedName>
    <definedName name="jfldjfs_11" localSheetId="0" hidden="1">{#N/A,#N/A,FALSE,"Aging Summary";#N/A,#N/A,FALSE,"Ratio Analysis";#N/A,#N/A,FALSE,"Test 120 Day Accts";#N/A,#N/A,FALSE,"Tickmarks"}</definedName>
    <definedName name="jfldjfs_11" hidden="1">{#N/A,#N/A,FALSE,"Aging Summary";#N/A,#N/A,FALSE,"Ratio Analysis";#N/A,#N/A,FALSE,"Test 120 Day Accts";#N/A,#N/A,FALSE,"Tickmarks"}</definedName>
    <definedName name="jfldjfs_2" localSheetId="0" hidden="1">{#N/A,#N/A,FALSE,"Aging Summary";#N/A,#N/A,FALSE,"Ratio Analysis";#N/A,#N/A,FALSE,"Test 120 Day Accts";#N/A,#N/A,FALSE,"Tickmarks"}</definedName>
    <definedName name="jfldjfs_2" hidden="1">{#N/A,#N/A,FALSE,"Aging Summary";#N/A,#N/A,FALSE,"Ratio Analysis";#N/A,#N/A,FALSE,"Test 120 Day Accts";#N/A,#N/A,FALSE,"Tickmarks"}</definedName>
    <definedName name="jfldjfs_40P" localSheetId="0" hidden="1">{#N/A,#N/A,FALSE,"Aging Summary";#N/A,#N/A,FALSE,"Ratio Analysis";#N/A,#N/A,FALSE,"Test 120 Day Accts";#N/A,#N/A,FALSE,"Tickmarks"}</definedName>
    <definedName name="jfldjfs_40P" hidden="1">{#N/A,#N/A,FALSE,"Aging Summary";#N/A,#N/A,FALSE,"Ratio Analysis";#N/A,#N/A,FALSE,"Test 120 Day Accts";#N/A,#N/A,FALSE,"Tickmarks"}</definedName>
    <definedName name="jhgljkhb" hidden="1">#REF!</definedName>
    <definedName name="jimwrn.network" localSheetId="0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jimwrn.network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jj" hidden="1">#REF!</definedName>
    <definedName name="jjj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jj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jjjj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jjjj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nk" localSheetId="0" hidden="1">{#N/A,#N/A,FALSE,"Hlth_Comp";#N/A,#N/A,FALSE,"Current_Insured";#N/A,#N/A,FALSE,"Projected_Insured";#N/A,#N/A,FALSE,"CIGNA_Insured";#N/A,#N/A,FALSE,"CIGNA_MPP"}</definedName>
    <definedName name="jnk" hidden="1">{#N/A,#N/A,FALSE,"Hlth_Comp";#N/A,#N/A,FALSE,"Current_Insured";#N/A,#N/A,FALSE,"Projected_Insured";#N/A,#N/A,FALSE,"CIGNA_Insured";#N/A,#N/A,FALSE,"CIGNA_MPP"}</definedName>
    <definedName name="job_id" hidden="1">#REF!</definedName>
    <definedName name="Journal_Entry">#REF!</definedName>
    <definedName name="ju" localSheetId="0" hidden="1">{#N/A,#N/A,FALSE,"Hlth_Comp";#N/A,#N/A,FALSE,"Current_Insured";#N/A,#N/A,FALSE,"Projected_Insured";#N/A,#N/A,FALSE,"CIGNA_Insured";#N/A,#N/A,FALSE,"CIGNA_MPP"}</definedName>
    <definedName name="ju" hidden="1">{#N/A,#N/A,FALSE,"Hlth_Comp";#N/A,#N/A,FALSE,"Current_Insured";#N/A,#N/A,FALSE,"Projected_Insured";#N/A,#N/A,FALSE,"CIGNA_Insured";#N/A,#N/A,FALSE,"CIGNA_MPP"}</definedName>
    <definedName name="JulSun1" localSheetId="0">DATE(CalendarYear,7,1)-WEEKDAY(DATE(CalendarYear,7,1))</definedName>
    <definedName name="JulSun1">DATE(CalendarYear,7,1)-WEEKDAY(DATE(CalendarYear,7,1))</definedName>
    <definedName name="junk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unk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unkoid" localSheetId="0" hidden="1">{#N/A,#N/A,FALSE,"Hlth_Comp";#N/A,#N/A,FALSE,"Current_Insured";#N/A,#N/A,FALSE,"Projected_Insured";#N/A,#N/A,FALSE,"CIGNA_Insured";#N/A,#N/A,FALSE,"CIGNA_MPP"}</definedName>
    <definedName name="junkoid" hidden="1">{#N/A,#N/A,FALSE,"Hlth_Comp";#N/A,#N/A,FALSE,"Current_Insured";#N/A,#N/A,FALSE,"Projected_Insured";#N/A,#N/A,FALSE,"CIGNA_Insured";#N/A,#N/A,FALSE,"CIGNA_MPP"}</definedName>
    <definedName name="JunSun1" localSheetId="0">DATE(CalendarYear,6,1)-WEEKDAY(DATE(CalendarYear,6,1))</definedName>
    <definedName name="JunSun1">DATE(CalendarYear,6,1)-WEEKDAY(DATE(CalendarYear,6,1))</definedName>
    <definedName name="k" hidden="1">#REF!</definedName>
    <definedName name="K2_WBEVMODE" hidden="1">-1</definedName>
    <definedName name="kalai" hidden="1">#REF!</definedName>
    <definedName name="Key" hidden="1">"369-371-356-354-373-369-372-317-352-354-377-371-377-382-375-317-381-369-355-369-355-372-381-318-359-383-354-380-372-"</definedName>
    <definedName name="Key_Statistics_Dental_Range" hidden="1">#REF!</definedName>
    <definedName name="Key_Statistics_Medical_Range" hidden="1">#REF!</definedName>
    <definedName name="kjkgg" hidden="1">#REF!</definedName>
    <definedName name="kndkjafhskdjhfkjashd" hidden="1">#REF!</definedName>
    <definedName name="kp">#REF!</definedName>
    <definedName name="lala" hidden="1">#REF!</definedName>
    <definedName name="lead">#REF!</definedName>
    <definedName name="led">#REF!</definedName>
    <definedName name="LEP">#REF!</definedName>
    <definedName name="LEPSAC">#REF!</definedName>
    <definedName name="level_c_d_user_ind" hidden="1">#REF!</definedName>
    <definedName name="lka" hidden="1">#REF!</definedName>
    <definedName name="lkiop" localSheetId="0" hidden="1">{#N/A,#N/A,FALSE,"monthly";#N/A,#N/A,FALSE,"aeroglide 98"}</definedName>
    <definedName name="lkiop" hidden="1">{#N/A,#N/A,FALSE,"monthly";#N/A,#N/A,FALSE,"aeroglide 98"}</definedName>
    <definedName name="lkiujhytg" localSheetId="0" hidden="1">{#N/A,#N/A,FALSE,"monthly";#N/A,#N/A,FALSE,"med spec 97-98"}</definedName>
    <definedName name="lkiujhytg" hidden="1">{#N/A,#N/A,FALSE,"monthly";#N/A,#N/A,FALSE,"med spec 97-98"}</definedName>
    <definedName name="lkjfxzs" localSheetId="0" hidden="1">{#N/A,#N/A,FALSE,"98-99 Recap";#N/A,#N/A,FALSE,"Exec Summary"}</definedName>
    <definedName name="lkjfxzs" hidden="1">{#N/A,#N/A,FALSE,"98-99 Recap";#N/A,#N/A,FALSE,"Exec Summary"}</definedName>
    <definedName name="lkjkl" localSheetId="0" hidden="1">{#N/A,#N/A,FALSE,"monthly";#N/A,#N/A,FALSE,"aeroglide 98"}</definedName>
    <definedName name="lkjkl" hidden="1">{#N/A,#N/A,FALSE,"monthly";#N/A,#N/A,FALSE,"aeroglide 98"}</definedName>
    <definedName name="LKLJ" localSheetId="0" hidden="1">{#N/A,#N/A,FALSE,"Aging Summary";#N/A,#N/A,FALSE,"Ratio Analysis";#N/A,#N/A,FALSE,"Test 120 Day Accts";#N/A,#N/A,FALSE,"Tickmarks"}</definedName>
    <definedName name="LKLJ" hidden="1">{#N/A,#N/A,FALSE,"Aging Summary";#N/A,#N/A,FALSE,"Ratio Analysis";#N/A,#N/A,FALSE,"Test 120 Day Accts";#N/A,#N/A,FALSE,"Tickmarks"}</definedName>
    <definedName name="look_report_name" hidden="1">#REF!</definedName>
    <definedName name="lookup_report_name" hidden="1">#REF!</definedName>
    <definedName name="Low_Threshold" hidden="1">#REF!</definedName>
    <definedName name="Main_Sheet">#REF!</definedName>
    <definedName name="marcelle." localSheetId="0" hidden="1">{#N/A,#N/A,FALSE,"P&amp;L Rollup"}</definedName>
    <definedName name="marcelle." hidden="1">{#N/A,#N/A,FALSE,"P&amp;L Rollup"}</definedName>
    <definedName name="MarSun1" localSheetId="0">DATE(CalendarYear,3,1)-WEEKDAY(DATE(CalendarYear,3,1))</definedName>
    <definedName name="MarSun1">DATE(CalendarYear,3,1)-WEEKDAY(DATE(CalendarYear,3,1))</definedName>
    <definedName name="MaySun1" localSheetId="0">DATE(CalendarYear,5,1)-WEEKDAY(DATE(CalendarYear,5,1))</definedName>
    <definedName name="MaySun1">DATE(CalendarYear,5,1)-WEEKDAY(DATE(CalendarYear,5,1))</definedName>
    <definedName name="MDC_Analysis_Medical_Range" hidden="1">#REF!</definedName>
    <definedName name="MDC_CD_00" hidden="1">#REF!</definedName>
    <definedName name="MDC_CD_01" hidden="1">#REF!</definedName>
    <definedName name="MDC_CD_02" hidden="1">#REF!</definedName>
    <definedName name="MDC_CD_03" hidden="1">#REF!</definedName>
    <definedName name="MDC_CD_04" hidden="1">#REF!</definedName>
    <definedName name="MDC_CD_05" hidden="1">#REF!</definedName>
    <definedName name="MDC_CD_06" hidden="1">#REF!</definedName>
    <definedName name="MDC_CD_07" hidden="1">#REF!</definedName>
    <definedName name="MDC_CD_08" hidden="1">#REF!</definedName>
    <definedName name="MDC_CD_09" hidden="1">#REF!</definedName>
    <definedName name="MDC_CD_10" hidden="1">#REF!</definedName>
    <definedName name="MDC_CD_11" hidden="1">#REF!</definedName>
    <definedName name="MDC_CD_12" hidden="1">#REF!</definedName>
    <definedName name="MDC_CD_13" hidden="1">#REF!</definedName>
    <definedName name="MDC_CD_14" hidden="1">#REF!</definedName>
    <definedName name="MDC_CD_15" hidden="1">#REF!</definedName>
    <definedName name="MDC_CD_16" hidden="1">#REF!</definedName>
    <definedName name="MDC_CD_17" hidden="1">#REF!</definedName>
    <definedName name="MDC_CD_18" hidden="1">#REF!</definedName>
    <definedName name="MDC_CD_19" hidden="1">#REF!</definedName>
    <definedName name="MDC_CD_20" hidden="1">#REF!</definedName>
    <definedName name="MDC_CD_21" hidden="1">#REF!</definedName>
    <definedName name="MDC_CD_22" hidden="1">#REF!</definedName>
    <definedName name="MDC_CD_23" hidden="1">#REF!</definedName>
    <definedName name="MDC_MDC_Label" hidden="1">#REF!</definedName>
    <definedName name="MDC_MDC_Label_Paste" hidden="1">#REF!</definedName>
    <definedName name="mdc_na_bob_column1" hidden="1">#REF!</definedName>
    <definedName name="mdc_na_bob_column2" hidden="1">#REF!</definedName>
    <definedName name="mdc_na_bob_column3" hidden="1">#REF!</definedName>
    <definedName name="MDC_Range_C7_G8" hidden="1">#REF!</definedName>
    <definedName name="MDC_Range_I7" hidden="1">#REF!</definedName>
    <definedName name="MDC_Range_I7_S8" hidden="1">#REF!</definedName>
    <definedName name="MDC_Range_I8" hidden="1">#REF!</definedName>
    <definedName name="MDC_Range_J9_K33" hidden="1">#REF!</definedName>
    <definedName name="MDC_Range_L9_M33" hidden="1">#REF!</definedName>
    <definedName name="MDC_Range_N9_O33" hidden="1">#REF!</definedName>
    <definedName name="MDC_Range_Row8" hidden="1">#REF!</definedName>
    <definedName name="MDC_Row9_Range" hidden="1">#REF!</definedName>
    <definedName name="Med_admin_savings_amt_curr" hidden="1">#REF!</definedName>
    <definedName name="Med_admin_savings_amt_prior" hidden="1">#REF!</definedName>
    <definedName name="Med_admit_count_curr" hidden="1">#REF!</definedName>
    <definedName name="Med_admit_count_prior" hidden="1">#REF!</definedName>
    <definedName name="Med_allowed_amt_curr" hidden="1">#REF!</definedName>
    <definedName name="Med_allowed_amt_prior" hidden="1">#REF!</definedName>
    <definedName name="Med_amb_billed_amt_curr" hidden="1">#REF!</definedName>
    <definedName name="Med_amb_billed_amt_prior" hidden="1">#REF!</definedName>
    <definedName name="Med_amb_billed_network_curr" hidden="1">#REF!</definedName>
    <definedName name="Med_amb_billed_network_prior" hidden="1">#REF!</definedName>
    <definedName name="Med_amb_network_discount_curr" hidden="1">#REF!</definedName>
    <definedName name="Med_amb_network_discount_prior" hidden="1">#REF!</definedName>
    <definedName name="Med_amb_paid_amt_above_threshold_curr" hidden="1">#REF!</definedName>
    <definedName name="Med_amb_paid_amt_above_threshold_prior" hidden="1">#REF!</definedName>
    <definedName name="Med_amb_paid_amt_curr" hidden="1">#REF!</definedName>
    <definedName name="Med_amb_paid_amt_prior" hidden="1">#REF!</definedName>
    <definedName name="Med_amb_surgery_count_curr" hidden="1">#REF!</definedName>
    <definedName name="Med_amb_surgery_count_prior" hidden="1">#REF!</definedName>
    <definedName name="Med_avg_age_members_curr" hidden="1">#REF!</definedName>
    <definedName name="Med_avg_age_members_prior" hidden="1">#REF!</definedName>
    <definedName name="Med_billed_amt_amb_surgeries_curr" hidden="1">#REF!</definedName>
    <definedName name="Med_billed_amt_amb_surgeries_prior" hidden="1">#REF!</definedName>
    <definedName name="Med_billed_amt_amb_visits_curr" hidden="1">#REF!</definedName>
    <definedName name="Med_billed_amt_amb_visits_prior" hidden="1">#REF!</definedName>
    <definedName name="Med_billed_amt_curr" hidden="1">#REF!</definedName>
    <definedName name="Med_billed_amt_er_visits_curr" hidden="1">#REF!</definedName>
    <definedName name="Med_billed_amt_er_visits_prior" hidden="1">#REF!</definedName>
    <definedName name="Med_billed_amt_female_0_19_curr" hidden="1">#REF!</definedName>
    <definedName name="Med_billed_amt_female_0_19_prior" hidden="1">#REF!</definedName>
    <definedName name="Med_billed_amt_female_20_44_curr" hidden="1">#REF!</definedName>
    <definedName name="Med_billed_amt_female_20_44_prior" hidden="1">#REF!</definedName>
    <definedName name="Med_billed_amt_female_45_64_curr" hidden="1">#REF!</definedName>
    <definedName name="Med_billed_amt_female_45_64_prior" hidden="1">#REF!</definedName>
    <definedName name="Med_billed_amt_female_65_over_curr" hidden="1">#REF!</definedName>
    <definedName name="Med_billed_amt_female_65_over_prior" hidden="1">#REF!</definedName>
    <definedName name="Med_billed_amt_home_health_curr" hidden="1">#REF!</definedName>
    <definedName name="Med_billed_amt_home_health_prior" hidden="1">#REF!</definedName>
    <definedName name="Med_billed_amt_inp_days_curr" hidden="1">#REF!</definedName>
    <definedName name="Med_billed_amt_inp_days_prior" hidden="1">#REF!</definedName>
    <definedName name="Med_billed_amt_inp_surgeries_curr" hidden="1">#REF!</definedName>
    <definedName name="Med_billed_amt_inp_surgeries_prior" hidden="1">#REF!</definedName>
    <definedName name="Med_billed_amt_lab_serv_curr" hidden="1">#REF!</definedName>
    <definedName name="Med_billed_amt_lab_serv_prior" hidden="1">#REF!</definedName>
    <definedName name="Med_billed_amt_male_0_19_curr" hidden="1">#REF!</definedName>
    <definedName name="Med_billed_amt_male_0_19_prior" hidden="1">#REF!</definedName>
    <definedName name="Med_billed_amt_male_20_44_curr" hidden="1">#REF!</definedName>
    <definedName name="Med_billed_amt_male_20_44_prior" hidden="1">#REF!</definedName>
    <definedName name="Med_billed_amt_male_45_64_curr" hidden="1">#REF!</definedName>
    <definedName name="Med_billed_amt_male_45_64_prior" hidden="1">#REF!</definedName>
    <definedName name="Med_billed_amt_male_65_over_curr" hidden="1">#REF!</definedName>
    <definedName name="Med_billed_amt_male_65_over_prior" hidden="1">#REF!</definedName>
    <definedName name="Med_billed_amt_med_rx_curr" hidden="1">#REF!</definedName>
    <definedName name="Med_billed_amt_med_rx_prior" hidden="1">#REF!</definedName>
    <definedName name="Med_billed_amt_med_visits_curr" hidden="1">#REF!</definedName>
    <definedName name="Med_billed_amt_med_visits_prior" hidden="1">#REF!</definedName>
    <definedName name="Med_billed_amt_mental_health_curr" hidden="1">#REF!</definedName>
    <definedName name="Med_billed_amt_mental_health_prior" hidden="1">#REF!</definedName>
    <definedName name="Med_billed_amt_misc_med_curr" hidden="1">#REF!</definedName>
    <definedName name="Med_billed_amt_misc_med_prior" hidden="1">#REF!</definedName>
    <definedName name="Med_billed_amt_office_surgeries_curr" hidden="1">#REF!</definedName>
    <definedName name="Med_billed_amt_office_surgeries_prior" hidden="1">#REF!</definedName>
    <definedName name="Med_billed_amt_prim_off_visits_curr" hidden="1">#REF!</definedName>
    <definedName name="Med_billed_amt_prim_off_visits_prior" hidden="1">#REF!</definedName>
    <definedName name="Med_billed_amt_prior" hidden="1">#REF!</definedName>
    <definedName name="Med_billed_amt_rad_serv_curr" hidden="1">#REF!</definedName>
    <definedName name="Med_billed_amt_rad_serv_prior" hidden="1">#REF!</definedName>
    <definedName name="Med_billed_amt_spec_office_visits_curr" hidden="1">#REF!</definedName>
    <definedName name="Med_billed_amt_spec_office_visits_prior" hidden="1">#REF!</definedName>
    <definedName name="Med_billed_amt_unknown_0_19_curr" hidden="1">#REF!</definedName>
    <definedName name="Med_billed_amt_unknown_0_19_prior" hidden="1">#REF!</definedName>
    <definedName name="Med_billed_amt_unknown_20_44_curr" hidden="1">#REF!</definedName>
    <definedName name="Med_billed_amt_unknown_20_44_prior" hidden="1">#REF!</definedName>
    <definedName name="Med_billed_amt_unknown_45_64_curr" hidden="1">#REF!</definedName>
    <definedName name="Med_billed_amt_unknown_45_64_prior" hidden="1">#REF!</definedName>
    <definedName name="Med_billed_amt_unknown_65_over_curr" hidden="1">#REF!</definedName>
    <definedName name="Med_billed_amt_unknown_65_over_prior" hidden="1">#REF!</definedName>
    <definedName name="Med_billed_encounter_lab_rad_curr" hidden="1">#REF!</definedName>
    <definedName name="Med_billed_encounter_lab_rad_prior" hidden="1">#REF!</definedName>
    <definedName name="Med_billed_encounter_other_curr" hidden="1">#REF!</definedName>
    <definedName name="Med_billed_encounter_other_prior" hidden="1">#REF!</definedName>
    <definedName name="Med_billed_encounter_prim_phys_curr" hidden="1">#REF!</definedName>
    <definedName name="Med_billed_encounter_prim_phys_prior" hidden="1">#REF!</definedName>
    <definedName name="Med_billed_encounter_spec_phys_curr" hidden="1">#REF!</definedName>
    <definedName name="Med_billed_encounter_spec_phys_prior" hidden="1">#REF!</definedName>
    <definedName name="Med_billed_other_curr" hidden="1">#REF!</definedName>
    <definedName name="Med_billed_other_prior" hidden="1">#REF!</definedName>
    <definedName name="Med_Catastrophic_Current_Home" hidden="1">#REF!</definedName>
    <definedName name="Med_Catastrophic_Prior_Home" hidden="1">#REF!</definedName>
    <definedName name="Med_claim_count_above_threshold_curr" hidden="1">#REF!</definedName>
    <definedName name="Med_claim_count_above_threshold_prior" hidden="1">#REF!</definedName>
    <definedName name="Med_claim_count_curr" hidden="1">#REF!</definedName>
    <definedName name="Med_claim_count_female_0_19_curr" hidden="1">#REF!</definedName>
    <definedName name="Med_claim_count_female_0_19_prior" hidden="1">#REF!</definedName>
    <definedName name="Med_claim_count_female_20_44_curr" hidden="1">#REF!</definedName>
    <definedName name="Med_claim_count_female_20_44_prior" hidden="1">#REF!</definedName>
    <definedName name="Med_claim_count_female_45_64_curr" hidden="1">#REF!</definedName>
    <definedName name="Med_claim_count_female_45_64_prior" hidden="1">#REF!</definedName>
    <definedName name="Med_claim_count_female_65_over_curr" hidden="1">#REF!</definedName>
    <definedName name="Med_claim_count_female_65_over_prior" hidden="1">#REF!</definedName>
    <definedName name="Med_claim_count_male_0_19_curr" hidden="1">#REF!</definedName>
    <definedName name="Med_claim_count_male_0_19_prior" hidden="1">#REF!</definedName>
    <definedName name="Med_claim_count_male_20_44_curr" hidden="1">#REF!</definedName>
    <definedName name="Med_claim_count_male_20_44_prior" hidden="1">#REF!</definedName>
    <definedName name="Med_claim_count_male_45_64_curr" hidden="1">#REF!</definedName>
    <definedName name="Med_claim_count_male_45_64_prior" hidden="1">#REF!</definedName>
    <definedName name="Med_claim_count_male_65_over_curr" hidden="1">#REF!</definedName>
    <definedName name="Med_claim_count_male_65_over_prior" hidden="1">#REF!</definedName>
    <definedName name="Med_claim_count_prior" hidden="1">#REF!</definedName>
    <definedName name="Med_claim_count_unknown_0_19_curr" hidden="1">#REF!</definedName>
    <definedName name="Med_claim_count_unknown_0_19_prior" hidden="1">#REF!</definedName>
    <definedName name="Med_claim_count_unknown_20_44_curr" hidden="1">#REF!</definedName>
    <definedName name="Med_claim_count_unknown_20_44_prior" hidden="1">#REF!</definedName>
    <definedName name="Med_claim_count_unknown_45_64_curr" hidden="1">#REF!</definedName>
    <definedName name="Med_claim_count_unknown_45_64_prior" hidden="1">#REF!</definedName>
    <definedName name="Med_claim_count_unknown_65_over_curr" hidden="1">#REF!</definedName>
    <definedName name="Med_claim_count_unknown_65_over_prior" hidden="1">#REF!</definedName>
    <definedName name="Med_cob_amt_curr" hidden="1">#REF!</definedName>
    <definedName name="Med_cob_amt_prior" hidden="1">#REF!</definedName>
    <definedName name="Med_coinsurance_amt_curr" hidden="1">#REF!</definedName>
    <definedName name="Med_coinsurance_amt_prior" hidden="1">#REF!</definedName>
    <definedName name="Med_copay_amt_curr" hidden="1">#REF!</definedName>
    <definedName name="Med_copay_amt_prior" hidden="1">#REF!</definedName>
    <definedName name="Med_Cost_Rows8_19_Range" hidden="1">#REF!</definedName>
    <definedName name="Med_Cost_Sharing_Medical_Range" hidden="1">#REF!</definedName>
    <definedName name="med_cost_space_range1" hidden="1">#REF!</definedName>
    <definedName name="med_cost_space_range2" hidden="1">#REF!</definedName>
    <definedName name="Med_count_amb_surgeries_curr" hidden="1">#REF!</definedName>
    <definedName name="Med_count_amb_surgeries_prior" hidden="1">#REF!</definedName>
    <definedName name="Med_count_amb_visits_curr" hidden="1">#REF!</definedName>
    <definedName name="Med_count_amb_visits_prior" hidden="1">#REF!</definedName>
    <definedName name="Med_count_encounter_lab_rad_curr" hidden="1">#REF!</definedName>
    <definedName name="Med_count_encounter_lab_rad_prior" hidden="1">#REF!</definedName>
    <definedName name="Med_count_encounter_other_curr" hidden="1">#REF!</definedName>
    <definedName name="Med_count_encounter_other_prior" hidden="1">#REF!</definedName>
    <definedName name="Med_count_encounter_prim_phys_curr" hidden="1">#REF!</definedName>
    <definedName name="Med_count_encounter_prim_phys_prior" hidden="1">#REF!</definedName>
    <definedName name="Med_count_encounter_spec_phys_curr" hidden="1">#REF!</definedName>
    <definedName name="Med_count_encounter_spec_phys_prior" hidden="1">#REF!</definedName>
    <definedName name="Med_count_er_visits_curr" hidden="1">#REF!</definedName>
    <definedName name="Med_count_er_visits_prior" hidden="1">#REF!</definedName>
    <definedName name="Med_count_home_health_curr" hidden="1">#REF!</definedName>
    <definedName name="Med_count_home_health_prior" hidden="1">#REF!</definedName>
    <definedName name="Med_count_inp_days_curr" hidden="1">#REF!</definedName>
    <definedName name="Med_count_inp_days_prior" hidden="1">#REF!</definedName>
    <definedName name="Med_count_inp_surgeries_curr" hidden="1">#REF!</definedName>
    <definedName name="Med_count_inp_surgeries_prior" hidden="1">#REF!</definedName>
    <definedName name="Med_count_lab_serv_curr" hidden="1">#REF!</definedName>
    <definedName name="Med_count_lab_serv_prior" hidden="1">#REF!</definedName>
    <definedName name="Med_count_med_rx_curr" hidden="1">#REF!</definedName>
    <definedName name="Med_count_med_rx_prior" hidden="1">#REF!</definedName>
    <definedName name="Med_count_med_visits_curr" hidden="1">#REF!</definedName>
    <definedName name="Med_count_med_visits_prior" hidden="1">#REF!</definedName>
    <definedName name="Med_count_mental_health_curr" hidden="1">#REF!</definedName>
    <definedName name="Med_count_mental_health_prior" hidden="1">#REF!</definedName>
    <definedName name="Med_count_misc_med_curr" hidden="1">#REF!</definedName>
    <definedName name="Med_count_misc_med_prior" hidden="1">#REF!</definedName>
    <definedName name="Med_count_office_surgeries_curr" hidden="1">#REF!</definedName>
    <definedName name="Med_count_office_surgeries_prior" hidden="1">#REF!</definedName>
    <definedName name="Med_count_other_curr" hidden="1">#REF!</definedName>
    <definedName name="Med_count_other_prior" hidden="1">#REF!</definedName>
    <definedName name="Med_count_prim_off_visits_curr" hidden="1">#REF!</definedName>
    <definedName name="Med_count_prim_off_visits_prior" hidden="1">#REF!</definedName>
    <definedName name="Med_count_rad_serv_curr" hidden="1">#REF!</definedName>
    <definedName name="Med_count_rad_serv_prior" hidden="1">#REF!</definedName>
    <definedName name="Med_count_spec_office_visits_curr" hidden="1">#REF!</definedName>
    <definedName name="Med_count_spec_office_visits_prior" hidden="1">#REF!</definedName>
    <definedName name="Med_days_count_curr" hidden="1">#REF!</definedName>
    <definedName name="Med_days_count_prior" hidden="1">#REF!</definedName>
    <definedName name="Med_deductible_amt_curr" hidden="1">#REF!</definedName>
    <definedName name="Med_deductible_amt_prior" hidden="1">#REF!</definedName>
    <definedName name="Med_er_visits_count_curr" hidden="1">#REF!</definedName>
    <definedName name="Med_er_visits_count_prior" hidden="1">#REF!</definedName>
    <definedName name="Med_female_mem_0_19_curr" hidden="1">#REF!</definedName>
    <definedName name="Med_female_mem_0_19_prior" hidden="1">#REF!</definedName>
    <definedName name="Med_female_mem_20_44_curr" hidden="1">#REF!</definedName>
    <definedName name="Med_female_mem_20_44_prior" hidden="1">#REF!</definedName>
    <definedName name="Med_female_mem_45_64_curr" hidden="1">#REF!</definedName>
    <definedName name="Med_female_mem_45_64_prior" hidden="1">#REF!</definedName>
    <definedName name="Med_female_mem_65_over_curr" hidden="1">#REF!</definedName>
    <definedName name="Med_female_mem_65_over_prior" hidden="1">#REF!</definedName>
    <definedName name="Med_female_members_curr" hidden="1">#REF!</definedName>
    <definedName name="Med_female_members_prior" hidden="1">#REF!</definedName>
    <definedName name="Med_hospital_amb_paid_amt_curr" hidden="1">#REF!</definedName>
    <definedName name="Med_hospital_amb_paid_amt_prior" hidden="1">#REF!</definedName>
    <definedName name="Med_hospital_inp_paid_amt_curr" hidden="1">#REF!</definedName>
    <definedName name="Med_hospital_inp_paid_amt_prior" hidden="1">#REF!</definedName>
    <definedName name="Med_hospital_paid_amt_curr" hidden="1">#REF!</definedName>
    <definedName name="Med_hospital_paid_amt_prior" hidden="1">#REF!</definedName>
    <definedName name="Med_inp_billed_amt_curr" hidden="1">#REF!</definedName>
    <definedName name="Med_inp_billed_amt_prior" hidden="1">#REF!</definedName>
    <definedName name="Med_inp_billed_network_curr" hidden="1">#REF!</definedName>
    <definedName name="Med_inp_billed_network_prior" hidden="1">#REF!</definedName>
    <definedName name="Med_inp_network_discount_curr" hidden="1">#REF!</definedName>
    <definedName name="Med_inp_network_discount_prior" hidden="1">#REF!</definedName>
    <definedName name="Med_inp_paid_amt_above_threshold_curr" hidden="1">#REF!</definedName>
    <definedName name="Med_inp_paid_amt_above_threshold_prior" hidden="1">#REF!</definedName>
    <definedName name="Med_inp_paid_amt_curr" hidden="1">#REF!</definedName>
    <definedName name="Med_inp_paid_amt_prior" hidden="1">#REF!</definedName>
    <definedName name="Med_inp_surgery_count_curr" hidden="1">#REF!</definedName>
    <definedName name="Med_inp_surgery_count_prior" hidden="1">#REF!</definedName>
    <definedName name="Med_male_mem_0_19_curr" hidden="1">#REF!</definedName>
    <definedName name="Med_male_mem_0_19_prior" hidden="1">#REF!</definedName>
    <definedName name="Med_male_mem_20_44_curr" hidden="1">#REF!</definedName>
    <definedName name="Med_male_mem_20_44_prior" hidden="1">#REF!</definedName>
    <definedName name="Med_male_mem_45_64_curr" hidden="1">#REF!</definedName>
    <definedName name="Med_male_mem_45_64_prior" hidden="1">#REF!</definedName>
    <definedName name="Med_male_mem_65_over_curr" hidden="1">#REF!</definedName>
    <definedName name="Med_male_mem_65_over_prior" hidden="1">#REF!</definedName>
    <definedName name="Med_male_members_curr" hidden="1">#REF!</definedName>
    <definedName name="Med_male_members_prior" hidden="1">#REF!</definedName>
    <definedName name="Med_MDC_admits_00_curr" hidden="1">#REF!</definedName>
    <definedName name="Med_MDC_admits_00_prior" hidden="1">#REF!</definedName>
    <definedName name="Med_MDC_admits_01_curr" hidden="1">#REF!</definedName>
    <definedName name="Med_MDC_admits_01_prior" hidden="1">#REF!</definedName>
    <definedName name="Med_MDC_admits_02_curr" hidden="1">#REF!</definedName>
    <definedName name="Med_MDC_admits_02_prior" hidden="1">#REF!</definedName>
    <definedName name="Med_MDC_admits_03_curr" hidden="1">#REF!</definedName>
    <definedName name="Med_MDC_admits_03_prior" hidden="1">#REF!</definedName>
    <definedName name="Med_MDC_admits_04_curr" hidden="1">#REF!</definedName>
    <definedName name="Med_MDC_admits_04_prior" hidden="1">#REF!</definedName>
    <definedName name="Med_MDC_admits_05_curr" hidden="1">#REF!</definedName>
    <definedName name="Med_MDC_admits_05_prior" hidden="1">#REF!</definedName>
    <definedName name="Med_MDC_admits_06_curr" hidden="1">#REF!</definedName>
    <definedName name="Med_MDC_admits_06_prior" hidden="1">#REF!</definedName>
    <definedName name="Med_MDC_admits_07_curr" hidden="1">#REF!</definedName>
    <definedName name="Med_MDC_admits_07_prior" hidden="1">#REF!</definedName>
    <definedName name="Med_MDC_admits_08_curr" hidden="1">#REF!</definedName>
    <definedName name="Med_MDC_admits_08_prior" hidden="1">#REF!</definedName>
    <definedName name="Med_MDC_admits_09_curr" hidden="1">#REF!</definedName>
    <definedName name="Med_MDC_admits_09_prior" hidden="1">#REF!</definedName>
    <definedName name="Med_MDC_admits_10_curr" hidden="1">#REF!</definedName>
    <definedName name="Med_MDC_admits_10_prior" hidden="1">#REF!</definedName>
    <definedName name="Med_MDC_admits_11_curr" hidden="1">#REF!</definedName>
    <definedName name="Med_MDC_admits_11_prior" hidden="1">#REF!</definedName>
    <definedName name="Med_MDC_admits_12_curr" hidden="1">#REF!</definedName>
    <definedName name="Med_MDC_admits_12_prior" hidden="1">#REF!</definedName>
    <definedName name="Med_MDC_admits_13_curr" hidden="1">#REF!</definedName>
    <definedName name="Med_MDC_admits_13_prior" hidden="1">#REF!</definedName>
    <definedName name="Med_MDC_admits_14_curr" hidden="1">#REF!</definedName>
    <definedName name="Med_MDC_admits_14_prior" hidden="1">#REF!</definedName>
    <definedName name="Med_MDC_admits_15_curr" hidden="1">#REF!</definedName>
    <definedName name="Med_MDC_admits_15_prior" hidden="1">#REF!</definedName>
    <definedName name="Med_MDC_admits_16_curr" hidden="1">#REF!</definedName>
    <definedName name="Med_MDC_admits_16_prior" hidden="1">#REF!</definedName>
    <definedName name="Med_MDC_admits_17_curr" hidden="1">#REF!</definedName>
    <definedName name="Med_MDC_admits_17_prior" hidden="1">#REF!</definedName>
    <definedName name="Med_MDC_admits_18_curr" hidden="1">#REF!</definedName>
    <definedName name="Med_MDC_admits_18_prior" hidden="1">#REF!</definedName>
    <definedName name="Med_MDC_admits_19_curr" hidden="1">#REF!</definedName>
    <definedName name="Med_MDC_admits_19_prior" hidden="1">#REF!</definedName>
    <definedName name="Med_MDC_admits_20_curr" hidden="1">#REF!</definedName>
    <definedName name="Med_MDC_admits_20_prior" hidden="1">#REF!</definedName>
    <definedName name="Med_MDC_admits_21_curr" hidden="1">#REF!</definedName>
    <definedName name="Med_MDC_admits_21_prior" hidden="1">#REF!</definedName>
    <definedName name="Med_MDC_admits_22_curr" hidden="1">#REF!</definedName>
    <definedName name="Med_MDC_admits_22_prior" hidden="1">#REF!</definedName>
    <definedName name="Med_MDC_admits_23_curr" hidden="1">#REF!</definedName>
    <definedName name="Med_MDC_admits_23_prior" hidden="1">#REF!</definedName>
    <definedName name="Med_MDC_admits_999_curr" hidden="1">#REF!</definedName>
    <definedName name="Med_MDC_admits_999_prior" hidden="1">#REF!</definedName>
    <definedName name="Med_MDC_amb_billed_00_curr" hidden="1">#REF!</definedName>
    <definedName name="Med_MDC_amb_billed_00_prior" hidden="1">#REF!</definedName>
    <definedName name="Med_MDC_amb_billed_01_curr" hidden="1">#REF!</definedName>
    <definedName name="Med_MDC_amb_billed_01_prior" hidden="1">#REF!</definedName>
    <definedName name="Med_MDC_amb_billed_02_curr" hidden="1">#REF!</definedName>
    <definedName name="Med_MDC_amb_billed_02_prior" hidden="1">#REF!</definedName>
    <definedName name="Med_MDC_amb_billed_03_curr" hidden="1">#REF!</definedName>
    <definedName name="Med_MDC_amb_billed_03_prior" hidden="1">#REF!</definedName>
    <definedName name="Med_MDC_amb_billed_04_curr" hidden="1">#REF!</definedName>
    <definedName name="Med_MDC_amb_billed_04_prior" hidden="1">#REF!</definedName>
    <definedName name="Med_MDC_amb_billed_05_curr" hidden="1">#REF!</definedName>
    <definedName name="Med_MDC_amb_billed_05_prior" hidden="1">#REF!</definedName>
    <definedName name="Med_MDC_amb_billed_06_curr" hidden="1">#REF!</definedName>
    <definedName name="Med_MDC_amb_billed_06_prior" hidden="1">#REF!</definedName>
    <definedName name="Med_MDC_amb_billed_07_curr" hidden="1">#REF!</definedName>
    <definedName name="Med_MDC_amb_billed_07_prior" hidden="1">#REF!</definedName>
    <definedName name="Med_MDC_amb_billed_08_curr" hidden="1">#REF!</definedName>
    <definedName name="Med_MDC_amb_billed_08_prior" hidden="1">#REF!</definedName>
    <definedName name="Med_MDC_amb_billed_09_curr" hidden="1">#REF!</definedName>
    <definedName name="Med_MDC_amb_billed_09_prior" hidden="1">#REF!</definedName>
    <definedName name="Med_MDC_amb_billed_10_curr" hidden="1">#REF!</definedName>
    <definedName name="Med_MDC_amb_billed_10_prior" hidden="1">#REF!</definedName>
    <definedName name="Med_MDC_amb_billed_11_curr" hidden="1">#REF!</definedName>
    <definedName name="Med_MDC_amb_billed_11_prior" hidden="1">#REF!</definedName>
    <definedName name="Med_MDC_amb_billed_12_curr" hidden="1">#REF!</definedName>
    <definedName name="Med_MDC_amb_billed_12_prior" hidden="1">#REF!</definedName>
    <definedName name="Med_MDC_amb_billed_13_curr" hidden="1">#REF!</definedName>
    <definedName name="Med_MDC_amb_billed_13_prior" hidden="1">#REF!</definedName>
    <definedName name="Med_MDC_amb_billed_14_curr" hidden="1">#REF!</definedName>
    <definedName name="Med_MDC_amb_billed_14_prior" hidden="1">#REF!</definedName>
    <definedName name="Med_MDC_amb_billed_15_curr" hidden="1">#REF!</definedName>
    <definedName name="Med_MDC_amb_billed_15_prior" hidden="1">#REF!</definedName>
    <definedName name="Med_MDC_amb_billed_16_curr" hidden="1">#REF!</definedName>
    <definedName name="Med_MDC_amb_billed_16_prior" hidden="1">#REF!</definedName>
    <definedName name="Med_MDC_amb_billed_17_curr" hidden="1">#REF!</definedName>
    <definedName name="Med_MDC_amb_billed_17_prior" hidden="1">#REF!</definedName>
    <definedName name="Med_MDC_amb_billed_18_curr" hidden="1">#REF!</definedName>
    <definedName name="Med_MDC_amb_billed_18_prior" hidden="1">#REF!</definedName>
    <definedName name="Med_MDC_amb_billed_19_curr" hidden="1">#REF!</definedName>
    <definedName name="Med_MDC_amb_billed_19_prior" hidden="1">#REF!</definedName>
    <definedName name="Med_MDC_amb_billed_20_curr" hidden="1">#REF!</definedName>
    <definedName name="Med_MDC_amb_billed_20_prior" hidden="1">#REF!</definedName>
    <definedName name="Med_MDC_amb_billed_21_curr" hidden="1">#REF!</definedName>
    <definedName name="Med_MDC_amb_billed_21_prior" hidden="1">#REF!</definedName>
    <definedName name="Med_MDC_amb_billed_22_curr" hidden="1">#REF!</definedName>
    <definedName name="Med_MDC_amb_billed_22_prior" hidden="1">#REF!</definedName>
    <definedName name="Med_MDC_amb_billed_23_curr" hidden="1">#REF!</definedName>
    <definedName name="Med_MDC_amb_billed_23_prior" hidden="1">#REF!</definedName>
    <definedName name="Med_MDC_amb_billed_999_curr" hidden="1">#REF!</definedName>
    <definedName name="Med_MDC_amb_billed_999_prior" hidden="1">#REF!</definedName>
    <definedName name="Med_MDC_amb_paid_00_curr" hidden="1">#REF!</definedName>
    <definedName name="Med_MDC_amb_paid_00_prior" hidden="1">#REF!</definedName>
    <definedName name="Med_MDC_amb_paid_01_curr" hidden="1">#REF!</definedName>
    <definedName name="Med_MDC_amb_paid_01_prior" hidden="1">#REF!</definedName>
    <definedName name="Med_MDC_amb_paid_02_curr" hidden="1">#REF!</definedName>
    <definedName name="Med_MDC_amb_paid_02_prior" hidden="1">#REF!</definedName>
    <definedName name="Med_MDC_amb_paid_03_curr" hidden="1">#REF!</definedName>
    <definedName name="Med_MDC_amb_paid_03_prior" hidden="1">#REF!</definedName>
    <definedName name="Med_MDC_amb_paid_04_curr" hidden="1">#REF!</definedName>
    <definedName name="Med_MDC_amb_paid_04_prior" hidden="1">#REF!</definedName>
    <definedName name="Med_MDC_amb_paid_05_curr" hidden="1">#REF!</definedName>
    <definedName name="Med_MDC_amb_paid_05_prior" hidden="1">#REF!</definedName>
    <definedName name="Med_MDC_amb_paid_06_curr" hidden="1">#REF!</definedName>
    <definedName name="Med_MDC_amb_paid_06_prior" hidden="1">#REF!</definedName>
    <definedName name="Med_MDC_amb_paid_07_curr" hidden="1">#REF!</definedName>
    <definedName name="Med_MDC_amb_paid_07_prior" hidden="1">#REF!</definedName>
    <definedName name="Med_MDC_amb_paid_08_curr" hidden="1">#REF!</definedName>
    <definedName name="Med_MDC_amb_paid_08_prior" hidden="1">#REF!</definedName>
    <definedName name="Med_MDC_amb_paid_09_curr" hidden="1">#REF!</definedName>
    <definedName name="Med_MDC_amb_paid_09_prior" hidden="1">#REF!</definedName>
    <definedName name="Med_MDC_amb_paid_10_curr" hidden="1">#REF!</definedName>
    <definedName name="Med_MDC_amb_paid_10_prior" hidden="1">#REF!</definedName>
    <definedName name="Med_MDC_amb_paid_11_curr" hidden="1">#REF!</definedName>
    <definedName name="Med_MDC_amb_paid_11_prior" hidden="1">#REF!</definedName>
    <definedName name="Med_MDC_amb_paid_12_curr" hidden="1">#REF!</definedName>
    <definedName name="Med_MDC_amb_paid_12_prior" hidden="1">#REF!</definedName>
    <definedName name="Med_MDC_amb_paid_13_curr" hidden="1">#REF!</definedName>
    <definedName name="Med_MDC_amb_paid_13_prior" hidden="1">#REF!</definedName>
    <definedName name="Med_MDC_amb_paid_14_curr" hidden="1">#REF!</definedName>
    <definedName name="Med_MDC_amb_paid_14_prior" hidden="1">#REF!</definedName>
    <definedName name="Med_MDC_amb_paid_15_curr" hidden="1">#REF!</definedName>
    <definedName name="Med_MDC_amb_paid_15_prior" hidden="1">#REF!</definedName>
    <definedName name="Med_MDC_amb_paid_16_curr" hidden="1">#REF!</definedName>
    <definedName name="Med_MDC_amb_paid_16_prior" hidden="1">#REF!</definedName>
    <definedName name="Med_MDC_amb_paid_17_curr" hidden="1">#REF!</definedName>
    <definedName name="Med_MDC_amb_paid_17_prior" hidden="1">#REF!</definedName>
    <definedName name="Med_MDC_amb_paid_18_curr" hidden="1">#REF!</definedName>
    <definedName name="Med_MDC_amb_paid_18_prior" hidden="1">#REF!</definedName>
    <definedName name="Med_MDC_amb_paid_19_curr" hidden="1">#REF!</definedName>
    <definedName name="Med_MDC_amb_paid_19_prior" hidden="1">#REF!</definedName>
    <definedName name="Med_MDC_amb_paid_20_curr" hidden="1">#REF!</definedName>
    <definedName name="Med_MDC_amb_paid_20_prior" hidden="1">#REF!</definedName>
    <definedName name="Med_MDC_amb_paid_21_curr" hidden="1">#REF!</definedName>
    <definedName name="Med_MDC_amb_paid_21_prior" hidden="1">#REF!</definedName>
    <definedName name="Med_MDC_amb_paid_22_curr" hidden="1">#REF!</definedName>
    <definedName name="Med_MDC_amb_paid_22_prior" hidden="1">#REF!</definedName>
    <definedName name="Med_MDC_amb_paid_23_curr" hidden="1">#REF!</definedName>
    <definedName name="Med_MDC_amb_paid_23_prior" hidden="1">#REF!</definedName>
    <definedName name="Med_MDC_amb_paid_999_curr" hidden="1">#REF!</definedName>
    <definedName name="Med_MDC_amb_paid_999_prior" hidden="1">#REF!</definedName>
    <definedName name="Med_MDC_billed_00_curr" hidden="1">#REF!</definedName>
    <definedName name="Med_MDC_billed_00_prior" hidden="1">#REF!</definedName>
    <definedName name="Med_MDC_billed_01_curr" hidden="1">#REF!</definedName>
    <definedName name="Med_MDC_billed_01_prior" hidden="1">#REF!</definedName>
    <definedName name="Med_MDC_billed_02_curr" hidden="1">#REF!</definedName>
    <definedName name="Med_MDC_billed_02_prior" hidden="1">#REF!</definedName>
    <definedName name="Med_MDC_billed_03_curr" hidden="1">#REF!</definedName>
    <definedName name="Med_MDC_billed_03_prior" hidden="1">#REF!</definedName>
    <definedName name="Med_MDC_billed_04_curr" hidden="1">#REF!</definedName>
    <definedName name="Med_MDC_billed_04_prior" hidden="1">#REF!</definedName>
    <definedName name="Med_MDC_billed_05_curr" hidden="1">#REF!</definedName>
    <definedName name="Med_MDC_billed_05_prior" hidden="1">#REF!</definedName>
    <definedName name="Med_MDC_billed_06_curr" hidden="1">#REF!</definedName>
    <definedName name="Med_MDC_billed_06_prior" hidden="1">#REF!</definedName>
    <definedName name="Med_MDC_billed_07_curr" hidden="1">#REF!</definedName>
    <definedName name="Med_MDC_billed_07_prior" hidden="1">#REF!</definedName>
    <definedName name="Med_MDC_billed_08_curr" hidden="1">#REF!</definedName>
    <definedName name="Med_MDC_billed_08_prior" hidden="1">#REF!</definedName>
    <definedName name="Med_MDC_billed_09_curr" hidden="1">#REF!</definedName>
    <definedName name="Med_MDC_billed_09_prior" hidden="1">#REF!</definedName>
    <definedName name="Med_MDC_billed_10_curr" hidden="1">#REF!</definedName>
    <definedName name="Med_MDC_billed_10_prior" hidden="1">#REF!</definedName>
    <definedName name="Med_MDC_billed_11_curr" hidden="1">#REF!</definedName>
    <definedName name="Med_MDC_billed_11_prior" hidden="1">#REF!</definedName>
    <definedName name="Med_MDC_billed_12_curr" hidden="1">#REF!</definedName>
    <definedName name="Med_MDC_billed_12_prior" hidden="1">#REF!</definedName>
    <definedName name="Med_MDC_billed_13_curr" hidden="1">#REF!</definedName>
    <definedName name="Med_MDC_billed_13_prior" hidden="1">#REF!</definedName>
    <definedName name="Med_MDC_billed_14_curr" hidden="1">#REF!</definedName>
    <definedName name="Med_MDC_billed_14_prior" hidden="1">#REF!</definedName>
    <definedName name="Med_MDC_billed_15_curr" hidden="1">#REF!</definedName>
    <definedName name="Med_MDC_billed_15_prior" hidden="1">#REF!</definedName>
    <definedName name="Med_MDC_billed_16_curr" hidden="1">#REF!</definedName>
    <definedName name="Med_MDC_billed_16_prior" hidden="1">#REF!</definedName>
    <definedName name="Med_MDC_billed_17_curr" hidden="1">#REF!</definedName>
    <definedName name="Med_MDC_billed_17_prior" hidden="1">#REF!</definedName>
    <definedName name="Med_MDC_billed_18_curr" hidden="1">#REF!</definedName>
    <definedName name="Med_MDC_billed_18_prior" hidden="1">#REF!</definedName>
    <definedName name="Med_MDC_billed_19_curr" hidden="1">#REF!</definedName>
    <definedName name="Med_MDC_billed_19_prior" hidden="1">#REF!</definedName>
    <definedName name="Med_MDC_billed_20_curr" hidden="1">#REF!</definedName>
    <definedName name="Med_MDC_billed_20_prior" hidden="1">#REF!</definedName>
    <definedName name="Med_MDC_billed_21_curr" hidden="1">#REF!</definedName>
    <definedName name="Med_MDC_billed_21_prior" hidden="1">#REF!</definedName>
    <definedName name="Med_MDC_billed_22_curr" hidden="1">#REF!</definedName>
    <definedName name="Med_MDC_billed_22_prior" hidden="1">#REF!</definedName>
    <definedName name="Med_MDC_billed_23_curr" hidden="1">#REF!</definedName>
    <definedName name="Med_MDC_billed_23_prior" hidden="1">#REF!</definedName>
    <definedName name="Med_MDC_billed_999_curr" hidden="1">#REF!</definedName>
    <definedName name="Med_MDC_billed_999_prior" hidden="1">#REF!</definedName>
    <definedName name="Med_MDC_cd_00_curr" hidden="1">#REF!</definedName>
    <definedName name="Med_MDC_cd_00_prior" hidden="1">#REF!</definedName>
    <definedName name="Med_MDC_cd_01_curr" hidden="1">#REF!</definedName>
    <definedName name="Med_MDC_cd_01_prior" hidden="1">#REF!</definedName>
    <definedName name="Med_MDC_cd_02_curr" hidden="1">#REF!</definedName>
    <definedName name="Med_MDC_cd_02_prior" hidden="1">#REF!</definedName>
    <definedName name="Med_MDC_cd_03_curr" hidden="1">#REF!</definedName>
    <definedName name="Med_MDC_cd_03_prior" hidden="1">#REF!</definedName>
    <definedName name="Med_MDC_cd_04_curr" hidden="1">#REF!</definedName>
    <definedName name="Med_MDC_cd_04_prior" hidden="1">#REF!</definedName>
    <definedName name="Med_MDC_cd_05_curr" hidden="1">#REF!</definedName>
    <definedName name="Med_MDC_cd_05_prior" hidden="1">#REF!</definedName>
    <definedName name="Med_MDC_cd_06_curr" hidden="1">#REF!</definedName>
    <definedName name="Med_MDC_cd_06_prior" hidden="1">#REF!</definedName>
    <definedName name="Med_MDC_cd_07_curr" hidden="1">#REF!</definedName>
    <definedName name="Med_MDC_cd_07_prior" hidden="1">#REF!</definedName>
    <definedName name="Med_MDC_cd_08_curr" hidden="1">#REF!</definedName>
    <definedName name="Med_MDC_cd_08_prior" hidden="1">#REF!</definedName>
    <definedName name="Med_MDC_cd_09_curr" hidden="1">#REF!</definedName>
    <definedName name="Med_MDC_cd_09_prior" hidden="1">#REF!</definedName>
    <definedName name="Med_MDC_cd_10_curr" hidden="1">#REF!</definedName>
    <definedName name="Med_MDC_cd_10_prior" hidden="1">#REF!</definedName>
    <definedName name="Med_MDC_cd_11_curr" hidden="1">#REF!</definedName>
    <definedName name="Med_MDC_cd_11_prior" hidden="1">#REF!</definedName>
    <definedName name="Med_MDC_cd_12_curr" hidden="1">#REF!</definedName>
    <definedName name="Med_MDC_cd_12_prior" hidden="1">#REF!</definedName>
    <definedName name="Med_MDC_cd_13_curr" hidden="1">#REF!</definedName>
    <definedName name="Med_MDC_cd_13_prior" hidden="1">#REF!</definedName>
    <definedName name="Med_MDC_cd_14_curr" hidden="1">#REF!</definedName>
    <definedName name="Med_MDC_cd_14_prior" hidden="1">#REF!</definedName>
    <definedName name="Med_MDC_cd_15_curr" hidden="1">#REF!</definedName>
    <definedName name="Med_MDC_cd_15_prior" hidden="1">#REF!</definedName>
    <definedName name="Med_MDC_cd_16_curr" hidden="1">#REF!</definedName>
    <definedName name="Med_MDC_cd_16_prior" hidden="1">#REF!</definedName>
    <definedName name="Med_MDC_cd_17_curr" hidden="1">#REF!</definedName>
    <definedName name="Med_MDC_cd_17_prior" hidden="1">#REF!</definedName>
    <definedName name="Med_MDC_cd_18_curr" hidden="1">#REF!</definedName>
    <definedName name="Med_MDC_cd_18_prior" hidden="1">#REF!</definedName>
    <definedName name="Med_MDC_cd_19_curr" hidden="1">#REF!</definedName>
    <definedName name="Med_MDC_cd_19_prior" hidden="1">#REF!</definedName>
    <definedName name="Med_MDC_cd_20_curr" hidden="1">#REF!</definedName>
    <definedName name="Med_MDC_cd_20_prior" hidden="1">#REF!</definedName>
    <definedName name="Med_MDC_cd_21_curr" hidden="1">#REF!</definedName>
    <definedName name="Med_MDC_cd_21_prior" hidden="1">#REF!</definedName>
    <definedName name="Med_MDC_cd_22_curr" hidden="1">#REF!</definedName>
    <definedName name="Med_MDC_cd_22_prior" hidden="1">#REF!</definedName>
    <definedName name="Med_MDC_cd_23_curr" hidden="1">#REF!</definedName>
    <definedName name="Med_MDC_cd_23_prior" hidden="1">#REF!</definedName>
    <definedName name="Med_MDC_cd_999_curr" hidden="1">#REF!</definedName>
    <definedName name="Med_MDC_cd_999_prior" hidden="1">#REF!</definedName>
    <definedName name="Med_MDC_claimants_00_curr" hidden="1">#REF!</definedName>
    <definedName name="Med_MDC_claimants_00_prior" hidden="1">#REF!</definedName>
    <definedName name="Med_MDC_claimants_01_curr" hidden="1">#REF!</definedName>
    <definedName name="Med_MDC_claimants_01_prior" hidden="1">#REF!</definedName>
    <definedName name="Med_MDC_claimants_02_curr" hidden="1">#REF!</definedName>
    <definedName name="Med_MDC_claimants_02_prior" hidden="1">#REF!</definedName>
    <definedName name="Med_MDC_claimants_03_curr" hidden="1">#REF!</definedName>
    <definedName name="Med_MDC_claimants_03_prior" hidden="1">#REF!</definedName>
    <definedName name="Med_MDC_claimants_04_curr" hidden="1">#REF!</definedName>
    <definedName name="Med_MDC_claimants_04_prior" hidden="1">#REF!</definedName>
    <definedName name="Med_MDC_claimants_05_curr" hidden="1">#REF!</definedName>
    <definedName name="Med_MDC_claimants_05_prior" hidden="1">#REF!</definedName>
    <definedName name="Med_MDC_claimants_06_curr" hidden="1">#REF!</definedName>
    <definedName name="Med_MDC_claimants_06_prior" hidden="1">#REF!</definedName>
    <definedName name="Med_MDC_claimants_07_curr" hidden="1">#REF!</definedName>
    <definedName name="Med_MDC_claimants_07_prior" hidden="1">#REF!</definedName>
    <definedName name="Med_MDC_claimants_08_curr" hidden="1">#REF!</definedName>
    <definedName name="Med_MDC_claimants_08_prior" hidden="1">#REF!</definedName>
    <definedName name="Med_MDC_claimants_09_curr" hidden="1">#REF!</definedName>
    <definedName name="Med_MDC_claimants_09_prior" hidden="1">#REF!</definedName>
    <definedName name="Med_MDC_claimants_10_curr" hidden="1">#REF!</definedName>
    <definedName name="Med_MDC_claimants_10_prior" hidden="1">#REF!</definedName>
    <definedName name="Med_MDC_claimants_11_curr" hidden="1">#REF!</definedName>
    <definedName name="Med_MDC_claimants_11_prior" hidden="1">#REF!</definedName>
    <definedName name="Med_MDC_claimants_12_curr" hidden="1">#REF!</definedName>
    <definedName name="Med_MDC_claimants_12_prior" hidden="1">#REF!</definedName>
    <definedName name="Med_MDC_claimants_13_curr" hidden="1">#REF!</definedName>
    <definedName name="Med_MDC_claimants_13_prior" hidden="1">#REF!</definedName>
    <definedName name="Med_MDC_claimants_14_curr" hidden="1">#REF!</definedName>
    <definedName name="Med_MDC_claimants_14_prior" hidden="1">#REF!</definedName>
    <definedName name="Med_MDC_claimants_15_curr" hidden="1">#REF!</definedName>
    <definedName name="Med_MDC_claimants_15_prior" hidden="1">#REF!</definedName>
    <definedName name="Med_MDC_claimants_16_curr" hidden="1">#REF!</definedName>
    <definedName name="Med_MDC_claimants_16_prior" hidden="1">#REF!</definedName>
    <definedName name="Med_MDC_claimants_17_curr" hidden="1">#REF!</definedName>
    <definedName name="Med_MDC_claimants_17_prior" hidden="1">#REF!</definedName>
    <definedName name="Med_MDC_claimants_18_curr" hidden="1">#REF!</definedName>
    <definedName name="Med_MDC_claimants_18_prior" hidden="1">#REF!</definedName>
    <definedName name="Med_MDC_claimants_19_curr" hidden="1">#REF!</definedName>
    <definedName name="Med_MDC_claimants_19_prior" hidden="1">#REF!</definedName>
    <definedName name="Med_MDC_claimants_20_curr" hidden="1">#REF!</definedName>
    <definedName name="Med_MDC_claimants_20_prior" hidden="1">#REF!</definedName>
    <definedName name="Med_MDC_claimants_21_curr" hidden="1">#REF!</definedName>
    <definedName name="Med_MDC_claimants_21_prior" hidden="1">#REF!</definedName>
    <definedName name="Med_MDC_claimants_22_curr" hidden="1">#REF!</definedName>
    <definedName name="Med_MDC_claimants_22_prior" hidden="1">#REF!</definedName>
    <definedName name="Med_MDC_claimants_23_curr" hidden="1">#REF!</definedName>
    <definedName name="Med_MDC_claimants_23_prior" hidden="1">#REF!</definedName>
    <definedName name="Med_MDC_claimants_999_curr" hidden="1">#REF!</definedName>
    <definedName name="Med_MDC_claimants_999_prior" hidden="1">#REF!</definedName>
    <definedName name="Med_MDC_days_00_curr" hidden="1">#REF!</definedName>
    <definedName name="Med_MDC_days_00_prior" hidden="1">#REF!</definedName>
    <definedName name="Med_MDC_days_01_curr" hidden="1">#REF!</definedName>
    <definedName name="Med_MDC_days_01_prior" hidden="1">#REF!</definedName>
    <definedName name="Med_MDC_days_02_curr" hidden="1">#REF!</definedName>
    <definedName name="Med_MDC_days_02_prior" hidden="1">#REF!</definedName>
    <definedName name="Med_MDC_days_03_curr" hidden="1">#REF!</definedName>
    <definedName name="Med_MDC_days_03_prior" hidden="1">#REF!</definedName>
    <definedName name="Med_MDC_days_04_curr" hidden="1">#REF!</definedName>
    <definedName name="Med_MDC_days_04_prior" hidden="1">#REF!</definedName>
    <definedName name="Med_MDC_days_05_curr" hidden="1">#REF!</definedName>
    <definedName name="Med_MDC_days_05_prior" hidden="1">#REF!</definedName>
    <definedName name="Med_MDC_days_06_curr" hidden="1">#REF!</definedName>
    <definedName name="Med_MDC_days_06_prior" hidden="1">#REF!</definedName>
    <definedName name="Med_MDC_days_07_curr" hidden="1">#REF!</definedName>
    <definedName name="Med_MDC_days_07_prior" hidden="1">#REF!</definedName>
    <definedName name="Med_MDC_days_08_curr" hidden="1">#REF!</definedName>
    <definedName name="Med_MDC_days_08_prior" hidden="1">#REF!</definedName>
    <definedName name="Med_MDC_days_09_curr" hidden="1">#REF!</definedName>
    <definedName name="Med_MDC_days_09_prior" hidden="1">#REF!</definedName>
    <definedName name="Med_MDC_days_10_curr" hidden="1">#REF!</definedName>
    <definedName name="Med_MDC_days_10_prior" hidden="1">#REF!</definedName>
    <definedName name="Med_MDC_days_11_curr" hidden="1">#REF!</definedName>
    <definedName name="Med_MDC_days_11_prior" hidden="1">#REF!</definedName>
    <definedName name="Med_MDC_days_12_curr" hidden="1">#REF!</definedName>
    <definedName name="Med_MDC_days_12_prior" hidden="1">#REF!</definedName>
    <definedName name="Med_MDC_days_13_curr" hidden="1">#REF!</definedName>
    <definedName name="Med_MDC_days_13_prior" hidden="1">#REF!</definedName>
    <definedName name="Med_MDC_days_14_curr" hidden="1">#REF!</definedName>
    <definedName name="Med_MDC_days_14_prior" hidden="1">#REF!</definedName>
    <definedName name="Med_MDC_days_15_curr" hidden="1">#REF!</definedName>
    <definedName name="Med_MDC_days_15_prior" hidden="1">#REF!</definedName>
    <definedName name="Med_MDC_days_16_curr" hidden="1">#REF!</definedName>
    <definedName name="Med_MDC_days_16_prior" hidden="1">#REF!</definedName>
    <definedName name="Med_MDC_days_17_curr" hidden="1">#REF!</definedName>
    <definedName name="Med_MDC_days_17_prior" hidden="1">#REF!</definedName>
    <definedName name="Med_MDC_days_18_curr" hidden="1">#REF!</definedName>
    <definedName name="Med_MDC_days_18_prior" hidden="1">#REF!</definedName>
    <definedName name="Med_MDC_days_19_curr" hidden="1">#REF!</definedName>
    <definedName name="Med_MDC_days_19_prior" hidden="1">#REF!</definedName>
    <definedName name="Med_MDC_days_20_curr" hidden="1">#REF!</definedName>
    <definedName name="Med_MDC_days_20_prior" hidden="1">#REF!</definedName>
    <definedName name="Med_MDC_days_21_curr" hidden="1">#REF!</definedName>
    <definedName name="Med_MDC_days_21_prior" hidden="1">#REF!</definedName>
    <definedName name="Med_MDC_days_22_curr" hidden="1">#REF!</definedName>
    <definedName name="Med_MDC_days_22_prior" hidden="1">#REF!</definedName>
    <definedName name="Med_MDC_days_23_curr" hidden="1">#REF!</definedName>
    <definedName name="Med_MDC_days_23_prior" hidden="1">#REF!</definedName>
    <definedName name="Med_MDC_days_999_curr" hidden="1">#REF!</definedName>
    <definedName name="Med_MDC_days_999_prior" hidden="1">#REF!</definedName>
    <definedName name="Med_MDC_inp_billed_00_curr" hidden="1">#REF!</definedName>
    <definedName name="Med_MDC_inp_billed_00_prior" hidden="1">#REF!</definedName>
    <definedName name="Med_MDC_inp_billed_01_curr" hidden="1">#REF!</definedName>
    <definedName name="Med_MDC_inp_billed_01_prior" hidden="1">#REF!</definedName>
    <definedName name="Med_MDC_inp_billed_02_curr" hidden="1">#REF!</definedName>
    <definedName name="Med_MDC_inp_billed_02_prior" hidden="1">#REF!</definedName>
    <definedName name="Med_MDC_inp_billed_03_curr" hidden="1">#REF!</definedName>
    <definedName name="Med_MDC_inp_billed_03_prior" hidden="1">#REF!</definedName>
    <definedName name="Med_MDC_inp_billed_04_curr" hidden="1">#REF!</definedName>
    <definedName name="Med_MDC_inp_billed_04_prior" hidden="1">#REF!</definedName>
    <definedName name="Med_MDC_inp_billed_05_curr" hidden="1">#REF!</definedName>
    <definedName name="Med_MDC_inp_billed_05_prior" hidden="1">#REF!</definedName>
    <definedName name="Med_MDC_inp_billed_06_curr" hidden="1">#REF!</definedName>
    <definedName name="Med_MDC_inp_billed_06_prior" hidden="1">#REF!</definedName>
    <definedName name="Med_MDC_inp_billed_07_curr" hidden="1">#REF!</definedName>
    <definedName name="Med_MDC_inp_billed_07_prior" hidden="1">#REF!</definedName>
    <definedName name="Med_MDC_inp_billed_08_curr" hidden="1">#REF!</definedName>
    <definedName name="Med_MDC_inp_billed_08_prior" hidden="1">#REF!</definedName>
    <definedName name="Med_MDC_inp_billed_09_curr" hidden="1">#REF!</definedName>
    <definedName name="Med_MDC_inp_billed_09_prior" hidden="1">#REF!</definedName>
    <definedName name="Med_MDC_inp_billed_10_curr" hidden="1">#REF!</definedName>
    <definedName name="Med_MDC_inp_billed_10_prior" hidden="1">#REF!</definedName>
    <definedName name="Med_MDC_inp_billed_11_curr" hidden="1">#REF!</definedName>
    <definedName name="Med_MDC_inp_billed_11_prior" hidden="1">#REF!</definedName>
    <definedName name="Med_MDC_inp_billed_12_curr" hidden="1">#REF!</definedName>
    <definedName name="Med_MDC_inp_billed_12_prior" hidden="1">#REF!</definedName>
    <definedName name="Med_MDC_inp_billed_13_curr" hidden="1">#REF!</definedName>
    <definedName name="Med_MDC_inp_billed_13_prior" hidden="1">#REF!</definedName>
    <definedName name="Med_MDC_inp_billed_14_curr" hidden="1">#REF!</definedName>
    <definedName name="Med_MDC_inp_billed_14_prior" hidden="1">#REF!</definedName>
    <definedName name="Med_MDC_inp_billed_15_curr" hidden="1">#REF!</definedName>
    <definedName name="Med_MDC_inp_billed_15_prior" hidden="1">#REF!</definedName>
    <definedName name="Med_MDC_inp_billed_16_curr" hidden="1">#REF!</definedName>
    <definedName name="Med_MDC_inp_billed_16_prior" hidden="1">#REF!</definedName>
    <definedName name="Med_MDC_inp_billed_17_curr" hidden="1">#REF!</definedName>
    <definedName name="Med_MDC_inp_billed_17_prior" hidden="1">#REF!</definedName>
    <definedName name="Med_MDC_inp_billed_18_curr" hidden="1">#REF!</definedName>
    <definedName name="Med_MDC_inp_billed_18_prior" hidden="1">#REF!</definedName>
    <definedName name="Med_MDC_inp_billed_19_curr" hidden="1">#REF!</definedName>
    <definedName name="Med_MDC_inp_billed_19_prior" hidden="1">#REF!</definedName>
    <definedName name="Med_MDC_inp_billed_20_curr" hidden="1">#REF!</definedName>
    <definedName name="Med_MDC_inp_billed_20_prior" hidden="1">#REF!</definedName>
    <definedName name="Med_MDC_inp_billed_21_curr" hidden="1">#REF!</definedName>
    <definedName name="Med_MDC_inp_billed_21_prior" hidden="1">#REF!</definedName>
    <definedName name="Med_MDC_inp_billed_22_curr" hidden="1">#REF!</definedName>
    <definedName name="Med_MDC_inp_billed_22_prior" hidden="1">#REF!</definedName>
    <definedName name="Med_MDC_inp_billed_23_curr" hidden="1">#REF!</definedName>
    <definedName name="Med_MDC_inp_billed_23_prior" hidden="1">#REF!</definedName>
    <definedName name="Med_MDC_inp_billed_999_curr" hidden="1">#REF!</definedName>
    <definedName name="Med_MDC_inp_billed_999_prior" hidden="1">#REF!</definedName>
    <definedName name="Med_MDC_inp_paid_00_curr" hidden="1">#REF!</definedName>
    <definedName name="Med_MDC_inp_paid_00_prior" hidden="1">#REF!</definedName>
    <definedName name="Med_MDC_inp_paid_01_curr" hidden="1">#REF!</definedName>
    <definedName name="Med_MDC_inp_paid_01_prior" hidden="1">#REF!</definedName>
    <definedName name="Med_MDC_inp_paid_02_curr" hidden="1">#REF!</definedName>
    <definedName name="Med_MDC_inp_paid_02_prior" hidden="1">#REF!</definedName>
    <definedName name="Med_MDC_inp_paid_03_curr" hidden="1">#REF!</definedName>
    <definedName name="Med_MDC_inp_paid_03_prior" hidden="1">#REF!</definedName>
    <definedName name="Med_MDC_inp_paid_04_curr" hidden="1">#REF!</definedName>
    <definedName name="Med_MDC_inp_paid_04_prior" hidden="1">#REF!</definedName>
    <definedName name="Med_MDC_inp_paid_05_curr" hidden="1">#REF!</definedName>
    <definedName name="Med_MDC_inp_paid_05_prior" hidden="1">#REF!</definedName>
    <definedName name="Med_MDC_inp_paid_06_curr" hidden="1">#REF!</definedName>
    <definedName name="Med_MDC_inp_paid_06_prior" hidden="1">#REF!</definedName>
    <definedName name="Med_MDC_inp_paid_07_curr" hidden="1">#REF!</definedName>
    <definedName name="Med_MDC_inp_paid_07_prior" hidden="1">#REF!</definedName>
    <definedName name="Med_MDC_inp_paid_08_curr" hidden="1">#REF!</definedName>
    <definedName name="Med_MDC_inp_paid_08_prior" hidden="1">#REF!</definedName>
    <definedName name="Med_MDC_inp_paid_09_curr" hidden="1">#REF!</definedName>
    <definedName name="Med_MDC_inp_paid_09_prior" hidden="1">#REF!</definedName>
    <definedName name="Med_MDC_inp_paid_10_curr" hidden="1">#REF!</definedName>
    <definedName name="Med_MDC_inp_paid_10_prior" hidden="1">#REF!</definedName>
    <definedName name="Med_MDC_inp_paid_11_curr" hidden="1">#REF!</definedName>
    <definedName name="Med_MDC_inp_paid_11_prior" hidden="1">#REF!</definedName>
    <definedName name="Med_MDC_inp_paid_12_curr" hidden="1">#REF!</definedName>
    <definedName name="Med_MDC_inp_paid_12_prior" hidden="1">#REF!</definedName>
    <definedName name="Med_MDC_inp_paid_13_curr" hidden="1">#REF!</definedName>
    <definedName name="Med_MDC_inp_paid_13_prior" hidden="1">#REF!</definedName>
    <definedName name="Med_MDC_inp_paid_14_curr" hidden="1">#REF!</definedName>
    <definedName name="Med_MDC_inp_paid_14_prior" hidden="1">#REF!</definedName>
    <definedName name="Med_MDC_inp_paid_15_curr" hidden="1">#REF!</definedName>
    <definedName name="Med_MDC_inp_paid_15_prior" hidden="1">#REF!</definedName>
    <definedName name="Med_MDC_inp_paid_16_curr" hidden="1">#REF!</definedName>
    <definedName name="Med_MDC_inp_paid_16_prior" hidden="1">#REF!</definedName>
    <definedName name="Med_MDC_inp_paid_17_curr" hidden="1">#REF!</definedName>
    <definedName name="Med_MDC_inp_paid_17_prior" hidden="1">#REF!</definedName>
    <definedName name="Med_MDC_inp_paid_18_curr" hidden="1">#REF!</definedName>
    <definedName name="Med_MDC_inp_paid_18_prior" hidden="1">#REF!</definedName>
    <definedName name="Med_MDC_inp_paid_19_curr" hidden="1">#REF!</definedName>
    <definedName name="Med_MDC_inp_paid_19_prior" hidden="1">#REF!</definedName>
    <definedName name="Med_MDC_inp_paid_20_curr" hidden="1">#REF!</definedName>
    <definedName name="Med_MDC_inp_paid_20_prior" hidden="1">#REF!</definedName>
    <definedName name="Med_MDC_inp_paid_21_curr" hidden="1">#REF!</definedName>
    <definedName name="Med_MDC_inp_paid_21_prior" hidden="1">#REF!</definedName>
    <definedName name="Med_MDC_inp_paid_22_curr" hidden="1">#REF!</definedName>
    <definedName name="Med_MDC_inp_paid_22_prior" hidden="1">#REF!</definedName>
    <definedName name="Med_MDC_inp_paid_23_curr" hidden="1">#REF!</definedName>
    <definedName name="Med_MDC_inp_paid_23_prior" hidden="1">#REF!</definedName>
    <definedName name="Med_MDC_inp_paid_999_curr" hidden="1">#REF!</definedName>
    <definedName name="Med_MDC_inp_paid_999_prior" hidden="1">#REF!</definedName>
    <definedName name="Med_MDC_paid_00_curr" hidden="1">#REF!</definedName>
    <definedName name="Med_MDC_paid_00_prior" hidden="1">#REF!</definedName>
    <definedName name="Med_MDC_paid_01_curr" hidden="1">#REF!</definedName>
    <definedName name="Med_MDC_paid_01_prior" hidden="1">#REF!</definedName>
    <definedName name="Med_MDC_paid_02_curr" hidden="1">#REF!</definedName>
    <definedName name="Med_MDC_paid_02_prior" hidden="1">#REF!</definedName>
    <definedName name="Med_MDC_paid_03_curr" hidden="1">#REF!</definedName>
    <definedName name="Med_MDC_paid_03_prior" hidden="1">#REF!</definedName>
    <definedName name="Med_MDC_paid_04_curr" hidden="1">#REF!</definedName>
    <definedName name="Med_MDC_paid_04_prior" hidden="1">#REF!</definedName>
    <definedName name="Med_MDC_paid_05_curr" hidden="1">#REF!</definedName>
    <definedName name="Med_MDC_paid_05_prior" hidden="1">#REF!</definedName>
    <definedName name="Med_MDC_paid_06_curr" hidden="1">#REF!</definedName>
    <definedName name="Med_MDC_paid_06_prior" hidden="1">#REF!</definedName>
    <definedName name="Med_MDC_paid_07_curr" hidden="1">#REF!</definedName>
    <definedName name="Med_MDC_paid_07_prior" hidden="1">#REF!</definedName>
    <definedName name="Med_MDC_paid_08_curr" hidden="1">#REF!</definedName>
    <definedName name="Med_MDC_paid_08_prior" hidden="1">#REF!</definedName>
    <definedName name="Med_MDC_paid_09_curr" hidden="1">#REF!</definedName>
    <definedName name="Med_MDC_paid_09_prior" hidden="1">#REF!</definedName>
    <definedName name="Med_MDC_paid_10_curr" hidden="1">#REF!</definedName>
    <definedName name="Med_MDC_paid_10_prior" hidden="1">#REF!</definedName>
    <definedName name="Med_MDC_paid_11_curr" hidden="1">#REF!</definedName>
    <definedName name="Med_MDC_paid_11_prior" hidden="1">#REF!</definedName>
    <definedName name="Med_MDC_paid_12_curr" hidden="1">#REF!</definedName>
    <definedName name="Med_MDC_paid_12_prior" hidden="1">#REF!</definedName>
    <definedName name="Med_MDC_paid_13_curr" hidden="1">#REF!</definedName>
    <definedName name="Med_MDC_paid_13_prior" hidden="1">#REF!</definedName>
    <definedName name="Med_MDC_paid_14_curr" hidden="1">#REF!</definedName>
    <definedName name="Med_MDC_paid_14_prior" hidden="1">#REF!</definedName>
    <definedName name="Med_MDC_paid_15_curr" hidden="1">#REF!</definedName>
    <definedName name="Med_MDC_paid_15_prior" hidden="1">#REF!</definedName>
    <definedName name="Med_MDC_paid_16_curr" hidden="1">#REF!</definedName>
    <definedName name="Med_MDC_paid_16_prior" hidden="1">#REF!</definedName>
    <definedName name="Med_MDC_paid_17_curr" hidden="1">#REF!</definedName>
    <definedName name="Med_MDC_paid_17_prior" hidden="1">#REF!</definedName>
    <definedName name="Med_MDC_paid_18_curr" hidden="1">#REF!</definedName>
    <definedName name="Med_MDC_paid_18_prior" hidden="1">#REF!</definedName>
    <definedName name="Med_MDC_paid_19_curr" hidden="1">#REF!</definedName>
    <definedName name="Med_MDC_paid_19_prior" hidden="1">#REF!</definedName>
    <definedName name="Med_MDC_paid_20_curr" hidden="1">#REF!</definedName>
    <definedName name="Med_MDC_paid_20_prior" hidden="1">#REF!</definedName>
    <definedName name="Med_MDC_paid_21_curr" hidden="1">#REF!</definedName>
    <definedName name="Med_MDC_paid_21_prior" hidden="1">#REF!</definedName>
    <definedName name="Med_MDC_paid_22_curr" hidden="1">#REF!</definedName>
    <definedName name="Med_MDC_paid_22_prior" hidden="1">#REF!</definedName>
    <definedName name="Med_MDC_paid_23_curr" hidden="1">#REF!</definedName>
    <definedName name="Med_MDC_paid_23_prior" hidden="1">#REF!</definedName>
    <definedName name="Med_MDC_paid_999_curr" hidden="1">#REF!</definedName>
    <definedName name="Med_MDC_paid_999_prior" hidden="1">#REF!</definedName>
    <definedName name="Med_months_curr" hidden="1">#REF!</definedName>
    <definedName name="Med_months_prior" hidden="1">#REF!</definedName>
    <definedName name="Med_non_facility_billed_network_curr" hidden="1">#REF!</definedName>
    <definedName name="Med_non_facility_billed_network_prior" hidden="1">#REF!</definedName>
    <definedName name="Med_non_facility_network_discount_curr" hidden="1">#REF!</definedName>
    <definedName name="Med_non_facility_network_discount_prior" hidden="1">#REF!</definedName>
    <definedName name="Med_num_employees_curr" hidden="1">#REF!</definedName>
    <definedName name="Med_num_employees_prior" hidden="1">#REF!</definedName>
    <definedName name="Med_num_members_curr" hidden="1">#REF!</definedName>
    <definedName name="Med_num_members_prior" hidden="1">#REF!</definedName>
    <definedName name="Med_office_visits_count_curr" hidden="1">#REF!</definedName>
    <definedName name="Med_office_visits_count_prior" hidden="1">#REF!</definedName>
    <definedName name="Med_other_discount_admin_savings_amt_curr" hidden="1">#REF!</definedName>
    <definedName name="Med_other_discount_admin_savings_amt_prior" hidden="1">#REF!</definedName>
    <definedName name="Med_other_discount_billed_amt_curr" hidden="1">#REF!</definedName>
    <definedName name="Med_other_discount_billed_amt_prior" hidden="1">#REF!</definedName>
    <definedName name="Med_paid_amt_above_threshold_curr" hidden="1">#REF!</definedName>
    <definedName name="Med_paid_amt_above_threshold_prior" hidden="1">#REF!</definedName>
    <definedName name="Med_paid_amt_amb_surgeries_curr" hidden="1">#REF!</definedName>
    <definedName name="Med_paid_amt_amb_surgeries_prior" hidden="1">#REF!</definedName>
    <definedName name="Med_paid_amt_amb_visits_curr" hidden="1">#REF!</definedName>
    <definedName name="Med_paid_amt_amb_visits_prior" hidden="1">#REF!</definedName>
    <definedName name="Med_paid_amt_curr" hidden="1">#REF!</definedName>
    <definedName name="Med_paid_amt_er_visits_curr" hidden="1">#REF!</definedName>
    <definedName name="Med_paid_amt_er_visits_prior" hidden="1">#REF!</definedName>
    <definedName name="Med_paid_amt_female_0_19_curr" hidden="1">#REF!</definedName>
    <definedName name="Med_paid_amt_female_0_19_prior" hidden="1">#REF!</definedName>
    <definedName name="Med_paid_amt_female_20_44_curr" hidden="1">#REF!</definedName>
    <definedName name="Med_paid_amt_female_20_44_prior" hidden="1">#REF!</definedName>
    <definedName name="Med_paid_amt_female_45_64_curr" hidden="1">#REF!</definedName>
    <definedName name="Med_paid_amt_female_45_64_prior" hidden="1">#REF!</definedName>
    <definedName name="Med_paid_amt_female_65_over_curr" hidden="1">#REF!</definedName>
    <definedName name="Med_paid_amt_female_65_over_prior" hidden="1">#REF!</definedName>
    <definedName name="Med_paid_amt_home_health_curr" hidden="1">#REF!</definedName>
    <definedName name="Med_paid_amt_home_health_prior" hidden="1">#REF!</definedName>
    <definedName name="Med_paid_amt_inp_days_curr" hidden="1">#REF!</definedName>
    <definedName name="Med_paid_amt_inp_days_prior" hidden="1">#REF!</definedName>
    <definedName name="Med_paid_amt_inp_surgeries_curr" hidden="1">#REF!</definedName>
    <definedName name="Med_paid_amt_inp_surgeries_prior" hidden="1">#REF!</definedName>
    <definedName name="Med_paid_amt_lab_serv_curr" hidden="1">#REF!</definedName>
    <definedName name="Med_paid_amt_lab_serv_prior" hidden="1">#REF!</definedName>
    <definedName name="Med_paid_amt_male_0_19_curr" hidden="1">#REF!</definedName>
    <definedName name="Med_paid_amt_male_0_19_prior" hidden="1">#REF!</definedName>
    <definedName name="Med_paid_amt_male_20_44_curr" hidden="1">#REF!</definedName>
    <definedName name="Med_paid_amt_male_20_44_prior" hidden="1">#REF!</definedName>
    <definedName name="Med_paid_amt_male_45_64_curr" hidden="1">#REF!</definedName>
    <definedName name="Med_paid_amt_male_45_64_prior" hidden="1">#REF!</definedName>
    <definedName name="Med_paid_amt_male_65_over_curr" hidden="1">#REF!</definedName>
    <definedName name="Med_paid_amt_male_65_over_prior" hidden="1">#REF!</definedName>
    <definedName name="Med_paid_amt_med_rx_curr" hidden="1">#REF!</definedName>
    <definedName name="Med_paid_amt_med_rx_prior" hidden="1">#REF!</definedName>
    <definedName name="Med_paid_amt_med_visits_curr" hidden="1">#REF!</definedName>
    <definedName name="Med_paid_amt_med_visits_prior" hidden="1">#REF!</definedName>
    <definedName name="Med_paid_amt_mental_health_curr" hidden="1">#REF!</definedName>
    <definedName name="Med_paid_amt_mental_health_prior" hidden="1">#REF!</definedName>
    <definedName name="Med_paid_amt_misc_med_curr" hidden="1">#REF!</definedName>
    <definedName name="Med_paid_amt_misc_med_prior" hidden="1">#REF!</definedName>
    <definedName name="Med_paid_amt_office_surgeries_curr" hidden="1">#REF!</definedName>
    <definedName name="Med_paid_amt_office_surgeries_prior" hidden="1">#REF!</definedName>
    <definedName name="Med_paid_amt_prim_off_visits_curr" hidden="1">#REF!</definedName>
    <definedName name="Med_paid_amt_prim_off_visits_prior" hidden="1">#REF!</definedName>
    <definedName name="Med_paid_amt_prior" hidden="1">#REF!</definedName>
    <definedName name="Med_paid_amt_rad_serv_curr" hidden="1">#REF!</definedName>
    <definedName name="Med_paid_amt_rad_serv_prior" hidden="1">#REF!</definedName>
    <definedName name="Med_paid_amt_spec_office_visits_curr" hidden="1">#REF!</definedName>
    <definedName name="Med_paid_amt_spec_office_visits_prior" hidden="1">#REF!</definedName>
    <definedName name="Med_paid_amt_unknown_0_19_curr" hidden="1">#REF!</definedName>
    <definedName name="Med_paid_amt_unknown_0_19_prior" hidden="1">#REF!</definedName>
    <definedName name="Med_paid_amt_unknown_20_44_curr" hidden="1">#REF!</definedName>
    <definedName name="Med_paid_amt_unknown_20_44_prior" hidden="1">#REF!</definedName>
    <definedName name="Med_paid_amt_unknown_45_64_curr" hidden="1">#REF!</definedName>
    <definedName name="Med_paid_amt_unknown_45_64_prior" hidden="1">#REF!</definedName>
    <definedName name="Med_paid_amt_unknown_65_over_curr" hidden="1">#REF!</definedName>
    <definedName name="Med_paid_amt_unknown_65_over_prior" hidden="1">#REF!</definedName>
    <definedName name="Med_paid_encounter_lab_rad_curr" hidden="1">#REF!</definedName>
    <definedName name="Med_paid_encounter_lab_rad_prior" hidden="1">#REF!</definedName>
    <definedName name="Med_paid_encounter_other_curr" hidden="1">#REF!</definedName>
    <definedName name="Med_paid_encounter_other_prior" hidden="1">#REF!</definedName>
    <definedName name="Med_paid_encounter_prim_phys_curr" hidden="1">#REF!</definedName>
    <definedName name="Med_paid_encounter_prim_phys_prior" hidden="1">#REF!</definedName>
    <definedName name="Med_paid_encounter_spec_phys_curr" hidden="1">#REF!</definedName>
    <definedName name="Med_paid_encounter_spec_phys_prior" hidden="1">#REF!</definedName>
    <definedName name="Med_paid_other_curr" hidden="1">#REF!</definedName>
    <definedName name="Med_paid_other_prior" hidden="1">#REF!</definedName>
    <definedName name="Med_par_admit_count_curr" hidden="1">#REF!</definedName>
    <definedName name="Med_par_admit_count_prior" hidden="1">#REF!</definedName>
    <definedName name="Med_par_paid_amt_curr" hidden="1">#REF!</definedName>
    <definedName name="Med_par_paid_amt_prior" hidden="1">#REF!</definedName>
    <definedName name="Med_par_phys_office_visits_count_curr" hidden="1">#REF!</definedName>
    <definedName name="Med_par_phys_office_visits_count_prior" hidden="1">#REF!</definedName>
    <definedName name="Med_phys_discount_admin_savings_amt_curr" hidden="1">#REF!</definedName>
    <definedName name="Med_phys_discount_admin_savings_amt_prior" hidden="1">#REF!</definedName>
    <definedName name="Med_phys_discount_billed_amt_curr" hidden="1">#REF!</definedName>
    <definedName name="Med_phys_discount_billed_amt_prior" hidden="1">#REF!</definedName>
    <definedName name="Med_phys_office_visits_count_curr" hidden="1">#REF!</definedName>
    <definedName name="Med_phys_office_visits_count_prior" hidden="1">#REF!</definedName>
    <definedName name="Med_phys_par_negot_savings_amt_curr" hidden="1">#REF!</definedName>
    <definedName name="Med_phys_par_negot_savings_amt_prior" hidden="1">#REF!</definedName>
    <definedName name="Med_phys_par_r_c_savings_amt_curr" hidden="1">#REF!</definedName>
    <definedName name="Med_phys_par_r_c_savings_amt_prior" hidden="1">#REF!</definedName>
    <definedName name="Med_surgery_count_curr" hidden="1">#REF!</definedName>
    <definedName name="Med_surgery_count_prior" hidden="1">#REF!</definedName>
    <definedName name="Med_total_billed_network_curr" hidden="1">#REF!</definedName>
    <definedName name="Med_total_billed_network_prior" hidden="1">#REF!</definedName>
    <definedName name="Med_total_network_discount_curr" hidden="1">#REF!</definedName>
    <definedName name="Med_total_network_discount_prior" hidden="1">#REF!</definedName>
    <definedName name="Med_total_par_negot_savings_amt_curr" hidden="1">#REF!</definedName>
    <definedName name="Med_total_par_negot_savings_amt_prior" hidden="1">#REF!</definedName>
    <definedName name="Med_total_par_r_c_savings_amt_curr" hidden="1">#REF!</definedName>
    <definedName name="Med_total_par_r_c_savings_amt_prior" hidden="1">#REF!</definedName>
    <definedName name="Med_unknown_mem_0_19_curr" hidden="1">#REF!</definedName>
    <definedName name="Med_unknown_mem_0_19_prior" hidden="1">#REF!</definedName>
    <definedName name="Med_unknown_mem_20_44_curr" hidden="1">#REF!</definedName>
    <definedName name="Med_unknown_mem_20_44_prior" hidden="1">#REF!</definedName>
    <definedName name="Med_unknown_mem_45_64_curr" hidden="1">#REF!</definedName>
    <definedName name="Med_unknown_mem_45_64_prior" hidden="1">#REF!</definedName>
    <definedName name="Med_unknown_mem_65_over_curr" hidden="1">#REF!</definedName>
    <definedName name="Med_unknown_mem_65_over_prior" hidden="1">#REF!</definedName>
    <definedName name="Med_unknown_members_curr" hidden="1">#REF!</definedName>
    <definedName name="Med_unknown_members_prior" hidden="1">#REF!</definedName>
    <definedName name="MedFactor_Current">1</definedName>
    <definedName name="Medic_female_mem_0_64_curr" hidden="1">#REF!</definedName>
    <definedName name="Medic_female_mem_0_64_prior" hidden="1">#REF!</definedName>
    <definedName name="Medic_female_mem_65_69_curr" hidden="1">#REF!</definedName>
    <definedName name="Medic_female_mem_65_69_prior" hidden="1">#REF!</definedName>
    <definedName name="Medic_female_mem_70_74_curr" hidden="1">#REF!</definedName>
    <definedName name="Medic_female_mem_70_74_prior" hidden="1">#REF!</definedName>
    <definedName name="Medic_female_mem_75_79_curr" hidden="1">#REF!</definedName>
    <definedName name="Medic_female_mem_75_79_prior" hidden="1">#REF!</definedName>
    <definedName name="Medic_female_mem_80_84_curr" hidden="1">#REF!</definedName>
    <definedName name="Medic_female_mem_80_84_prior" hidden="1">#REF!</definedName>
    <definedName name="Medic_female_mem_85_over_curr" hidden="1">#REF!</definedName>
    <definedName name="Medic_female_mem_85_over_prior" hidden="1">#REF!</definedName>
    <definedName name="Medic_male_mem_0_64_curr" hidden="1">#REF!</definedName>
    <definedName name="Medic_male_mem_0_64_prior" hidden="1">#REF!</definedName>
    <definedName name="Medic_male_mem_65_69_curr" hidden="1">#REF!</definedName>
    <definedName name="Medic_male_mem_65_69_prior" hidden="1">#REF!</definedName>
    <definedName name="Medic_male_mem_70_74_curr" hidden="1">#REF!</definedName>
    <definedName name="Medic_male_mem_70_74_prior" hidden="1">#REF!</definedName>
    <definedName name="Medic_male_mem_75_79_curr" hidden="1">#REF!</definedName>
    <definedName name="Medic_male_mem_75_79_prior" hidden="1">#REF!</definedName>
    <definedName name="Medic_male_mem_80_84_curr" hidden="1">#REF!</definedName>
    <definedName name="Medic_male_mem_80_84_prior" hidden="1">#REF!</definedName>
    <definedName name="Medic_male_mem_85_over_curr" hidden="1">#REF!</definedName>
    <definedName name="Medic_male_mem_85_over_prior" hidden="1">#REF!</definedName>
    <definedName name="Medicaid" localSheetId="0" hidden="1">{#N/A,#N/A,FALSE,"Consolidated";#N/A,#N/A,FALSE,"Ind&gt;65";#N/A,#N/A,FALSE,"Ind&lt;65";#N/A,#N/A,FALSE,"Sego&lt;50";#N/A,#N/A,FALSE,"Grp51+";#N/A,#N/A,FALSE,"CommercialHMO";#N/A,#N/A,FALSE,"MCare1st";#N/A,#N/A,FALSE,"Medicaid";#N/A,#N/A,FALSE,"FEP";#N/A,#N/A,FALSE,"Elim";#N/A,#N/A,FALSE,"N-R";#N/A,#N/A,FALSE,"N-R 51+";#N/A,#N/A,FALSE,"Nat'l-C";#N/A,#N/A,FALSE,"Nat'l-NC";#N/A,#N/A,FALSE,"TPA";#N/A,#N/A,FALSE,"ASO";#N/A,#N/A,FALSE,"Medicare A"}</definedName>
    <definedName name="Medicaid" hidden="1">{#N/A,#N/A,FALSE,"Consolidated";#N/A,#N/A,FALSE,"Ind&gt;65";#N/A,#N/A,FALSE,"Ind&lt;65";#N/A,#N/A,FALSE,"Sego&lt;50";#N/A,#N/A,FALSE,"Grp51+";#N/A,#N/A,FALSE,"CommercialHMO";#N/A,#N/A,FALSE,"MCare1st";#N/A,#N/A,FALSE,"Medicaid";#N/A,#N/A,FALSE,"FEP";#N/A,#N/A,FALSE,"Elim";#N/A,#N/A,FALSE,"N-R";#N/A,#N/A,FALSE,"N-R 51+";#N/A,#N/A,FALSE,"Nat'l-C";#N/A,#N/A,FALSE,"Nat'l-NC";#N/A,#N/A,FALSE,"TPA";#N/A,#N/A,FALSE,"ASO";#N/A,#N/A,FALSE,"Medicare A"}</definedName>
    <definedName name="Medical_Catastrophic_Current_Range" hidden="1">#REF!</definedName>
    <definedName name="Medical_Catastrophic_Prior_Range" hidden="1">#REF!</definedName>
    <definedName name="medical_sort1" hidden="1">#REF!</definedName>
    <definedName name="medical_sort2" hidden="1">#REF!</definedName>
    <definedName name="medical_sort3" hidden="1">#REF!</definedName>
    <definedName name="medical_sort4" hidden="1">#REF!</definedName>
    <definedName name="medical_sort5" hidden="1">#REF!</definedName>
    <definedName name="medical_sorta" hidden="1">#REF!</definedName>
    <definedName name="medical_sortb" hidden="1">#REF!</definedName>
    <definedName name="medical_sortc" hidden="1">#REF!</definedName>
    <definedName name="medical_sortd" hidden="1">#REF!</definedName>
    <definedName name="medical_sorte" hidden="1">#REF!</definedName>
    <definedName name="MedicalIndemnityProduct" hidden="1">#REF!</definedName>
    <definedName name="Medicare_Billed_female_mem_0_64_curr" hidden="1">#REF!</definedName>
    <definedName name="Medicare_Billed_female_mem_65_69_curr" hidden="1">#REF!</definedName>
    <definedName name="Medicare_Billed_female_mem_70_74_curr" hidden="1">#REF!</definedName>
    <definedName name="Medicare_Billed_female_mem_75_79_curr" hidden="1">#REF!</definedName>
    <definedName name="Medicare_Billed_female_mem_80_84_curr" hidden="1">#REF!</definedName>
    <definedName name="Medicare_Billed_female_mem_85_over_curr" hidden="1">#REF!</definedName>
    <definedName name="Medicare_Billed_male_mem_0_64_curr" hidden="1">#REF!</definedName>
    <definedName name="Medicare_Billed_male_mem_65_69_curr" hidden="1">#REF!</definedName>
    <definedName name="Medicare_Billed_male_mem_70_74_curr" hidden="1">#REF!</definedName>
    <definedName name="Medicare_Billed_male_mem_75_79_curr" hidden="1">#REF!</definedName>
    <definedName name="Medicare_Billed_male_mem_80_84_curr" hidden="1">#REF!</definedName>
    <definedName name="Medicare_Billed_male_mem_85_over_curr" hidden="1">#REF!</definedName>
    <definedName name="mike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mike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mmmm" localSheetId="0" hidden="1">{#N/A,#N/A,FALSE,"monthly";#N/A,#N/A,FALSE,"med spec 97-98"}</definedName>
    <definedName name="mmmm" hidden="1">{#N/A,#N/A,FALSE,"monthly";#N/A,#N/A,FALSE,"med spec 97-98"}</definedName>
    <definedName name="mod">#REF!</definedName>
    <definedName name="mod_claims_curr" hidden="1">#REF!</definedName>
    <definedName name="mod_claims_prior" hidden="1">#REF!</definedName>
    <definedName name="mod_copay_amt_curr" hidden="1">#REF!</definedName>
    <definedName name="mod_copay_amt_prior" hidden="1">#REF!</definedName>
    <definedName name="mod_paid_amt_curr" hidden="1">#REF!</definedName>
    <definedName name="mod_paid_amt_prior" hidden="1">#REF!</definedName>
    <definedName name="mod_plan_paid_amt_curr" hidden="1">#REF!</definedName>
    <definedName name="mod_plan_paid_amt_prior" hidden="1">#REF!</definedName>
    <definedName name="MONTH">#REF!</definedName>
    <definedName name="monthend" localSheetId="0" hidden="1">{#N/A,#N/A,FALSE,"monthly";#N/A,#N/A,FALSE,"med spec 97-98"}</definedName>
    <definedName name="monthend" hidden="1">{#N/A,#N/A,FALSE,"monthly";#N/A,#N/A,FALSE,"med spec 97-98"}</definedName>
    <definedName name="monthend2" localSheetId="0" hidden="1">{#N/A,#N/A,FALSE,"98-99 Recap";#N/A,#N/A,FALSE,"Exec Summary"}</definedName>
    <definedName name="monthend2" hidden="1">{#N/A,#N/A,FALSE,"98-99 Recap";#N/A,#N/A,FALSE,"Exec Summary"}</definedName>
    <definedName name="multisource_util_curr" hidden="1">#REF!</definedName>
    <definedName name="multisource_util_prior" hidden="1">#REF!</definedName>
    <definedName name="n" localSheetId="0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n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nanda">#REF!</definedName>
    <definedName name="NaturalAccounts">#REF!</definedName>
    <definedName name="NaturalAccountsList">#REF!</definedName>
    <definedName name="new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new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new.network" localSheetId="0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new.network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NewRates" localSheetId="0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NewRates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NewRates2" localSheetId="0" hidden="1">{#N/A,#N/A,TRUE,"Parameters";#N/A,#N/A,TRUE,"Paid Claims";#N/A,#N/A,TRUE,"Cumulative Paid Claims";#N/A,#N/A,TRUE,"Completion Ratios";#N/A,#N/A,TRUE,"Claim Reserve Analysis";#N/A,#N/A,TRUE,"Paid Claims % of Est Inc";#N/A,#N/A,TRUE,"Qtly Paid % of Est Inc";#N/A,#N/A,TRUE,"Trends in Pure Premium";#N/A,#N/A,TRUE,"Trends in Paid Claims";#N/A,#N/A,TRUE,"Trend Summary";#N/A,#N/A,TRUE,"Reserve Analysis"}</definedName>
    <definedName name="NewRates2" hidden="1">{#N/A,#N/A,TRUE,"Parameters";#N/A,#N/A,TRUE,"Paid Claims";#N/A,#N/A,TRUE,"Cumulative Paid Claims";#N/A,#N/A,TRUE,"Completion Ratios";#N/A,#N/A,TRUE,"Claim Reserve Analysis";#N/A,#N/A,TRUE,"Paid Claims % of Est Inc";#N/A,#N/A,TRUE,"Qtly Paid % of Est Inc";#N/A,#N/A,TRUE,"Trends in Pure Premium";#N/A,#N/A,TRUE,"Trends in Paid Claims";#N/A,#N/A,TRUE,"Trend Summary";#N/A,#N/A,TRUE,"Reserve Analysis"}</definedName>
    <definedName name="nmnb" localSheetId="0" hidden="1">{#N/A,#N/A,FALSE,"monthly";#N/A,#N/A,FALSE,"med spec 97-98"}</definedName>
    <definedName name="nmnb" hidden="1">{#N/A,#N/A,FALSE,"monthly";#N/A,#N/A,FALSE,"med spec 97-98"}</definedName>
    <definedName name="NN" localSheetId="0" hidden="1">{#N/A,#N/A,FALSE,"ACT0394L"}</definedName>
    <definedName name="NN" hidden="1">{#N/A,#N/A,FALSE,"ACT0394L"}</definedName>
    <definedName name="no" hidden="1">#REF!</definedName>
    <definedName name="NO_AEXCEL_BOB_DATA" hidden="1">#REF!</definedName>
    <definedName name="NO_AEXCEL_Member_Data" hidden="1">#REF!</definedName>
    <definedName name="NO_BH_BOB_Data" hidden="1">#REF!</definedName>
    <definedName name="NO_BOB_Data" hidden="1">#REF!</definedName>
    <definedName name="NO_Member_Data" hidden="1">#REF!</definedName>
    <definedName name="NO_Member_Dental_Data" hidden="1">#REF!</definedName>
    <definedName name="NONAexcelMedicalProduct" hidden="1">#REF!</definedName>
    <definedName name="NONAHFMedicalProduct" hidden="1">#REF!</definedName>
    <definedName name="NONAHFRxMedicalProduct" hidden="1">#REF!</definedName>
    <definedName name="NovSun1" localSheetId="0">DATE(CalendarYear,11,1)-WEEKDAY(DATE(CalendarYear,11,1))</definedName>
    <definedName name="NovSun1">DATE(CalendarYear,11,1)-WEEKDAY(DATE(CalendarYear,11,1))</definedName>
    <definedName name="num_brand_claims_curr" hidden="1">#REF!</definedName>
    <definedName name="num_brand_claims_prior" hidden="1">#REF!</definedName>
    <definedName name="num_brand_multisource_claims_curr" hidden="1">#REF!</definedName>
    <definedName name="num_brand_multisource_claims_prior" hidden="1">#REF!</definedName>
    <definedName name="num_brand_singlesource_claims_curr" hidden="1">#REF!</definedName>
    <definedName name="num_brand_singlesource_claims_prior" hidden="1">#REF!</definedName>
    <definedName name="num_claims_class_A_curr" hidden="1">#REF!</definedName>
    <definedName name="num_claims_class_A_prior" hidden="1">#REF!</definedName>
    <definedName name="num_claims_class_B_curr" hidden="1">#REF!</definedName>
    <definedName name="num_claims_class_B_prior" hidden="1">#REF!</definedName>
    <definedName name="num_claims_class_C_curr" hidden="1">#REF!</definedName>
    <definedName name="num_claims_class_C_prior" hidden="1">#REF!</definedName>
    <definedName name="num_claims_class_D_curr" hidden="1">#REF!</definedName>
    <definedName name="num_claims_class_D_prior" hidden="1">#REF!</definedName>
    <definedName name="num_claims_class_E_curr" hidden="1">#REF!</definedName>
    <definedName name="num_claims_class_E_prior" hidden="1">#REF!</definedName>
    <definedName name="num_claims_class_F_curr" hidden="1">#REF!</definedName>
    <definedName name="num_claims_class_F_prior" hidden="1">#REF!</definedName>
    <definedName name="num_claims_class_G_curr" hidden="1">#REF!</definedName>
    <definedName name="num_claims_class_G_prior" hidden="1">#REF!</definedName>
    <definedName name="num_claims_class_H_curr" hidden="1">#REF!</definedName>
    <definedName name="num_claims_class_H_prior" hidden="1">#REF!</definedName>
    <definedName name="num_claims_class_I_curr" hidden="1">#REF!</definedName>
    <definedName name="num_claims_class_I_prior" hidden="1">#REF!</definedName>
    <definedName name="num_claims_class_J_curr" hidden="1">#REF!</definedName>
    <definedName name="num_claims_class_J_prior" hidden="1">#REF!</definedName>
    <definedName name="num_claims_class_K_curr" hidden="1">#REF!</definedName>
    <definedName name="num_claims_class_K_prior" hidden="1">#REF!</definedName>
    <definedName name="num_claims_class_L_curr" hidden="1">#REF!</definedName>
    <definedName name="num_claims_class_L_prior" hidden="1">#REF!</definedName>
    <definedName name="num_claims_class_M_curr" hidden="1">#REF!</definedName>
    <definedName name="num_claims_class_M_prior" hidden="1">#REF!</definedName>
    <definedName name="num_claims_class_N_curr" hidden="1">#REF!</definedName>
    <definedName name="num_claims_class_N_prior" hidden="1">#REF!</definedName>
    <definedName name="num_claims_class_O_curr" hidden="1">#REF!</definedName>
    <definedName name="num_claims_class_O_prior" hidden="1">#REF!</definedName>
    <definedName name="num_claims_class_OTHER_curr" hidden="1">#REF!</definedName>
    <definedName name="num_claims_class_OTHER_prior" hidden="1">#REF!</definedName>
    <definedName name="num_claims_class_P_curr" hidden="1">#REF!</definedName>
    <definedName name="num_claims_class_P_prior" hidden="1">#REF!</definedName>
    <definedName name="num_claims_class_Q_curr" hidden="1">#REF!</definedName>
    <definedName name="num_claims_class_Q_prior" hidden="1">#REF!</definedName>
    <definedName name="num_claims_class_R_curr" hidden="1">#REF!</definedName>
    <definedName name="num_claims_class_R_prior" hidden="1">#REF!</definedName>
    <definedName name="num_claims_curr" hidden="1">#REF!</definedName>
    <definedName name="num_claims_prior" hidden="1">#REF!</definedName>
    <definedName name="num_formulary_claims_curr" hidden="1">#REF!</definedName>
    <definedName name="num_formulary_claims_prior" hidden="1">#REF!</definedName>
    <definedName name="num_gen_subst_claims_curr" hidden="1">#REF!</definedName>
    <definedName name="num_gen_subst_claims_prior" hidden="1">#REF!</definedName>
    <definedName name="num_generic_claims_curr" hidden="1">#REF!</definedName>
    <definedName name="num_generic_claims_prior" hidden="1">#REF!</definedName>
    <definedName name="num_mod_brand_formulary_claims_curr" hidden="1">#REF!</definedName>
    <definedName name="num_mod_brand_formulary_claims_prior" hidden="1">#REF!</definedName>
    <definedName name="num_mod_generic_claims_curr" hidden="1">#REF!</definedName>
    <definedName name="num_mod_generic_claims_prior" hidden="1">#REF!</definedName>
    <definedName name="num_mod_non_brand_formulary_claims_curr" hidden="1">#REF!</definedName>
    <definedName name="num_mod_non_brand_formulary_claims_prior" hidden="1">#REF!</definedName>
    <definedName name="num_retail_brand_formulary_claims_curr" hidden="1">#REF!</definedName>
    <definedName name="num_retail_brand_formulary_claims_prior" hidden="1">#REF!</definedName>
    <definedName name="num_retail_generic_claims_curr" hidden="1">#REF!</definedName>
    <definedName name="num_retail_generic_claims_prior" hidden="1">#REF!</definedName>
    <definedName name="num_retail_non_brand_formulary_claims_curr" hidden="1">#REF!</definedName>
    <definedName name="num_retail_non_brand_formulary_claims_prior" hidden="1">#REF!</definedName>
    <definedName name="num_rx_claims_brand_mod_curr" hidden="1">#REF!</definedName>
    <definedName name="num_rx_claims_brand_mod_prior" hidden="1">#REF!</definedName>
    <definedName name="num_rx_claims_brand_retail_curr" hidden="1">#REF!</definedName>
    <definedName name="num_rx_claims_brand_retail_prior" hidden="1">#REF!</definedName>
    <definedName name="num_rx_claims_mac_mod_curr" hidden="1">#REF!</definedName>
    <definedName name="num_rx_claims_mac_mod_prior" hidden="1">#REF!</definedName>
    <definedName name="num_rx_claims_mac_retail_curr" hidden="1">#REF!</definedName>
    <definedName name="num_rx_claims_mac_retail_prior" hidden="1">#REF!</definedName>
    <definedName name="num_rx_claims_non_mac_mod_curr" hidden="1">#REF!</definedName>
    <definedName name="num_rx_claims_non_mac_mod_prior" hidden="1">#REF!</definedName>
    <definedName name="num_rx_claims_non_mac_retail_curr" hidden="1">#REF!</definedName>
    <definedName name="num_rx_claims_non_mac_retail_prior" hidden="1">#REF!</definedName>
    <definedName name="num_util_members_class_A_curr" hidden="1">#REF!</definedName>
    <definedName name="num_util_members_class_A_prior" hidden="1">#REF!</definedName>
    <definedName name="num_util_members_class_B_curr" hidden="1">#REF!</definedName>
    <definedName name="num_util_members_class_B_prior" hidden="1">#REF!</definedName>
    <definedName name="num_util_members_class_C_curr" hidden="1">#REF!</definedName>
    <definedName name="num_util_members_class_C_prior" hidden="1">#REF!</definedName>
    <definedName name="num_util_members_class_D_curr" hidden="1">#REF!</definedName>
    <definedName name="num_util_members_class_D_prior" hidden="1">#REF!</definedName>
    <definedName name="num_util_members_class_E_curr" hidden="1">#REF!</definedName>
    <definedName name="num_util_members_class_E_prior" hidden="1">#REF!</definedName>
    <definedName name="num_util_members_class_F_curr" hidden="1">#REF!</definedName>
    <definedName name="num_util_members_class_F_prior" hidden="1">#REF!</definedName>
    <definedName name="num_util_members_class_G_curr" hidden="1">#REF!</definedName>
    <definedName name="num_util_members_class_G_prior" hidden="1">#REF!</definedName>
    <definedName name="num_util_members_class_H_curr" hidden="1">#REF!</definedName>
    <definedName name="num_util_members_class_H_prior" hidden="1">#REF!</definedName>
    <definedName name="num_util_members_class_I_curr" hidden="1">#REF!</definedName>
    <definedName name="num_util_members_class_I_prior" hidden="1">#REF!</definedName>
    <definedName name="num_util_members_class_J_curr" hidden="1">#REF!</definedName>
    <definedName name="num_util_members_class_J_prior" hidden="1">#REF!</definedName>
    <definedName name="num_util_members_class_K_curr" hidden="1">#REF!</definedName>
    <definedName name="num_util_members_class_K_prior" hidden="1">#REF!</definedName>
    <definedName name="num_util_members_class_L_curr" hidden="1">#REF!</definedName>
    <definedName name="num_util_members_class_L_prior" hidden="1">#REF!</definedName>
    <definedName name="num_util_members_class_M_curr" hidden="1">#REF!</definedName>
    <definedName name="num_util_members_class_M_prior" hidden="1">#REF!</definedName>
    <definedName name="num_util_members_class_N_curr" hidden="1">#REF!</definedName>
    <definedName name="num_util_members_class_N_prior" hidden="1">#REF!</definedName>
    <definedName name="num_util_members_class_O_curr" hidden="1">#REF!</definedName>
    <definedName name="num_util_members_class_O_prior" hidden="1">#REF!</definedName>
    <definedName name="num_util_members_class_OTHER_curr" hidden="1">#REF!</definedName>
    <definedName name="num_util_members_class_OTHER_prior" hidden="1">#REF!</definedName>
    <definedName name="num_util_members_class_P_curr" hidden="1">#REF!</definedName>
    <definedName name="num_util_members_class_P_prior" hidden="1">#REF!</definedName>
    <definedName name="num_util_members_class_Q_curr" hidden="1">#REF!</definedName>
    <definedName name="num_util_members_class_Q_prior" hidden="1">#REF!</definedName>
    <definedName name="num_util_members_class_R_curr" hidden="1">#REF!</definedName>
    <definedName name="num_util_members_class_R_prior" hidden="1">#REF!</definedName>
    <definedName name="num_util_members_curr" hidden="1">#REF!</definedName>
    <definedName name="num_util_members_prior" hidden="1">#REF!</definedName>
    <definedName name="Number_of_Current_Subscribers" hidden="1">#REF!</definedName>
    <definedName name="Number_of_Prior_FI_Products" hidden="1">#REF!</definedName>
    <definedName name="Number_of_Prior_SI_Products" hidden="1">#REF!</definedName>
    <definedName name="NumberOfAccountsSelected" hidden="1">#REF!</definedName>
    <definedName name="NumberOfNetworksSelected" hidden="1">#REF!</definedName>
    <definedName name="NumberOfPlansSelected" hidden="1">#REF!</definedName>
    <definedName name="NumberofProducts" hidden="1">#REF!</definedName>
    <definedName name="NumberOfSubGroupsSelected" hidden="1">#REF!</definedName>
    <definedName name="NvsASD">"V1998-09-30"</definedName>
    <definedName name="NvsAutoDrillOk">"VN"</definedName>
    <definedName name="NvsElapsedTime">0.0008875000057742</definedName>
    <definedName name="NvsEndTime">36087.0215582176</definedName>
    <definedName name="NvsInstSpec">"%,FLOCATION_SUM_UHC,TUHC_SUM_LOC,NILLINOIS"</definedName>
    <definedName name="NvsLayoutType">"M3"</definedName>
    <definedName name="NvsNplSpec">"%,X,RZF..,CZF.."</definedName>
    <definedName name="NvsPanelEffdt">"V1997-01-01"</definedName>
    <definedName name="NvsPanelSetid">"VUHC"</definedName>
    <definedName name="NvsReqBU">"V20020"</definedName>
    <definedName name="NvsReqBUOnly">"VN"</definedName>
    <definedName name="NvsTransLed">"VN"</definedName>
    <definedName name="NvsTreeASD">"V1997-01-01"</definedName>
    <definedName name="NvsValTbl.ACCOUNT">"GL_ACCOUNT_TBL"</definedName>
    <definedName name="NvsValTbl.BUSINESS_UNIT">"BUS_UNIT_TBL_GL"</definedName>
    <definedName name="NvsValTbl.CURRENCY_CD">"CURRENCY_CD_TBL"</definedName>
    <definedName name="NvsValTbl.LOCATION_UHC">"LOCA_UHC_TBL"</definedName>
    <definedName name="NvsValTbl.STATISTICS_CODE">"STAT_TBL"</definedName>
    <definedName name="NvsValTbl.USER_FLD_UHC">"UFIELD_UHC_TBL"</definedName>
    <definedName name="o" localSheetId="0" hidden="1">{#N/A,#N/A,FALSE,"monthly";#N/A,#N/A,FALSE,"med spec 97-98"}</definedName>
    <definedName name="o" hidden="1">{#N/A,#N/A,FALSE,"monthly";#N/A,#N/A,FALSE,"med spec 97-98"}</definedName>
    <definedName name="OctSun1" localSheetId="0">DATE(CalendarYear,10,1)-WEEKDAY(DATE(CalendarYear,10,1))</definedName>
    <definedName name="OctSun1">DATE(CalendarYear,10,1)-WEEKDAY(DATE(CalendarYear,10,1))</definedName>
    <definedName name="ok" hidden="1">#REF!</definedName>
    <definedName name="old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old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PageNumbers" hidden="1">#REF!</definedName>
    <definedName name="paid_female_0_19_curr" hidden="1">#REF!</definedName>
    <definedName name="paid_female_0_19_prior" hidden="1">#REF!</definedName>
    <definedName name="paid_female_20_44_curr" hidden="1">#REF!</definedName>
    <definedName name="paid_female_20_44_prior" hidden="1">#REF!</definedName>
    <definedName name="paid_female_45_64_curr" hidden="1">#REF!</definedName>
    <definedName name="paid_female_45_64_prior" hidden="1">#REF!</definedName>
    <definedName name="paid_female_65_over_curr" hidden="1">#REF!</definedName>
    <definedName name="paid_female_65_over_prior" hidden="1">#REF!</definedName>
    <definedName name="paid_male_0_19_curr" hidden="1">#REF!</definedName>
    <definedName name="paid_male_0_19_prior" hidden="1">#REF!</definedName>
    <definedName name="paid_male_20_44_curr" hidden="1">#REF!</definedName>
    <definedName name="paid_male_20_44_prior" hidden="1">#REF!</definedName>
    <definedName name="paid_male_45_64_curr" hidden="1">#REF!</definedName>
    <definedName name="paid_male_45_64_prior" hidden="1">#REF!</definedName>
    <definedName name="paid_male_65_over_curr" hidden="1">#REF!</definedName>
    <definedName name="paid_male_65_over_prior" hidden="1">#REF!</definedName>
    <definedName name="pic_trigon">"Picture 1"</definedName>
    <definedName name="poi" localSheetId="0" hidden="1">{#N/A,#N/A,FALSE,"monthly";#N/A,#N/A,FALSE,"med spec 97-98"}</definedName>
    <definedName name="poi" hidden="1">{#N/A,#N/A,FALSE,"monthly";#N/A,#N/A,FALSE,"med spec 97-98"}</definedName>
    <definedName name="poiu" localSheetId="0" hidden="1">{#N/A,#N/A,FALSE,"98-99 Recap";#N/A,#N/A,FALSE,"Exec Summary"}</definedName>
    <definedName name="poiu" hidden="1">{#N/A,#N/A,FALSE,"98-99 Recap";#N/A,#N/A,FALSE,"Exec Summary"}</definedName>
    <definedName name="poiuyghjk" localSheetId="0" hidden="1">{#N/A,#N/A,FALSE,"monthly";#N/A,#N/A,FALSE,"med spec 97-98"}</definedName>
    <definedName name="poiuyghjk" hidden="1">{#N/A,#N/A,FALSE,"monthly";#N/A,#N/A,FALSE,"med spec 97-98"}</definedName>
    <definedName name="poiyuyt" localSheetId="0" hidden="1">{#N/A,#N/A,FALSE,"monthly";#N/A,#N/A,FALSE,"aeroglide 98"}</definedName>
    <definedName name="poiyuyt" hidden="1">{#N/A,#N/A,FALSE,"monthly";#N/A,#N/A,FALSE,"aeroglide 98"}</definedName>
    <definedName name="poliujnbnf" localSheetId="0" hidden="1">{#N/A,#N/A,FALSE,"98-99 Recap";#N/A,#N/A,FALSE,"Exec Summary"}</definedName>
    <definedName name="poliujnbnf" hidden="1">{#N/A,#N/A,FALSE,"98-99 Recap";#N/A,#N/A,FALSE,"Exec Summary"}</definedName>
    <definedName name="PoolingPt" hidden="1">#REF!</definedName>
    <definedName name="PPOO" localSheetId="0" hidden="1">{#N/A,#N/A,TRUE,"CC &amp; Adv VADC";#N/A,#N/A,TRUE,"Choice &amp; Ind VADC";#N/A,#N/A,TRUE,"BluPref VADC";#N/A,#N/A,TRUE,"Rx VADC"}</definedName>
    <definedName name="PPOO" hidden="1">{#N/A,#N/A,TRUE,"CC &amp; Adv VADC";#N/A,#N/A,TRUE,"Choice &amp; Ind VADC";#N/A,#N/A,TRUE,"BluPref VADC";#N/A,#N/A,TRUE,"Rx VADC"}</definedName>
    <definedName name="primary_payor_ind" hidden="1">#REF!</definedName>
    <definedName name="_xlnm.Print_Area">#REF!</definedName>
    <definedName name="_xlnm.Print_Titles">#REF!</definedName>
    <definedName name="Prior_Claims_Above_50K_Check" hidden="1">#REF!</definedName>
    <definedName name="prior_yyyymmdd_incurred_end_date" hidden="1">#REF!</definedName>
    <definedName name="prior_yyyymmdd_processed_end_date" hidden="1">#REF!</definedName>
    <definedName name="ProcEndDateCurr" hidden="1">#REF!</definedName>
    <definedName name="ProcEndDatePrior" hidden="1">#REF!</definedName>
    <definedName name="ProcStartDateCurr" hidden="1">#REF!</definedName>
    <definedName name="ProcStartDatePrior" hidden="1">#REF!</definedName>
    <definedName name="PRODUCT">#REF!</definedName>
    <definedName name="Product_01_delete_prior" hidden="1">#REF!</definedName>
    <definedName name="Product_01_members" hidden="1">#REF!</definedName>
    <definedName name="Product_02_delete_prior" hidden="1">#REF!</definedName>
    <definedName name="Product_02_members" hidden="1">#REF!</definedName>
    <definedName name="Product_03_delete_prior" hidden="1">#REF!</definedName>
    <definedName name="Product_03_members" hidden="1">#REF!</definedName>
    <definedName name="Product_04_delete_prior" hidden="1">#REF!</definedName>
    <definedName name="Product_04_members" hidden="1">#REF!</definedName>
    <definedName name="Product_05_delete_prior" hidden="1">#REF!</definedName>
    <definedName name="Product_05_members" hidden="1">#REF!</definedName>
    <definedName name="Product_06_delete_prior" hidden="1">#REF!</definedName>
    <definedName name="Product_06_members" hidden="1">#REF!</definedName>
    <definedName name="Product_07_delete_prior" hidden="1">#REF!</definedName>
    <definedName name="Product_07_members" hidden="1">#REF!</definedName>
    <definedName name="Product_08_delete_prior" hidden="1">#REF!</definedName>
    <definedName name="Product_08_members" hidden="1">#REF!</definedName>
    <definedName name="Product_09_delete_prior" hidden="1">#REF!</definedName>
    <definedName name="Product_09_members" hidden="1">#REF!</definedName>
    <definedName name="Product_10_delete_prior" hidden="1">#REF!</definedName>
    <definedName name="Product_10_members" hidden="1">#REF!</definedName>
    <definedName name="Product_11_delete_prior" hidden="1">#REF!</definedName>
    <definedName name="Product_11_members" hidden="1">#REF!</definedName>
    <definedName name="Product_12_delete_prior" hidden="1">#REF!</definedName>
    <definedName name="Product_12_members" hidden="1">#REF!</definedName>
    <definedName name="Product_13_delete_prior" hidden="1">#REF!</definedName>
    <definedName name="Product_13_members" hidden="1">#REF!</definedName>
    <definedName name="Product_14_delete_prior" hidden="1">#REF!</definedName>
    <definedName name="Product_14_members" hidden="1">#REF!</definedName>
    <definedName name="Product_15_delete_prior" hidden="1">#REF!</definedName>
    <definedName name="Product_15_members" hidden="1">#REF!</definedName>
    <definedName name="Product_30_delete_prior" hidden="1">#REF!</definedName>
    <definedName name="Product_30_members" hidden="1">#REF!</definedName>
    <definedName name="Product_40_delete_prior" hidden="1">#REF!</definedName>
    <definedName name="Product_40_members" hidden="1">#REF!</definedName>
    <definedName name="Product_41_delete_prior" hidden="1">#REF!</definedName>
    <definedName name="Product_41_members" hidden="1">#REF!</definedName>
    <definedName name="Product_42_delete_prior" hidden="1">#REF!</definedName>
    <definedName name="Product_42_members" hidden="1">#REF!</definedName>
    <definedName name="Product_43_delete_prior" hidden="1">#REF!</definedName>
    <definedName name="Product_43_members" hidden="1">#REF!</definedName>
    <definedName name="Product_44_delete_prior" hidden="1">#REF!</definedName>
    <definedName name="Product_44_members" hidden="1">#REF!</definedName>
    <definedName name="Product_45_delete_prior" hidden="1">#REF!</definedName>
    <definedName name="Product_45_members" hidden="1">#REF!</definedName>
    <definedName name="Product_46_delete_prior" hidden="1">#REF!</definedName>
    <definedName name="Product_46_members" hidden="1">#REF!</definedName>
    <definedName name="Product_47_delete_prior" hidden="1">#REF!</definedName>
    <definedName name="Product_47_members" hidden="1">#REF!</definedName>
    <definedName name="Product_48_delete_prior" hidden="1">#REF!</definedName>
    <definedName name="Product_48_members" hidden="1">#REF!</definedName>
    <definedName name="Product_49_delete_prior" hidden="1">#REF!</definedName>
    <definedName name="Product_49_members" hidden="1">#REF!</definedName>
    <definedName name="Product_50_delete_prior" hidden="1">#REF!</definedName>
    <definedName name="Product_50_members" hidden="1">#REF!</definedName>
    <definedName name="Product_51_delete_prior" hidden="1">#REF!</definedName>
    <definedName name="Product_51_members" hidden="1">#REF!</definedName>
    <definedName name="Product_52_delete_prior" hidden="1">#REF!</definedName>
    <definedName name="Product_52_members" hidden="1">#REF!</definedName>
    <definedName name="Product_53_delete_prior" hidden="1">#REF!</definedName>
    <definedName name="Product_53_members" hidden="1">#REF!</definedName>
    <definedName name="Product_54_delete_prior" hidden="1">#REF!</definedName>
    <definedName name="Product_54_members" hidden="1">#REF!</definedName>
    <definedName name="Product_55_delete_prior" hidden="1">#REF!</definedName>
    <definedName name="Product_55_members" hidden="1">#REF!</definedName>
    <definedName name="Product_56_delete_prior" hidden="1">#REF!</definedName>
    <definedName name="Product_56_members" hidden="1">#REF!</definedName>
    <definedName name="Product_57_delete_prior" hidden="1">#REF!</definedName>
    <definedName name="Product_57_members" hidden="1">#REF!</definedName>
    <definedName name="Product_58_delete_prior" hidden="1">#REF!</definedName>
    <definedName name="Product_58_members" hidden="1">#REF!</definedName>
    <definedName name="Product_59_delete_prior" hidden="1">#REF!</definedName>
    <definedName name="Product_59_members" hidden="1">#REF!</definedName>
    <definedName name="Product_68_delete_prior" hidden="1">#REF!</definedName>
    <definedName name="Product_68_members" hidden="1">#REF!</definedName>
    <definedName name="Product_69_delete_prior" hidden="1">#REF!</definedName>
    <definedName name="Product_69_members" hidden="1">#REF!</definedName>
    <definedName name="Product_70_delete_prior" hidden="1">#REF!</definedName>
    <definedName name="Product_70_members" hidden="1">#REF!</definedName>
    <definedName name="Product_71_delete_prior" hidden="1">#REF!</definedName>
    <definedName name="Product_71_members" hidden="1">#REF!</definedName>
    <definedName name="Product_72_delete_prior" hidden="1">#REF!</definedName>
    <definedName name="Product_72_members" hidden="1">#REF!</definedName>
    <definedName name="Product_73_delete_prior" hidden="1">#REF!</definedName>
    <definedName name="Product_73_members" hidden="1">#REF!</definedName>
    <definedName name="Product_74_delete_prior" hidden="1">#REF!</definedName>
    <definedName name="Product_74_members" hidden="1">#REF!</definedName>
    <definedName name="Product_75_delete_prior" hidden="1">#REF!</definedName>
    <definedName name="Product_75_members" hidden="1">#REF!</definedName>
    <definedName name="Product_76_delete_prior" hidden="1">#REF!</definedName>
    <definedName name="Product_76_members" hidden="1">#REF!</definedName>
    <definedName name="Product_80_delete_prior" hidden="1">#REF!</definedName>
    <definedName name="Product_80_members" hidden="1">#REF!</definedName>
    <definedName name="Product_80_members_curr" hidden="1">#REF!</definedName>
    <definedName name="Product_81_delete_prior" hidden="1">#REF!</definedName>
    <definedName name="Product_81_members" hidden="1">#REF!</definedName>
    <definedName name="Product_81_members_curr" hidden="1">#REF!</definedName>
    <definedName name="Product_82_delete_prior" hidden="1">#REF!</definedName>
    <definedName name="Product_82_members" hidden="1">#REF!</definedName>
    <definedName name="Product_82_members_curr" hidden="1">#REF!</definedName>
    <definedName name="Product_89_delete_prior" hidden="1">#REF!</definedName>
    <definedName name="Product_89_members" hidden="1">#REF!</definedName>
    <definedName name="Product_89_members_CURR" hidden="1">#REF!</definedName>
    <definedName name="Product_90_delete_prior" hidden="1">#REF!</definedName>
    <definedName name="Product_90_members" hidden="1">#REF!</definedName>
    <definedName name="Product_90_members_curr" hidden="1">#REF!</definedName>
    <definedName name="Product_91_delete_prior" hidden="1">#REF!</definedName>
    <definedName name="Product_91_members" hidden="1">#REF!</definedName>
    <definedName name="Product_91_members_curr" hidden="1">#REF!</definedName>
    <definedName name="Product_99_delete_prior" hidden="1">#REF!</definedName>
    <definedName name="Product_99_members" hidden="1">#REF!</definedName>
    <definedName name="Product_Check" hidden="1">#REF!</definedName>
    <definedName name="Product_DN_delete_prior" hidden="1">#REF!</definedName>
    <definedName name="Product_DN_members" hidden="1">#REF!</definedName>
    <definedName name="Product_M1_delete_prior" hidden="1">#REF!</definedName>
    <definedName name="Product_M1_members" hidden="1">#REF!</definedName>
    <definedName name="Product_M1_members_curr" hidden="1">#REF!</definedName>
    <definedName name="Product_M2_delete_prior" hidden="1">#REF!</definedName>
    <definedName name="Product_M2_members" hidden="1">#REF!</definedName>
    <definedName name="Product_M2_members_curr" hidden="1">#REF!</definedName>
    <definedName name="Product_M3_delete_prior" hidden="1">#REF!</definedName>
    <definedName name="Product_M3_members" hidden="1">#REF!</definedName>
    <definedName name="Product_M3_members_curr" hidden="1">#REF!</definedName>
    <definedName name="Product_Name" hidden="1">#REF!</definedName>
    <definedName name="Product_Q1_delete_prior" hidden="1">#REF!</definedName>
    <definedName name="Product_Q1_members" hidden="1">#REF!</definedName>
    <definedName name="Product_Q1_members_curr" hidden="1">#REF!</definedName>
    <definedName name="Product_Q2_delete_prior" hidden="1">#REF!</definedName>
    <definedName name="Product_Q2_members" hidden="1">#REF!</definedName>
    <definedName name="Product_Q2_members_curr" hidden="1">#REF!</definedName>
    <definedName name="Product_Q3_delete_prior" hidden="1">#REF!</definedName>
    <definedName name="Product_Q3_members" hidden="1">#REF!</definedName>
    <definedName name="Product_Q3_members_curr" hidden="1">#REF!</definedName>
    <definedName name="Product_RX_delete_prior" hidden="1">#REF!</definedName>
    <definedName name="Product_RX_members" hidden="1">#REF!</definedName>
    <definedName name="Product18_or_22" hidden="1">#REF!</definedName>
    <definedName name="Product22" hidden="1">#REF!</definedName>
    <definedName name="ProfitCenterList">#REF!</definedName>
    <definedName name="Projected_Expected_Liability">"Glossary!$91:$100,Glossary!$119:$121,Glossary!$129:$168"</definedName>
    <definedName name="Prov_net_total_admits_curr" hidden="1">#REF!</definedName>
    <definedName name="Prov_net_total_admits_prior" hidden="1">#REF!</definedName>
    <definedName name="Prov_Network_Physician_Other_Footnote" hidden="1">#REF!</definedName>
    <definedName name="Provider_Network_Exp_Dental_Range" hidden="1">#REF!</definedName>
    <definedName name="Provider_Network_Exp_Medical_Range" hidden="1">#REF!</definedName>
    <definedName name="PSUName" hidden="1">#REF!</definedName>
    <definedName name="PSUNumber" hidden="1">#REF!</definedName>
    <definedName name="PVTBL">#REF!</definedName>
    <definedName name="q_1" localSheetId="0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q_1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qw" localSheetId="0" hidden="1">{#N/A,#N/A,FALSE,"monthly";#N/A,#N/A,FALSE,"med spec 97-98"}</definedName>
    <definedName name="qw" hidden="1">{#N/A,#N/A,FALSE,"monthly";#N/A,#N/A,FALSE,"med spec 97-98"}</definedName>
    <definedName name="rate">#REF!</definedName>
    <definedName name="RCA">#REF!</definedName>
    <definedName name="ref">#REF!</definedName>
    <definedName name="ref_ability_to_execute">#REF!</definedName>
    <definedName name="ref_function">#REF!</definedName>
    <definedName name="ref_initiative_description">#REF!</definedName>
    <definedName name="ref_priority">#REF!</definedName>
    <definedName name="ref_region">#REF!</definedName>
    <definedName name="ref_status">#REF!</definedName>
    <definedName name="RegionsList">#REF!</definedName>
    <definedName name="reins" localSheetId="0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reins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Remove_Aetna_PPO_II_Ntwk" hidden="1">#REF!</definedName>
    <definedName name="Remove_Aetna_PPO_Ntwk" hidden="1">#REF!</definedName>
    <definedName name="Remove_Aetna_Spec_Ntwk" hidden="1">#REF!</definedName>
    <definedName name="Remove_Cust_Spec_Ntwk" hidden="1">#REF!</definedName>
    <definedName name="Remove_Dental_Combined_Section_Check" hidden="1">#REF!</definedName>
    <definedName name="Remove_Dental_PPO_Max_Section_Check" hidden="1">#REF!</definedName>
    <definedName name="Remove_Dental_PPO_Section_Check" hidden="1">#REF!</definedName>
    <definedName name="RenewalTimeline" hidden="1">#REF!</definedName>
    <definedName name="report" localSheetId="0" hidden="1">{#N/A,#N/A,FALSE,"monthly";#N/A,#N/A,FALSE,"aeroglide 98"}</definedName>
    <definedName name="report" hidden="1">{#N/A,#N/A,FALSE,"monthly";#N/A,#N/A,FALSE,"aeroglide 98"}</definedName>
    <definedName name="Report_Criteria_Home" hidden="1">#REF!</definedName>
    <definedName name="Report_Criteria_Range" hidden="1">#REF!</definedName>
    <definedName name="Request_ID" hidden="1">#REF!</definedName>
    <definedName name="retail_claims_curr" hidden="1">#REF!</definedName>
    <definedName name="retail_claims_prior" hidden="1">#REF!</definedName>
    <definedName name="retail_copay_amt_curr" hidden="1">#REF!</definedName>
    <definedName name="retail_copay_amt_prior" hidden="1">#REF!</definedName>
    <definedName name="retail_paid_amt_curr" hidden="1">#REF!</definedName>
    <definedName name="retail_paid_amt_prior" hidden="1">#REF!</definedName>
    <definedName name="retail_plan_paid_amt_curr" hidden="1">#REF!</definedName>
    <definedName name="retail_plan_paid_amt_prior" hidden="1">#REF!</definedName>
    <definedName name="row_height_current" hidden="1">#REF!</definedName>
    <definedName name="RpmPlanCount">3</definedName>
    <definedName name="Run_Date" hidden="1">#REF!</definedName>
    <definedName name="Run_TOC_Switch" hidden="1">#REF!</definedName>
    <definedName name="Rx_AHF_avg_age_members_curr" hidden="1">#REF!</definedName>
    <definedName name="Rx_AHF_avg_age_members_prior" hidden="1">#REF!</definedName>
    <definedName name="Rx_AHF_female_mem_0_19_curr" hidden="1">#REF!</definedName>
    <definedName name="Rx_AHF_female_mem_0_19_prior" hidden="1">#REF!</definedName>
    <definedName name="Rx_AHF_female_mem_20_44_curr" hidden="1">#REF!</definedName>
    <definedName name="Rx_AHF_female_mem_20_44_prior" hidden="1">#REF!</definedName>
    <definedName name="Rx_AHF_female_mem_45_64_curr" hidden="1">#REF!</definedName>
    <definedName name="Rx_AHF_female_mem_45_64_prior" hidden="1">#REF!</definedName>
    <definedName name="Rx_AHF_female_mem_65_over_curr" hidden="1">#REF!</definedName>
    <definedName name="Rx_AHF_female_mem_65_over_prior" hidden="1">#REF!</definedName>
    <definedName name="Rx_AHF_female_members_curr" hidden="1">#REF!</definedName>
    <definedName name="Rx_AHF_female_members_prior" hidden="1">#REF!</definedName>
    <definedName name="Rx_AHF_Ind" hidden="1">#REF!</definedName>
    <definedName name="Rx_AHF_male_mem_0_19_curr" hidden="1">#REF!</definedName>
    <definedName name="Rx_AHF_male_mem_0_19_prior" hidden="1">#REF!</definedName>
    <definedName name="Rx_AHF_male_mem_20_44_curr" hidden="1">#REF!</definedName>
    <definedName name="Rx_AHF_male_mem_20_44_prior" hidden="1">#REF!</definedName>
    <definedName name="Rx_AHF_male_mem_45_64_curr" hidden="1">#REF!</definedName>
    <definedName name="Rx_AHF_male_mem_45_64_prior" hidden="1">#REF!</definedName>
    <definedName name="Rx_AHF_male_mem_65_over_curr" hidden="1">#REF!</definedName>
    <definedName name="Rx_AHF_male_mem_65_over_prior" hidden="1">#REF!</definedName>
    <definedName name="Rx_AHF_male_members_curr" hidden="1">#REF!</definedName>
    <definedName name="Rx_AHF_male_members_prior" hidden="1">#REF!</definedName>
    <definedName name="Rx_AHF_months_curr" hidden="1">#REF!</definedName>
    <definedName name="Rx_AHF_months_prior" hidden="1">#REF!</definedName>
    <definedName name="Rx_AHF_num_employees_curr" hidden="1">#REF!</definedName>
    <definedName name="Rx_AHF_num_employees_prior" hidden="1">#REF!</definedName>
    <definedName name="Rx_AHF_num_members_curr" hidden="1">#REF!</definedName>
    <definedName name="Rx_AHF_num_members_prior" hidden="1">#REF!</definedName>
    <definedName name="Rx_AHF_unknown_mem_0_19_curr" hidden="1">#REF!</definedName>
    <definedName name="Rx_AHF_unknown_mem_0_19_prior" hidden="1">#REF!</definedName>
    <definedName name="Rx_AHF_unknown_mem_20_44_curr" hidden="1">#REF!</definedName>
    <definedName name="Rx_AHF_unknown_mem_20_44_prior" hidden="1">#REF!</definedName>
    <definedName name="Rx_AHF_unknown_mem_45_64_curr" hidden="1">#REF!</definedName>
    <definedName name="Rx_AHF_unknown_mem_45_64_prior" hidden="1">#REF!</definedName>
    <definedName name="Rx_AHF_unknown_mem_65_over_curr" hidden="1">#REF!</definedName>
    <definedName name="Rx_AHF_unknown_mem_65_over_prior" hidden="1">#REF!</definedName>
    <definedName name="Rx_AHF_unknown_members_curr" hidden="1">#REF!</definedName>
    <definedName name="Rx_AHF_unknown_members_prior" hidden="1">#REF!</definedName>
    <definedName name="Rx_avg_age_members_curr" hidden="1">#REF!</definedName>
    <definedName name="Rx_avg_age_members_prior" hidden="1">#REF!</definedName>
    <definedName name="Rx_data_check" hidden="1">#REF!</definedName>
    <definedName name="Rx_Demographics_Range" hidden="1">#REF!</definedName>
    <definedName name="Rx_female_mem_0_19_curr" hidden="1">#REF!</definedName>
    <definedName name="Rx_female_mem_0_19_prior" hidden="1">#REF!</definedName>
    <definedName name="Rx_female_mem_20_44_curr" hidden="1">#REF!</definedName>
    <definedName name="Rx_female_mem_20_44_prior" hidden="1">#REF!</definedName>
    <definedName name="Rx_female_mem_45_64_curr" hidden="1">#REF!</definedName>
    <definedName name="Rx_female_mem_45_64_prior" hidden="1">#REF!</definedName>
    <definedName name="Rx_female_mem_65_over_curr" hidden="1">#REF!</definedName>
    <definedName name="Rx_female_mem_65_over_prior" hidden="1">#REF!</definedName>
    <definedName name="Rx_female_members_curr" hidden="1">#REF!</definedName>
    <definedName name="Rx_female_members_prior" hidden="1">#REF!</definedName>
    <definedName name="Rx_Formulary_Analysis_Range" hidden="1">#REF!</definedName>
    <definedName name="Rx_GPI_Roll_Up_Categories_Range" hidden="1">#REF!</definedName>
    <definedName name="Rx_Key_Statistics_by_Generic_Range" hidden="1">#REF!</definedName>
    <definedName name="Rx_Key_Statistics_Range" hidden="1">#REF!</definedName>
    <definedName name="Rx_male_mem_0_19_curr" hidden="1">#REF!</definedName>
    <definedName name="Rx_male_mem_0_19_prior" hidden="1">#REF!</definedName>
    <definedName name="Rx_male_mem_20_44_curr" hidden="1">#REF!</definedName>
    <definedName name="Rx_male_mem_20_44_prior" hidden="1">#REF!</definedName>
    <definedName name="Rx_male_mem_45_64_curr" hidden="1">#REF!</definedName>
    <definedName name="Rx_male_mem_45_64_prior" hidden="1">#REF!</definedName>
    <definedName name="Rx_male_mem_65_over_curr" hidden="1">#REF!</definedName>
    <definedName name="Rx_male_mem_65_over_prior" hidden="1">#REF!</definedName>
    <definedName name="Rx_male_members_curr" hidden="1">#REF!</definedName>
    <definedName name="Rx_male_members_prior" hidden="1">#REF!</definedName>
    <definedName name="Rx_months_curr" hidden="1">#REF!</definedName>
    <definedName name="Rx_months_prior" hidden="1">#REF!</definedName>
    <definedName name="Rx_Network_Analysis_Savings_Range" hidden="1">#REF!</definedName>
    <definedName name="Rx_num_employees_curr" hidden="1">#REF!</definedName>
    <definedName name="Rx_num_employees_prior" hidden="1">#REF!</definedName>
    <definedName name="Rx_num_members_curr" hidden="1">#REF!</definedName>
    <definedName name="Rx_num_members_prior" hidden="1">#REF!</definedName>
    <definedName name="Rx_paid_amt_prior" hidden="1">#REF!</definedName>
    <definedName name="Rx_Retail_vs_MOD_Impact_Range" hidden="1">#REF!</definedName>
    <definedName name="Rx_Top_30_Drugs_by_Claims_Range" hidden="1">#REF!</definedName>
    <definedName name="Rx_Top_30_Drugs_by_Paid_Range" hidden="1">#REF!</definedName>
    <definedName name="Rx_unknown_mem_0_19_curr" hidden="1">#REF!</definedName>
    <definedName name="Rx_unknown_mem_0_19_prior" hidden="1">#REF!</definedName>
    <definedName name="Rx_unknown_mem_20_44_curr" hidden="1">#REF!</definedName>
    <definedName name="Rx_unknown_mem_20_44_prior" hidden="1">#REF!</definedName>
    <definedName name="Rx_unknown_mem_45_64_curr" hidden="1">#REF!</definedName>
    <definedName name="Rx_unknown_mem_45_64_prior" hidden="1">#REF!</definedName>
    <definedName name="Rx_unknown_mem_65_over_curr" hidden="1">#REF!</definedName>
    <definedName name="Rx_unknown_mem_65_over_prior" hidden="1">#REF!</definedName>
    <definedName name="Rx_unknown_members_curr" hidden="1">#REF!</definedName>
    <definedName name="Rx_unknown_members_prior" hidden="1">#REF!</definedName>
    <definedName name="RxFactor_Current">1</definedName>
    <definedName name="RxKeyStats_Footnote_BOB" hidden="1">#REF!</definedName>
    <definedName name="ryg">#REF!</definedName>
    <definedName name="sa" localSheetId="0" hidden="1">{#N/A,#N/A,FALSE,"monthly";#N/A,#N/A,FALSE,"aeroglide 98"}</definedName>
    <definedName name="sa" hidden="1">{#N/A,#N/A,FALSE,"monthly";#N/A,#N/A,FALSE,"aeroglide 98"}</definedName>
    <definedName name="SAPBEXdnldView" hidden="1">"4OHKZ6AAV2M8GZ1QM45X1GV49"</definedName>
    <definedName name="SAPBEXsysID" hidden="1">"PB5"</definedName>
    <definedName name="Sav_Benefit_Dental_Range" hidden="1">#REF!</definedName>
    <definedName name="sbp_allowed_amt" hidden="1">#REF!</definedName>
    <definedName name="SBP_FI_Rx_Footnote_No_Graph" hidden="1">#REF!</definedName>
    <definedName name="SBP_FI_Rx_Footnote_Under_Graph" hidden="1">#REF!</definedName>
    <definedName name="SBP_Network_Discount_Savings_Percent" hidden="1">#REF!</definedName>
    <definedName name="SBP_Percent_Allowed_Amount" hidden="1">#REF!</definedName>
    <definedName name="Section" hidden="1">#REF!</definedName>
    <definedName name="SepSun1" localSheetId="0">DATE(CalendarYear,9,1)-WEEKDAY(DATE(CalendarYear,9,1))</definedName>
    <definedName name="SepSun1">DATE(CalendarYear,9,1)-WEEKDAY(DATE(CalendarYear,9,1))</definedName>
    <definedName name="ServiceAuthorityFINALRates10to11" localSheetId="0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ServiceAuthorityFINALRates10to11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sga.profit" localSheetId="0" hidden="1">{#N/A,#N/A,FALSE,"Total SG&amp;A"}</definedName>
    <definedName name="sga.profit" hidden="1">{#N/A,#N/A,FALSE,"Total SG&amp;A"}</definedName>
    <definedName name="SI_ER_VISITS_FOOTNOTE_DESCRIPTION" hidden="1">#REF!</definedName>
    <definedName name="SI_EXEC_SUMMARY_RANGE_ROW7_ROW83" hidden="1">#REF!</definedName>
    <definedName name="SI_EXEC_SUMMARY_RANGE_ROW71_ROW82" hidden="1">#REF!</definedName>
    <definedName name="si_exec_summary_row44" hidden="1">#REF!</definedName>
    <definedName name="si_exec_summary_rows12_rows13" hidden="1">#REF!</definedName>
    <definedName name="si_exec_summary_rows56_rows65" hidden="1">#REF!</definedName>
    <definedName name="si_exec_summary_rows7_rows82" hidden="1">#REF!</definedName>
    <definedName name="si_exec_summary_rows7_rows84" hidden="1">#REF!</definedName>
    <definedName name="si_exec_summary_rows71_rows83" hidden="1">#REF!</definedName>
    <definedName name="SI_Executive_Summary_Home" hidden="1">#REF!</definedName>
    <definedName name="SI_Executive_Summary_Page" hidden="1">#REF!</definedName>
    <definedName name="SI_Executive_Summary_Page_NoData_Text" hidden="1">#REF!</definedName>
    <definedName name="SI_Executive_Summary_Range" hidden="1">#REF!</definedName>
    <definedName name="SI_FI_SBP_product_count" hidden="1">#REF!</definedName>
    <definedName name="SI_Rx_Key_Stats_Demographics_Header_June_08" hidden="1">#REF!</definedName>
    <definedName name="SI_Rx_Paid_Current" hidden="1">#REF!</definedName>
    <definedName name="SI_SBP_product_count" hidden="1">#REF!</definedName>
    <definedName name="SI_SBP_Total_Prior_Members" hidden="1">#REF!</definedName>
    <definedName name="singlesource_util_curr" hidden="1">#REF!</definedName>
    <definedName name="singlesource_util_prior" hidden="1">#REF!</definedName>
    <definedName name="SL" localSheetId="0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SL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Slicer_Account_Type2">#N/A</definedName>
    <definedName name="Slicer_Branch_Name1">#N/A</definedName>
    <definedName name="Slicer_COMP">#N/A</definedName>
    <definedName name="Slicer_Dept_Name">#N/A</definedName>
    <definedName name="Slicer_Journal_Name">#N/A</definedName>
    <definedName name="Slicer_VEND_NAME">#N/A</definedName>
    <definedName name="Slicer_VEND_NAME1">#N/A</definedName>
    <definedName name="sort_product" hidden="1">#REF!</definedName>
    <definedName name="SP">#REF!</definedName>
    <definedName name="specialty_paid_amt_curr" hidden="1">#REF!</definedName>
    <definedName name="StopLightingCostShare" hidden="1">#REF!</definedName>
    <definedName name="StopLightingImpactCat" hidden="1">#REF!</definedName>
    <definedName name="StopLightingKeyStats" hidden="1">#REF!</definedName>
    <definedName name="StopLightingProviderNetwork" hidden="1">#REF!</definedName>
    <definedName name="StopLightStart" hidden="1">#REF!</definedName>
    <definedName name="stuff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stuff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sum_awp_amt_brand_mod_curr" hidden="1">#REF!</definedName>
    <definedName name="sum_awp_amt_brand_mod_prior" hidden="1">#REF!</definedName>
    <definedName name="sum_awp_amt_brand_retail_curr" hidden="1">#REF!</definedName>
    <definedName name="sum_awp_amt_brand_retail_prior" hidden="1">#REF!</definedName>
    <definedName name="sum_awp_amt_mac_mod_curr" hidden="1">#REF!</definedName>
    <definedName name="sum_awp_amt_mac_mod_prior" hidden="1">#REF!</definedName>
    <definedName name="sum_awp_amt_mac_retail_curr" hidden="1">#REF!</definedName>
    <definedName name="sum_awp_amt_mac_retail_prior" hidden="1">#REF!</definedName>
    <definedName name="sum_awp_amt_non_mac_mod_curr" hidden="1">#REF!</definedName>
    <definedName name="sum_awp_amt_non_mac_mod_prior" hidden="1">#REF!</definedName>
    <definedName name="sum_awp_amt_non_mac_retail_curr" hidden="1">#REF!</definedName>
    <definedName name="sum_awp_amt_non_mac_retail_prior" hidden="1">#REF!</definedName>
    <definedName name="sum_brand_multisource_avg_paid_claim_curr" hidden="1">#REF!</definedName>
    <definedName name="sum_brand_multisource_avg_paid_claim_prior" hidden="1">#REF!</definedName>
    <definedName name="sum_brand_multisource_calc_ing_curr" hidden="1">#REF!</definedName>
    <definedName name="sum_brand_multisource_calc_ing_prior" hidden="1">#REF!</definedName>
    <definedName name="sum_brand_multisource_copay_curr" hidden="1">#REF!</definedName>
    <definedName name="sum_brand_multisource_copay_prior" hidden="1">#REF!</definedName>
    <definedName name="sum_brand_multisource_paid_amt_curr" hidden="1">#REF!</definedName>
    <definedName name="sum_brand_multisource_paid_amt_prior" hidden="1">#REF!</definedName>
    <definedName name="sum_brand_singlesource_avg_paid_claim_curr" hidden="1">#REF!</definedName>
    <definedName name="sum_brand_singlesource_avg_paid_claim_prior" hidden="1">#REF!</definedName>
    <definedName name="sum_brand_singlesource_calc_ing_curr" hidden="1">#REF!</definedName>
    <definedName name="sum_brand_singlesource_calc_ing_prior" hidden="1">#REF!</definedName>
    <definedName name="sum_brand_singlesource_copay_curr" hidden="1">#REF!</definedName>
    <definedName name="sum_brand_singlesource_copay_prior" hidden="1">#REF!</definedName>
    <definedName name="sum_brand_singlesource_paid_amt_curr" hidden="1">#REF!</definedName>
    <definedName name="sum_brand_singlesource_paid_amt_prior" hidden="1">#REF!</definedName>
    <definedName name="sum_calc_ing_cost_curr" hidden="1">#REF!</definedName>
    <definedName name="sum_calc_ing_cost_prior" hidden="1">#REF!</definedName>
    <definedName name="sum_calcing_cost_amt_brand_mod_curr" hidden="1">#REF!</definedName>
    <definedName name="sum_calcing_cost_amt_brand_mod_prior" hidden="1">#REF!</definedName>
    <definedName name="sum_calcing_cost_amt_brand_retail_curr" hidden="1">#REF!</definedName>
    <definedName name="sum_calcing_cost_amt_brand_retail_prior" hidden="1">#REF!</definedName>
    <definedName name="sum_calcing_cost_amt_mac_mod_curr" hidden="1">#REF!</definedName>
    <definedName name="sum_calcing_cost_amt_mac_mod_prior" hidden="1">#REF!</definedName>
    <definedName name="sum_calcing_cost_amt_mac_retail_curr" hidden="1">#REF!</definedName>
    <definedName name="sum_calcing_cost_amt_mac_retail_prior" hidden="1">#REF!</definedName>
    <definedName name="sum_calcing_cost_amt_non_mac_mod_curr" hidden="1">#REF!</definedName>
    <definedName name="sum_calcing_cost_amt_non_mac_mod_prior" hidden="1">#REF!</definedName>
    <definedName name="sum_calcing_cost_amt_non_mac_retail_curr" hidden="1">#REF!</definedName>
    <definedName name="sum_calcing_cost_amt_non_mac_retail_prior" hidden="1">#REF!</definedName>
    <definedName name="sum_copay_curr" hidden="1">#REF!</definedName>
    <definedName name="sum_copay_prior" hidden="1">#REF!</definedName>
    <definedName name="sum_generic_avg_paid_claim_curr" hidden="1">#REF!</definedName>
    <definedName name="sum_generic_avg_paid_claim_prior" hidden="1">#REF!</definedName>
    <definedName name="sum_generic_calc_ing_curr" hidden="1">#REF!</definedName>
    <definedName name="sum_generic_calc_ing_prior" hidden="1">#REF!</definedName>
    <definedName name="sum_generic_copay_curr" hidden="1">#REF!</definedName>
    <definedName name="sum_generic_copay_prior" hidden="1">#REF!</definedName>
    <definedName name="sum_generic_paid_amt_curr" hidden="1">#REF!</definedName>
    <definedName name="sum_generic_paid_amt_prior" hidden="1">#REF!</definedName>
    <definedName name="sum_mod_brand_formulary_copay_amt_curr" hidden="1">#REF!</definedName>
    <definedName name="sum_mod_brand_formulary_copay_amt_prior" hidden="1">#REF!</definedName>
    <definedName name="sum_mod_brand_formulary_paid_amt_curr" hidden="1">#REF!</definedName>
    <definedName name="sum_mod_brand_formulary_paid_amt_prior" hidden="1">#REF!</definedName>
    <definedName name="sum_mod_brand_formulary_plan_paid_amt_curr" hidden="1">#REF!</definedName>
    <definedName name="sum_mod_brand_formulary_plan_paid_amt_prior" hidden="1">#REF!</definedName>
    <definedName name="sum_mod_calc_ing_cost_amt_curr" hidden="1">#REF!</definedName>
    <definedName name="sum_mod_calc_ing_cost_amt_prior" hidden="1">#REF!</definedName>
    <definedName name="sum_mod_generic_copay_amt_curr" hidden="1">#REF!</definedName>
    <definedName name="sum_mod_generic_copay_amt_prior" hidden="1">#REF!</definedName>
    <definedName name="sum_mod_generic_paid_amt_curr" hidden="1">#REF!</definedName>
    <definedName name="sum_mod_generic_paid_amt_prior" hidden="1">#REF!</definedName>
    <definedName name="sum_mod_generic_plan_paid_amt_curr" hidden="1">#REF!</definedName>
    <definedName name="sum_mod_generic_plan_paid_amt_prior" hidden="1">#REF!</definedName>
    <definedName name="sum_mod_non_brand_formulary_copay_amt_curr" hidden="1">#REF!</definedName>
    <definedName name="sum_mod_non_brand_formulary_copay_amt_prior" hidden="1">#REF!</definedName>
    <definedName name="sum_mod_non_brand_formulary_paid_amt_curr" hidden="1">#REF!</definedName>
    <definedName name="sum_mod_non_brand_formulary_paid_amt_prior" hidden="1">#REF!</definedName>
    <definedName name="sum_mod_non_brand_formulary_plan_paid_amt_curr" hidden="1">#REF!</definedName>
    <definedName name="sum_mod_non_brand_formulary_plan_paid_amt_prior" hidden="1">#REF!</definedName>
    <definedName name="sum_mod_prof_fee_amt_curr" hidden="1">#REF!</definedName>
    <definedName name="sum_mod_prof_fee_amt_prior" hidden="1">#REF!</definedName>
    <definedName name="sum_paid_class_A_curr" hidden="1">#REF!</definedName>
    <definedName name="sum_paid_class_A_prior" hidden="1">#REF!</definedName>
    <definedName name="sum_paid_class_B_curr" hidden="1">#REF!</definedName>
    <definedName name="sum_paid_class_B_prior" hidden="1">#REF!</definedName>
    <definedName name="sum_paid_class_C_curr" hidden="1">#REF!</definedName>
    <definedName name="sum_paid_class_C_prior" hidden="1">#REF!</definedName>
    <definedName name="sum_paid_class_D_curr" hidden="1">#REF!</definedName>
    <definedName name="sum_paid_class_D_prior" hidden="1">#REF!</definedName>
    <definedName name="sum_paid_class_E_curr" hidden="1">#REF!</definedName>
    <definedName name="sum_paid_class_E_prior" hidden="1">#REF!</definedName>
    <definedName name="sum_paid_class_F_curr" hidden="1">#REF!</definedName>
    <definedName name="sum_paid_class_F_prior" hidden="1">#REF!</definedName>
    <definedName name="sum_paid_class_G_curr" hidden="1">#REF!</definedName>
    <definedName name="sum_paid_class_G_prior" hidden="1">#REF!</definedName>
    <definedName name="sum_paid_class_H_curr" hidden="1">#REF!</definedName>
    <definedName name="sum_paid_class_H_prior" hidden="1">#REF!</definedName>
    <definedName name="sum_paid_class_I_curr" hidden="1">#REF!</definedName>
    <definedName name="sum_paid_class_I_prior" hidden="1">#REF!</definedName>
    <definedName name="sum_paid_class_J_curr" hidden="1">#REF!</definedName>
    <definedName name="sum_paid_class_J_prior" hidden="1">#REF!</definedName>
    <definedName name="sum_paid_class_K_curr" hidden="1">#REF!</definedName>
    <definedName name="sum_paid_class_K_prior" hidden="1">#REF!</definedName>
    <definedName name="sum_paid_class_L_curr" hidden="1">#REF!</definedName>
    <definedName name="sum_paid_class_L_prior" hidden="1">#REF!</definedName>
    <definedName name="sum_paid_class_M_curr" hidden="1">#REF!</definedName>
    <definedName name="sum_paid_class_M_prior" hidden="1">#REF!</definedName>
    <definedName name="sum_paid_class_N_curr" hidden="1">#REF!</definedName>
    <definedName name="sum_paid_class_N_prior" hidden="1">#REF!</definedName>
    <definedName name="sum_paid_class_O_curr" hidden="1">#REF!</definedName>
    <definedName name="sum_paid_class_O_prior" hidden="1">#REF!</definedName>
    <definedName name="sum_paid_class_OTHER_curr" hidden="1">#REF!</definedName>
    <definedName name="sum_paid_class_OTHER_prior" hidden="1">#REF!</definedName>
    <definedName name="sum_paid_class_P_curr" hidden="1">#REF!</definedName>
    <definedName name="sum_paid_class_P_prior" hidden="1">#REF!</definedName>
    <definedName name="sum_paid_class_Q_curr" hidden="1">#REF!</definedName>
    <definedName name="sum_paid_class_Q_prior" hidden="1">#REF!</definedName>
    <definedName name="sum_paid_class_R_curr" hidden="1">#REF!</definedName>
    <definedName name="sum_paid_class_R_prior" hidden="1">#REF!</definedName>
    <definedName name="sum_paid_curr" hidden="1">#REF!</definedName>
    <definedName name="sum_paid_prior" hidden="1">#REF!</definedName>
    <definedName name="sum_prof_fee_amt_brand_mod_curr" hidden="1">#REF!</definedName>
    <definedName name="sum_prof_fee_amt_brand_mod_prior" hidden="1">#REF!</definedName>
    <definedName name="sum_prof_fee_amt_brand_retail_curr" hidden="1">#REF!</definedName>
    <definedName name="sum_prof_fee_amt_brand_retail_prior" hidden="1">#REF!</definedName>
    <definedName name="sum_prof_fee_amt_mac_mod_curr" hidden="1">#REF!</definedName>
    <definedName name="sum_prof_fee_amt_mac_mod_prior" hidden="1">#REF!</definedName>
    <definedName name="sum_prof_fee_amt_mac_retail_curr" hidden="1">#REF!</definedName>
    <definedName name="sum_prof_fee_amt_mac_retail_prior" hidden="1">#REF!</definedName>
    <definedName name="sum_prof_fee_amt_non_mac_mod_curr" hidden="1">#REF!</definedName>
    <definedName name="sum_prof_fee_amt_non_mac_mod_prior" hidden="1">#REF!</definedName>
    <definedName name="sum_prof_fee_amt_non_mac_retail_curr" hidden="1">#REF!</definedName>
    <definedName name="sum_prof_fee_amt_non_mac_retail_prior" hidden="1">#REF!</definedName>
    <definedName name="sum_retail_brand_formulary_copay_amt_curr" hidden="1">#REF!</definedName>
    <definedName name="sum_retail_brand_formulary_copay_amt_prior" hidden="1">#REF!</definedName>
    <definedName name="sum_retail_brand_formulary_paid_amt_curr" hidden="1">#REF!</definedName>
    <definedName name="sum_retail_brand_formulary_paid_amt_prior" hidden="1">#REF!</definedName>
    <definedName name="sum_retail_brand_formulary_plan_paid_amt_curr" hidden="1">#REF!</definedName>
    <definedName name="sum_retail_brand_formulary_plan_paid_amt_prior" hidden="1">#REF!</definedName>
    <definedName name="sum_retail_calc_ing_cost_amt_curr" hidden="1">#REF!</definedName>
    <definedName name="sum_retail_calc_ing_cost_amt_prior" hidden="1">#REF!</definedName>
    <definedName name="sum_retail_generic_copay_amt_curr" hidden="1">#REF!</definedName>
    <definedName name="sum_retail_generic_copay_amt_prior" hidden="1">#REF!</definedName>
    <definedName name="sum_retail_generic_paid_amt_curr" hidden="1">#REF!</definedName>
    <definedName name="sum_retail_generic_paid_amt_prior" hidden="1">#REF!</definedName>
    <definedName name="sum_retail_generic_plan_paid_amt_curr" hidden="1">#REF!</definedName>
    <definedName name="sum_retail_generic_plan_paid_amt_prior" hidden="1">#REF!</definedName>
    <definedName name="sum_retail_non_brand_formulary_copay_amt_curr" hidden="1">#REF!</definedName>
    <definedName name="sum_retail_non_brand_formulary_copay_amt_prior" hidden="1">#REF!</definedName>
    <definedName name="sum_retail_non_brand_formulary_paid_amt_curr" hidden="1">#REF!</definedName>
    <definedName name="sum_retail_non_brand_formulary_paid_amt_prior" hidden="1">#REF!</definedName>
    <definedName name="sum_retail_non_brand_formulary_plan_paid_amt_curr" hidden="1">#REF!</definedName>
    <definedName name="sum_retail_non_brand_formulary_plan_paid_amt_prior" hidden="1">#REF!</definedName>
    <definedName name="sum_retail_prof_fee_amt_curr" hidden="1">#REF!</definedName>
    <definedName name="sum_retail_prof_fee_amt_prior" hidden="1">#REF!</definedName>
    <definedName name="sum_salestax_amt_brand_mod_curr" hidden="1">#REF!</definedName>
    <definedName name="sum_salestax_amt_brand_mod_prior" hidden="1">#REF!</definedName>
    <definedName name="sum_salestax_amt_brand_retail_curr" hidden="1">#REF!</definedName>
    <definedName name="sum_salestax_amt_brand_retail_prior" hidden="1">#REF!</definedName>
    <definedName name="sum_salestax_amt_mac_mod_curr" hidden="1">#REF!</definedName>
    <definedName name="sum_salestax_amt_mac_mod_prior" hidden="1">#REF!</definedName>
    <definedName name="sum_salestax_amt_mac_retail_curr" hidden="1">#REF!</definedName>
    <definedName name="sum_salestax_amt_mac_retail_prior" hidden="1">#REF!</definedName>
    <definedName name="sum_salestax_amt_non_mac_mod_curr" hidden="1">#REF!</definedName>
    <definedName name="sum_salestax_amt_non_mac_mod_prior" hidden="1">#REF!</definedName>
    <definedName name="sum_salestax_amt_non_mac_retail_curr" hidden="1">#REF!</definedName>
    <definedName name="sum_salestax_amt_non_mac_retail_prior" hidden="1">#REF!</definedName>
    <definedName name="sum_specialty_calc_ing_cost_amt_curr" hidden="1">#REF!</definedName>
    <definedName name="sum_specialty_calc_ing_cost_amt_prior" hidden="1">#REF!</definedName>
    <definedName name="sum_specialty_claims_curr" hidden="1">#REF!</definedName>
    <definedName name="sum_specialty_copay_amt_curr" hidden="1">#REF!</definedName>
    <definedName name="sum_specialty_plan_paid_amt_curr" hidden="1">#REF!</definedName>
    <definedName name="sum_specialty_prof_fee_amt_curr" hidden="1">#REF!</definedName>
    <definedName name="sum_specialty_prof_fee_amt_prior" hidden="1">#REF!</definedName>
    <definedName name="sum_svc_copay_amt_brand_mod_curr" hidden="1">#REF!</definedName>
    <definedName name="sum_svc_copay_amt_brand_mod_prior" hidden="1">#REF!</definedName>
    <definedName name="sum_svc_copay_amt_brand_retail_curr" hidden="1">#REF!</definedName>
    <definedName name="sum_svc_copay_amt_brand_retail_prior" hidden="1">#REF!</definedName>
    <definedName name="sum_svc_copay_amt_mac_mod_curr" hidden="1">#REF!</definedName>
    <definedName name="sum_svc_copay_amt_mac_mod_prior" hidden="1">#REF!</definedName>
    <definedName name="sum_svc_copay_amt_mac_retail_curr" hidden="1">#REF!</definedName>
    <definedName name="sum_svc_copay_amt_mac_retail_prior" hidden="1">#REF!</definedName>
    <definedName name="sum_svc_copay_amt_non_mac_mod_curr" hidden="1">#REF!</definedName>
    <definedName name="sum_svc_copay_amt_non_mac_mod_prior" hidden="1">#REF!</definedName>
    <definedName name="sum_svc_copay_amt_non_mac_retail_curr" hidden="1">#REF!</definedName>
    <definedName name="sum_svc_copay_amt_non_mac_retail_prior" hidden="1">#REF!</definedName>
    <definedName name="sum_total_days_curr" hidden="1">#REF!</definedName>
    <definedName name="sum_total_days_prior" hidden="1">#REF!</definedName>
    <definedName name="Summary_by_Product_Range" hidden="1">#REF!</definedName>
    <definedName name="tab_report_name" hidden="1">#REF!</definedName>
    <definedName name="tabc_report_name" hidden="1">#REF!</definedName>
    <definedName name="tamil" hidden="1">#REF!</definedName>
    <definedName name="Tblaaa">#REF!</definedName>
    <definedName name="tcbprl">#REF!</definedName>
    <definedName name="tccoeu">#REF!</definedName>
    <definedName name="tccom.odev">#REF!</definedName>
    <definedName name="tccom.prst">#REF!</definedName>
    <definedName name="tcenvc">#REF!</definedName>
    <definedName name="tcfin.pcsw">#REF!</definedName>
    <definedName name="tcibd.repl">#REF!</definedName>
    <definedName name="tcitmt">#REF!</definedName>
    <definedName name="tckitm">#REF!</definedName>
    <definedName name="tcosys">#REF!</definedName>
    <definedName name="tcreco">#REF!</definedName>
    <definedName name="tcsli.srtp">#REF!</definedName>
    <definedName name="tcyesno">#REF!</definedName>
    <definedName name="temp_ee8" localSheetId="0" hidden="1">{#N/A,#N/A,FALSE,"Temps"}</definedName>
    <definedName name="temp_ee8" hidden="1">{#N/A,#N/A,FALSE,"Temps"}</definedName>
    <definedName name="temp_ees" localSheetId="0" hidden="1">{#N/A,#N/A,FALSE,"PS Coding";#N/A,#N/A,FALSE,"ASO enrollment";#N/A,#N/A,FALSE,"ASO rates";#N/A,#N/A,FALSE,"ASO revenue";#N/A,#N/A,FALSE,"Risk Enrollment";#N/A,#N/A,FALSE,"Risk Rates";#N/A,#N/A,FALSE,"Risk Revenue";#N/A,#N/A,FALSE,"IP days per 1000";#N/A,#N/A,FALSE,"IP rates";#N/A,#N/A,FALSE,"IP expense";#N/A,#N/A,FALSE,"Intermed days per 1000 ";#N/A,#N/A,FALSE,"Intermed rates";#N/A,#N/A,FALSE,"Intermed expense";#N/A,#N/A,FALSE,"OP visits per 1000";#N/A,#N/A,FALSE,"OP rates";#N/A,#N/A,FALSE,"OP expense";#N/A,#N/A,FALSE,"OP (internal) visits per 1000";#N/A,#N/A,FALSE,"Total Budget Summary";#N/A,#N/A,FALSE,"Budget Summary-Chesa";#N/A,#N/A,FALSE,"Budget Summary-Cinn";#N/A,#N/A,FALSE,"Budget Summary-Clev";#N/A,#N/A,FALSE,"Budget Summary-Colb";#N/A,#N/A,FALSE,"Budget Summary-Dayt";#N/A,#N/A,FALSE,"Budget Summary-Grn";#N/A,#N/A,FALSE,"Budget Summary-Lex";#N/A,#N/A,FALSE,"Budget Summary-NY";#N/A,#N/A,FALSE,"Budget Summary-RI";#N/A,#N/A,FALSE,"Budget Summary-Syra";#N/A,#N/A,FALSE,"Membership Summary";#N/A,#N/A,FALSE,"Allocation Summary"}</definedName>
    <definedName name="temp_ees" hidden="1">{#N/A,#N/A,FALSE,"PS Coding";#N/A,#N/A,FALSE,"ASO enrollment";#N/A,#N/A,FALSE,"ASO rates";#N/A,#N/A,FALSE,"ASO revenue";#N/A,#N/A,FALSE,"Risk Enrollment";#N/A,#N/A,FALSE,"Risk Rates";#N/A,#N/A,FALSE,"Risk Revenue";#N/A,#N/A,FALSE,"IP days per 1000";#N/A,#N/A,FALSE,"IP rates";#N/A,#N/A,FALSE,"IP expense";#N/A,#N/A,FALSE,"Intermed days per 1000 ";#N/A,#N/A,FALSE,"Intermed rates";#N/A,#N/A,FALSE,"Intermed expense";#N/A,#N/A,FALSE,"OP visits per 1000";#N/A,#N/A,FALSE,"OP rates";#N/A,#N/A,FALSE,"OP expense";#N/A,#N/A,FALSE,"OP (internal) visits per 1000";#N/A,#N/A,FALSE,"Total Budget Summary";#N/A,#N/A,FALSE,"Budget Summary-Chesa";#N/A,#N/A,FALSE,"Budget Summary-Cinn";#N/A,#N/A,FALSE,"Budget Summary-Clev";#N/A,#N/A,FALSE,"Budget Summary-Colb";#N/A,#N/A,FALSE,"Budget Summary-Dayt";#N/A,#N/A,FALSE,"Budget Summary-Grn";#N/A,#N/A,FALSE,"Budget Summary-Lex";#N/A,#N/A,FALSE,"Budget Summary-NY";#N/A,#N/A,FALSE,"Budget Summary-RI";#N/A,#N/A,FALSE,"Budget Summary-Syra";#N/A,#N/A,FALSE,"Membership Summary";#N/A,#N/A,FALSE,"Allocation Summary"}</definedName>
    <definedName name="TempFileOpen" hidden="1">"c:\adb\temp\temp\temp1.mdb"</definedName>
    <definedName name="TempFileOpen2" hidden="1">0</definedName>
    <definedName name="Template" hidden="1">#REF!</definedName>
    <definedName name="Template_File_Name" hidden="1">#REF!</definedName>
    <definedName name="Template_Name" hidden="1">#REF!</definedName>
    <definedName name="template_nm" hidden="1">#REF!</definedName>
    <definedName name="Template_Type" hidden="1">#REF!</definedName>
    <definedName name="Template2" hidden="1">#REF!</definedName>
    <definedName name="Template3" hidden="1">#REF!</definedName>
    <definedName name="temporary_employees3" localSheetId="0" hidden="1">{#N/A,#N/A,FALSE,"Temps"}</definedName>
    <definedName name="temporary_employees3" hidden="1">{#N/A,#N/A,FALSE,"Temps"}</definedName>
    <definedName name="temporary_employees4" localSheetId="0" hidden="1">{#N/A,#N/A,FALSE,"Temps"}</definedName>
    <definedName name="temporary_employees4" hidden="1">{#N/A,#N/A,FALSE,"Temps"}</definedName>
    <definedName name="temporary_employees5" localSheetId="0" hidden="1">{#N/A,#N/A,FALSE,"Temps"}</definedName>
    <definedName name="temporary_employees5" hidden="1">{#N/A,#N/A,FALSE,"Temps"}</definedName>
    <definedName name="TEMPS" localSheetId="0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TEMPS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tfacp.inv">#REF!</definedName>
    <definedName name="tfacp.stap">#REF!</definedName>
    <definedName name="tfacp.tpay">#REF!</definedName>
    <definedName name="tfcmg.prad">#REF!</definedName>
    <definedName name="tfcmg.stpp">#REF!</definedName>
    <definedName name="tfgld.bloc">#REF!</definedName>
    <definedName name="tfgld.datp">#REF!</definedName>
    <definedName name="tfgld.dbcr">#REF!</definedName>
    <definedName name="toc_correct_report_name" hidden="1">#REF!</definedName>
    <definedName name="toc_report_name" hidden="1">#REF!</definedName>
    <definedName name="tom" localSheetId="0" hidden="1">{#N/A,#N/A,FALSE,"Approval Form";#N/A,#N/A,FALSE,"Renewal";#N/A,#N/A,FALSE,"Cosmos Report"}</definedName>
    <definedName name="tom" hidden="1">{#N/A,#N/A,FALSE,"Approval Form";#N/A,#N/A,FALSE,"Renewal";#N/A,#N/A,FALSE,"Cosmos Report"}</definedName>
    <definedName name="Top25_Services_by_Dollar_Dental_Range" hidden="1">#REF!</definedName>
    <definedName name="TraBenDrop">"OrthodDrop"</definedName>
    <definedName name="Trend_Analysis_Dental_Range" hidden="1">#REF!</definedName>
    <definedName name="Trend_Analysis_Medical_Range" hidden="1">#REF!</definedName>
    <definedName name="UNI">#REF!</definedName>
    <definedName name="UserEnteredText1" hidden="1">#REF!</definedName>
    <definedName name="UserEnteredText2" hidden="1">#REF!</definedName>
    <definedName name="UserReportName" hidden="1">#REF!</definedName>
    <definedName name="util_mem_female_0_19_curr" hidden="1">#REF!</definedName>
    <definedName name="util_mem_female_0_19_prior" hidden="1">#REF!</definedName>
    <definedName name="util_mem_female_20_44_curr" hidden="1">#REF!</definedName>
    <definedName name="util_mem_female_20_44_prior" hidden="1">#REF!</definedName>
    <definedName name="util_mem_female_45_64_curr" hidden="1">#REF!</definedName>
    <definedName name="util_mem_female_45_64_prior" hidden="1">#REF!</definedName>
    <definedName name="util_mem_female_65_over_curr" hidden="1">#REF!</definedName>
    <definedName name="util_mem_female_65_over_prior" hidden="1">#REF!</definedName>
    <definedName name="util_mem_male_0_19_curr" hidden="1">#REF!</definedName>
    <definedName name="util_mem_male_0_19_prior" hidden="1">#REF!</definedName>
    <definedName name="util_mem_male_20_44_curr" hidden="1">#REF!</definedName>
    <definedName name="util_mem_male_20_44_prior" hidden="1">#REF!</definedName>
    <definedName name="util_mem_male_45_64_curr" hidden="1">#REF!</definedName>
    <definedName name="util_mem_male_45_64_prior" hidden="1">#REF!</definedName>
    <definedName name="util_mem_male_65_over_curr" hidden="1">#REF!</definedName>
    <definedName name="util_mem_male_65_over_prior" hidden="1">#REF!</definedName>
    <definedName name="Util_Proc_Dental_Range" hidden="1">#REF!</definedName>
    <definedName name="Utilization_and_Unit_Cost_Med_Range" hidden="1">#REF!</definedName>
    <definedName name="uy" localSheetId="0" hidden="1">{#N/A,#N/A,FALSE,"98-99 Recap";#N/A,#N/A,FALSE,"Exec Summary"}</definedName>
    <definedName name="uy" hidden="1">{#N/A,#N/A,FALSE,"98-99 Recap";#N/A,#N/A,FALSE,"Exec Summary"}</definedName>
    <definedName name="uyt" localSheetId="0" hidden="1">{#N/A,#N/A,FALSE,"monthly";#N/A,#N/A,FALSE,"aeroglide 98"}</definedName>
    <definedName name="uyt" hidden="1">{#N/A,#N/A,FALSE,"monthly";#N/A,#N/A,FALSE,"aeroglide 98"}</definedName>
    <definedName name="uytre" localSheetId="0" hidden="1">{#N/A,#N/A,FALSE,"monthly";#N/A,#N/A,FALSE,"med spec 97-98"}</definedName>
    <definedName name="uytre" hidden="1">{#N/A,#N/A,FALSE,"monthly";#N/A,#N/A,FALSE,"med spec 97-98"}</definedName>
    <definedName name="v" localSheetId="0" hidden="1">{#N/A,#N/A,FALSE,"monthly";#N/A,#N/A,FALSE,"aeroglide 98"}</definedName>
    <definedName name="v" hidden="1">{#N/A,#N/A,FALSE,"monthly";#N/A,#N/A,FALSE,"aeroglide 98"}</definedName>
    <definedName name="valuevx">42.314159</definedName>
    <definedName name="vc" localSheetId="0" hidden="1">{#N/A,#N/A,FALSE,"98-99 Recap";#N/A,#N/A,FALSE,"Exec Summary"}</definedName>
    <definedName name="vc" hidden="1">{#N/A,#N/A,FALSE,"98-99 Recap";#N/A,#N/A,FALSE,"Exec Summary"}</definedName>
    <definedName name="vcxs" localSheetId="0" hidden="1">{#N/A,#N/A,FALSE,"monthly";#N/A,#N/A,FALSE,"aeroglide 98"}</definedName>
    <definedName name="vcxs" hidden="1">{#N/A,#N/A,FALSE,"monthly";#N/A,#N/A,FALSE,"aeroglide 98"}</definedName>
    <definedName name="Vision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Vision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w_11a" localSheetId="0" hidden="1">{#N/A,#N/A,FALSE,"Aging Summary";#N/A,#N/A,FALSE,"Ratio Analysis";#N/A,#N/A,FALSE,"Test 120 Day Accts";#N/A,#N/A,FALSE,"Tickmarks"}</definedName>
    <definedName name="w_11a" hidden="1">{#N/A,#N/A,FALSE,"Aging Summary";#N/A,#N/A,FALSE,"Ratio Analysis";#N/A,#N/A,FALSE,"Test 120 Day Accts";#N/A,#N/A,FALSE,"Tickmarks"}</definedName>
    <definedName name="w_12a" localSheetId="0" hidden="1">{#N/A,#N/A,FALSE,"Aging Summary";#N/A,#N/A,FALSE,"Ratio Analysis";#N/A,#N/A,FALSE,"Test 120 Day Accts";#N/A,#N/A,FALSE,"Tickmarks"}</definedName>
    <definedName name="w_12a" hidden="1">{#N/A,#N/A,FALSE,"Aging Summary";#N/A,#N/A,FALSE,"Ratio Analysis";#N/A,#N/A,FALSE,"Test 120 Day Accts";#N/A,#N/A,FALSE,"Tickmarks"}</definedName>
    <definedName name="w_12a_2" localSheetId="0" hidden="1">{#N/A,#N/A,FALSE,"Aging Summary";#N/A,#N/A,FALSE,"Ratio Analysis";#N/A,#N/A,FALSE,"Test 120 Day Accts";#N/A,#N/A,FALSE,"Tickmarks"}</definedName>
    <definedName name="w_12a_2" hidden="1">{#N/A,#N/A,FALSE,"Aging Summary";#N/A,#N/A,FALSE,"Ratio Analysis";#N/A,#N/A,FALSE,"Test 120 Day Accts";#N/A,#N/A,FALSE,"Tickmarks"}</definedName>
    <definedName name="w_12p" localSheetId="0" hidden="1">{#N/A,#N/A,FALSE,"Aging Summary";#N/A,#N/A,FALSE,"Ratio Analysis";#N/A,#N/A,FALSE,"Test 120 Day Accts";#N/A,#N/A,FALSE,"Tickmarks"}</definedName>
    <definedName name="w_12p" hidden="1">{#N/A,#N/A,FALSE,"Aging Summary";#N/A,#N/A,FALSE,"Ratio Analysis";#N/A,#N/A,FALSE,"Test 120 Day Accts";#N/A,#N/A,FALSE,"Tickmarks"}</definedName>
    <definedName name="w_16a" localSheetId="0" hidden="1">{#N/A,#N/A,FALSE,"Aging Summary";#N/A,#N/A,FALSE,"Ratio Analysis";#N/A,#N/A,FALSE,"Test 120 Day Accts";#N/A,#N/A,FALSE,"Tickmarks"}</definedName>
    <definedName name="w_16a" hidden="1">{#N/A,#N/A,FALSE,"Aging Summary";#N/A,#N/A,FALSE,"Ratio Analysis";#N/A,#N/A,FALSE,"Test 120 Day Accts";#N/A,#N/A,FALSE,"Tickmarks"}</definedName>
    <definedName name="w_17p" localSheetId="0" hidden="1">{#N/A,#N/A,FALSE,"Aging Summary";#N/A,#N/A,FALSE,"Ratio Analysis";#N/A,#N/A,FALSE,"Test 120 Day Accts";#N/A,#N/A,FALSE,"Tickmarks"}</definedName>
    <definedName name="w_17p" hidden="1">{#N/A,#N/A,FALSE,"Aging Summary";#N/A,#N/A,FALSE,"Ratio Analysis";#N/A,#N/A,FALSE,"Test 120 Day Accts";#N/A,#N/A,FALSE,"Tickmarks"}</definedName>
    <definedName name="w_18a" localSheetId="0" hidden="1">{#N/A,#N/A,FALSE,"Aging Summary";#N/A,#N/A,FALSE,"Ratio Analysis";#N/A,#N/A,FALSE,"Test 120 Day Accts";#N/A,#N/A,FALSE,"Tickmarks"}</definedName>
    <definedName name="w_18a" hidden="1">{#N/A,#N/A,FALSE,"Aging Summary";#N/A,#N/A,FALSE,"Ratio Analysis";#N/A,#N/A,FALSE,"Test 120 Day Accts";#N/A,#N/A,FALSE,"Tickmarks"}</definedName>
    <definedName name="w_19a" localSheetId="0" hidden="1">{#N/A,#N/A,FALSE,"Aging Summary";#N/A,#N/A,FALSE,"Ratio Analysis";#N/A,#N/A,FALSE,"Test 120 Day Accts";#N/A,#N/A,FALSE,"Tickmarks"}</definedName>
    <definedName name="w_19a" hidden="1">{#N/A,#N/A,FALSE,"Aging Summary";#N/A,#N/A,FALSE,"Ratio Analysis";#N/A,#N/A,FALSE,"Test 120 Day Accts";#N/A,#N/A,FALSE,"Tickmarks"}</definedName>
    <definedName name="w_19a_1" localSheetId="0" hidden="1">{#N/A,#N/A,FALSE,"Aging Summary";#N/A,#N/A,FALSE,"Ratio Analysis";#N/A,#N/A,FALSE,"Test 120 Day Accts";#N/A,#N/A,FALSE,"Tickmarks"}</definedName>
    <definedName name="w_19a_1" hidden="1">{#N/A,#N/A,FALSE,"Aging Summary";#N/A,#N/A,FALSE,"Ratio Analysis";#N/A,#N/A,FALSE,"Test 120 Day Accts";#N/A,#N/A,FALSE,"Tickmarks"}</definedName>
    <definedName name="w_21a" localSheetId="0" hidden="1">{#N/A,#N/A,FALSE,"Aging Summary";#N/A,#N/A,FALSE,"Ratio Analysis";#N/A,#N/A,FALSE,"Test 120 Day Accts";#N/A,#N/A,FALSE,"Tickmarks"}</definedName>
    <definedName name="w_21a" hidden="1">{#N/A,#N/A,FALSE,"Aging Summary";#N/A,#N/A,FALSE,"Ratio Analysis";#N/A,#N/A,FALSE,"Test 120 Day Accts";#N/A,#N/A,FALSE,"Tickmarks"}</definedName>
    <definedName name="w_29a" localSheetId="0" hidden="1">{#N/A,#N/A,FALSE,"Aging Summary";#N/A,#N/A,FALSE,"Ratio Analysis";#N/A,#N/A,FALSE,"Test 120 Day Accts";#N/A,#N/A,FALSE,"Tickmarks"}</definedName>
    <definedName name="w_29a" hidden="1">{#N/A,#N/A,FALSE,"Aging Summary";#N/A,#N/A,FALSE,"Ratio Analysis";#N/A,#N/A,FALSE,"Test 120 Day Accts";#N/A,#N/A,FALSE,"Tickmarks"}</definedName>
    <definedName name="w_2a" localSheetId="0" hidden="1">{#N/A,#N/A,FALSE,"Aging Summary";#N/A,#N/A,FALSE,"Ratio Analysis";#N/A,#N/A,FALSE,"Test 120 Day Accts";#N/A,#N/A,FALSE,"Tickmarks"}</definedName>
    <definedName name="w_2a" hidden="1">{#N/A,#N/A,FALSE,"Aging Summary";#N/A,#N/A,FALSE,"Ratio Analysis";#N/A,#N/A,FALSE,"Test 120 Day Accts";#N/A,#N/A,FALSE,"Tickmarks"}</definedName>
    <definedName name="w_2a1" localSheetId="0" hidden="1">{#N/A,#N/A,FALSE,"Aging Summary";#N/A,#N/A,FALSE,"Ratio Analysis";#N/A,#N/A,FALSE,"Test 120 Day Accts";#N/A,#N/A,FALSE,"Tickmarks"}</definedName>
    <definedName name="w_2a1" hidden="1">{#N/A,#N/A,FALSE,"Aging Summary";#N/A,#N/A,FALSE,"Ratio Analysis";#N/A,#N/A,FALSE,"Test 120 Day Accts";#N/A,#N/A,FALSE,"Tickmarks"}</definedName>
    <definedName name="w_32p" localSheetId="0" hidden="1">{#N/A,#N/A,FALSE,"Aging Summary";#N/A,#N/A,FALSE,"Ratio Analysis";#N/A,#N/A,FALSE,"Test 120 Day Accts";#N/A,#N/A,FALSE,"Tickmarks"}</definedName>
    <definedName name="w_32p" hidden="1">{#N/A,#N/A,FALSE,"Aging Summary";#N/A,#N/A,FALSE,"Ratio Analysis";#N/A,#N/A,FALSE,"Test 120 Day Accts";#N/A,#N/A,FALSE,"Tickmarks"}</definedName>
    <definedName name="w_33a" localSheetId="0" hidden="1">{#N/A,#N/A,FALSE,"Aging Summary";#N/A,#N/A,FALSE,"Ratio Analysis";#N/A,#N/A,FALSE,"Test 120 Day Accts";#N/A,#N/A,FALSE,"Tickmarks"}</definedName>
    <definedName name="w_33a" hidden="1">{#N/A,#N/A,FALSE,"Aging Summary";#N/A,#N/A,FALSE,"Ratio Analysis";#N/A,#N/A,FALSE,"Test 120 Day Accts";#N/A,#N/A,FALSE,"Tickmarks"}</definedName>
    <definedName name="w_4a1" localSheetId="0" hidden="1">{#N/A,#N/A,FALSE,"Aging Summary";#N/A,#N/A,FALSE,"Ratio Analysis";#N/A,#N/A,FALSE,"Test 120 Day Accts";#N/A,#N/A,FALSE,"Tickmarks"}</definedName>
    <definedName name="w_4a1" hidden="1">{#N/A,#N/A,FALSE,"Aging Summary";#N/A,#N/A,FALSE,"Ratio Analysis";#N/A,#N/A,FALSE,"Test 120 Day Accts";#N/A,#N/A,FALSE,"Tickmarks"}</definedName>
    <definedName name="w_7pA" localSheetId="0" hidden="1">{#N/A,#N/A,FALSE,"Aging Summary";#N/A,#N/A,FALSE,"Ratio Analysis";#N/A,#N/A,FALSE,"Test 120 Day Accts";#N/A,#N/A,FALSE,"Tickmarks"}</definedName>
    <definedName name="w_7pA" hidden="1">{#N/A,#N/A,FALSE,"Aging Summary";#N/A,#N/A,FALSE,"Ratio Analysis";#N/A,#N/A,FALSE,"Test 120 Day Accts";#N/A,#N/A,FALSE,"Tickmarks"}</definedName>
    <definedName name="w_ammeded" localSheetId="0" hidden="1">{#N/A,#N/A,FALSE,"Aging Summary";#N/A,#N/A,FALSE,"Ratio Analysis";#N/A,#N/A,FALSE,"Test 120 Day Accts";#N/A,#N/A,FALSE,"Tickmarks"}</definedName>
    <definedName name="w_ammeded" hidden="1">{#N/A,#N/A,FALSE,"Aging Summary";#N/A,#N/A,FALSE,"Ratio Analysis";#N/A,#N/A,FALSE,"Test 120 Day Accts";#N/A,#N/A,FALSE,"Tickmarks"}</definedName>
    <definedName name="weeknumopt">#REF!</definedName>
    <definedName name="what" localSheetId="0" hidden="1">{#N/A,#N/A,FALSE,"100.90%.300.70%";#N/A,#N/A,FALSE,"300.90%.500.70%";#N/A,#N/A,FALSE,"300.80%.500.60%";#N/A,#N/A,FALSE,"500.80%.750.60%"}</definedName>
    <definedName name="what" hidden="1">{#N/A,#N/A,FALSE,"100.90%.300.70%";#N/A,#N/A,FALSE,"300.90%.500.70%";#N/A,#N/A,FALSE,"300.80%.500.60%";#N/A,#N/A,FALSE,"500.80%.750.60%"}</definedName>
    <definedName name="whatthe" localSheetId="0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hatthe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hatthe_1" localSheetId="0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hatthe_1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hatthe2" localSheetId="0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hatthe2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hatthe2_1" localSheetId="0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hatthe2_1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hatthe3" localSheetId="0" hidden="1">{#N/A,#N/A,FALSE,"Budget";#N/A,#N/A,FALSE,"Misc Info"}</definedName>
    <definedName name="whatthe3" hidden="1">{#N/A,#N/A,FALSE,"Budget";#N/A,#N/A,FALSE,"Misc Info"}</definedName>
    <definedName name="whatthe3_1" localSheetId="0" hidden="1">{#N/A,#N/A,FALSE,"Budget";#N/A,#N/A,FALSE,"Misc Info"}</definedName>
    <definedName name="whatthe3_1" hidden="1">{#N/A,#N/A,FALSE,"Budget";#N/A,#N/A,FALSE,"Misc Info"}</definedName>
    <definedName name="WI">#REF!</definedName>
    <definedName name="wn_10a" localSheetId="0" hidden="1">{#N/A,#N/A,FALSE,"Aging Summary";#N/A,#N/A,FALSE,"Ratio Analysis";#N/A,#N/A,FALSE,"Test 120 Day Accts";#N/A,#N/A,FALSE,"Tickmarks"}</definedName>
    <definedName name="wn_10a" hidden="1">{#N/A,#N/A,FALSE,"Aging Summary";#N/A,#N/A,FALSE,"Ratio Analysis";#N/A,#N/A,FALSE,"Test 120 Day Accts";#N/A,#N/A,FALSE,"Tickmarks"}</definedName>
    <definedName name="wrn" localSheetId="0" hidden="1">{#N/A,#N/A,FALSE,"ACT0394L"}</definedName>
    <definedName name="wrn" hidden="1">{#N/A,#N/A,FALSE,"ACT0394L"}</definedName>
    <definedName name="wrn.1998._.Renewal." localSheetId="0" hidden="1">{#N/A,#N/A,TRUE,"B&amp;M Med";#N/A,#N/A,TRUE,"CMED";#N/A,#N/A,TRUE,"Dental";#N/A,#N/A,TRUE,"Dev_Fund";#N/A,#N/A,TRUE,"SFGP Factor Calculation";#N/A,#N/A,TRUE,"Summary of Monthly Billing"}</definedName>
    <definedName name="wrn.1998._.Renewal." hidden="1">{#N/A,#N/A,TRUE,"B&amp;M Med";#N/A,#N/A,TRUE,"CMED";#N/A,#N/A,TRUE,"Dental";#N/A,#N/A,TRUE,"Dev_Fund";#N/A,#N/A,TRUE,"SFGP Factor Calculation";#N/A,#N/A,TRUE,"Summary of Monthly Billing"}</definedName>
    <definedName name="wrn.98BUDGET._.VS.._.97REPORJ." localSheetId="0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wrn.98BUDGET._.VS.._.97REPORJ.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wrn.acts." localSheetId="0" hidden="1">{#N/A,#N/A,FALSE,"ACT0394L"}</definedName>
    <definedName name="wrn.acts." hidden="1">{#N/A,#N/A,FALSE,"ACT0394L"}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localSheetId="0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ll._.Pages." localSheetId="0" hidden="1">{#N/A,#N/A,FALSE,"Trend ";#N/A,#N/A,FALSE,"Medical Experience";#N/A,#N/A,FALSE,"RX Experience";#N/A,#N/A,FALSE,"Fuchsia Information";#N/A,#N/A,FALSE,"Employee &amp; Member counts";#N/A,#N/A,FALSE,"Plan Election";#N/A,#N/A,FALSE,"Plan Types";#N/A,#N/A,FALSE,"Network Savings";#N/A,#N/A,FALSE,"Penetration";#N/A,#N/A,FALSE,"Clinical Mgmt Utilization";#N/A,#N/A,FALSE,"Specific Stop Loss";#N/A,#N/A,FALSE,"Ongoing Large Claimants";#N/A,#N/A,FALSE,"Pharmacy Rates";#N/A,#N/A,FALSE,"Credibility ";#N/A,#N/A,FALSE,"Selection Factor";#N/A,#N/A,FALSE,"Adjustment Summary ";#N/A,#N/A,FALSE,"Projection Summary ";#N/A,#N/A,FALSE,"Benefit Richness Utilization";#N/A,#N/A,FALSE,"Other Adjustments"}</definedName>
    <definedName name="wrn.All._.Pages." hidden="1">{#N/A,#N/A,FALSE,"Trend ";#N/A,#N/A,FALSE,"Medical Experience";#N/A,#N/A,FALSE,"RX Experience";#N/A,#N/A,FALSE,"Fuchsia Information";#N/A,#N/A,FALSE,"Employee &amp; Member counts";#N/A,#N/A,FALSE,"Plan Election";#N/A,#N/A,FALSE,"Plan Types";#N/A,#N/A,FALSE,"Network Savings";#N/A,#N/A,FALSE,"Penetration";#N/A,#N/A,FALSE,"Clinical Mgmt Utilization";#N/A,#N/A,FALSE,"Specific Stop Loss";#N/A,#N/A,FALSE,"Ongoing Large Claimants";#N/A,#N/A,FALSE,"Pharmacy Rates";#N/A,#N/A,FALSE,"Credibility ";#N/A,#N/A,FALSE,"Selection Factor";#N/A,#N/A,FALSE,"Adjustment Summary ";#N/A,#N/A,FALSE,"Projection Summary ";#N/A,#N/A,FALSE,"Benefit Richness Utilization";#N/A,#N/A,FALSE,"Other Adjustments"}</definedName>
    <definedName name="wrn.All._.PLs." localSheetId="0" hidden="1">{#N/A,#N/A,FALSE,"Consolidated";#N/A,#N/A,FALSE,"Ind&gt;65";#N/A,#N/A,FALSE,"Ind&lt;65";#N/A,#N/A,FALSE,"Sego&lt;50";#N/A,#N/A,FALSE,"Grp51+";#N/A,#N/A,FALSE,"CommercialHMO";#N/A,#N/A,FALSE,"MCare1st";#N/A,#N/A,FALSE,"Medicaid";#N/A,#N/A,FALSE,"FEP";#N/A,#N/A,FALSE,"Elim";#N/A,#N/A,FALSE,"N-R";#N/A,#N/A,FALSE,"N-R 51+";#N/A,#N/A,FALSE,"Nat'l-C";#N/A,#N/A,FALSE,"Nat'l-NC";#N/A,#N/A,FALSE,"TPA";#N/A,#N/A,FALSE,"ASO";#N/A,#N/A,FALSE,"Medicare A"}</definedName>
    <definedName name="wrn.All._.PLs." hidden="1">{#N/A,#N/A,FALSE,"Consolidated";#N/A,#N/A,FALSE,"Ind&gt;65";#N/A,#N/A,FALSE,"Ind&lt;65";#N/A,#N/A,FALSE,"Sego&lt;50";#N/A,#N/A,FALSE,"Grp51+";#N/A,#N/A,FALSE,"CommercialHMO";#N/A,#N/A,FALSE,"MCare1st";#N/A,#N/A,FALSE,"Medicaid";#N/A,#N/A,FALSE,"FEP";#N/A,#N/A,FALSE,"Elim";#N/A,#N/A,FALSE,"N-R";#N/A,#N/A,FALSE,"N-R 51+";#N/A,#N/A,FALSE,"Nat'l-C";#N/A,#N/A,FALSE,"Nat'l-NC";#N/A,#N/A,FALSE,"TPA";#N/A,#N/A,FALSE,"ASO";#N/A,#N/A,FALSE,"Medicare A"}</definedName>
    <definedName name="wrn.Approval." localSheetId="0" hidden="1">{#N/A,#N/A,FALSE,"Approval Form"}</definedName>
    <definedName name="wrn.Approval." hidden="1">{#N/A,#N/A,FALSE,"Approval Form"}</definedName>
    <definedName name="wrn.Approval2." localSheetId="0" hidden="1">{#N/A,#N/A,FALSE,"Approval2"}</definedName>
    <definedName name="wrn.Approval2." hidden="1">{#N/A,#N/A,FALSE,"Approval2"}</definedName>
    <definedName name="wrn.Attachment._.Ds." localSheetId="0" hidden="1">{#N/A,#N/A,FALSE,"Attachment D Basic Current";#N/A,#N/A,FALSE,"Attachment D Buyup Current";#N/A,#N/A,FALSE,"Attachment D Basic Proposed";#N/A,#N/A,FALSE,"Attachment D Buyup Proposed 2"}</definedName>
    <definedName name="wrn.Attachment._.Ds." hidden="1">{#N/A,#N/A,FALSE,"Attachment D Basic Current";#N/A,#N/A,FALSE,"Attachment D Buyup Current";#N/A,#N/A,FALSE,"Attachment D Basic Proposed";#N/A,#N/A,FALSE,"Attachment D Buyup Proposed 2"}</definedName>
    <definedName name="wrn.bcgrates" localSheetId="0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cgrates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cgrates." localSheetId="0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cgrates.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lue._.Preferred._.VA._.DB." localSheetId="0" hidden="1">{#N/A,#N/A,FALSE,"100.90%.300.70%";#N/A,#N/A,FALSE,"300.90%.600.70%";#N/A,#N/A,FALSE,"300.80%.600.60%";#N/A,#N/A,FALSE,"500.80%.1000.60%";#N/A,#N/A,FALSE,"750.80%.1500.60%";#N/A,#N/A,FALSE,"2500.80%.5000.60%"}</definedName>
    <definedName name="wrn.Blue._.Preferred._.VA._.DB." hidden="1">{#N/A,#N/A,FALSE,"100.90%.300.70%";#N/A,#N/A,FALSE,"300.90%.600.70%";#N/A,#N/A,FALSE,"300.80%.600.60%";#N/A,#N/A,FALSE,"500.80%.1000.60%";#N/A,#N/A,FALSE,"750.80%.1500.60%";#N/A,#N/A,FALSE,"2500.80%.5000.60%"}</definedName>
    <definedName name="wrn.BluePreferred._.DB." localSheetId="0" hidden="1">{#N/A,#N/A,FALSE,"Sheet1";#N/A,#N/A,FALSE,"Sheet2";#N/A,#N/A,FALSE,"Sheet3";#N/A,#N/A,FALSE,"Sheet4"}</definedName>
    <definedName name="wrn.BluePreferred._.DB." hidden="1">{#N/A,#N/A,FALSE,"Sheet1";#N/A,#N/A,FALSE,"Sheet2";#N/A,#N/A,FALSE,"Sheet3";#N/A,#N/A,FALSE,"Sheet4"}</definedName>
    <definedName name="wrn.BluePreferred._.DC._.DB." localSheetId="0" hidden="1">{#N/A,#N/A,FALSE,"100.90%.300.70%";#N/A,#N/A,FALSE,"300.90%.600.70%";#N/A,#N/A,FALSE,"300.80%.600.60%";#N/A,#N/A,FALSE,"500.80%.1000.60%";#N/A,#N/A,FALSE,"750.80%.1500.60%";#N/A,#N/A,FALSE,"2500.80%.5000.60%"}</definedName>
    <definedName name="wrn.BluePreferred._.DC._.DB." hidden="1">{#N/A,#N/A,FALSE,"100.90%.300.70%";#N/A,#N/A,FALSE,"300.90%.600.70%";#N/A,#N/A,FALSE,"300.80%.600.60%";#N/A,#N/A,FALSE,"500.80%.1000.60%";#N/A,#N/A,FALSE,"750.80%.1500.60%";#N/A,#N/A,FALSE,"2500.80%.5000.60%"}</definedName>
    <definedName name="wrn.bpdbmd." localSheetId="0" hidden="1">{#N/A,#N/A,FALSE,"100.90%.300.70%";#N/A,#N/A,FALSE,"300.90%.500.70%";#N/A,#N/A,FALSE,"300.80%.500.60%";#N/A,#N/A,FALSE,"500.80%.750.60%"}</definedName>
    <definedName name="wrn.bpdbmd." hidden="1">{#N/A,#N/A,FALSE,"100.90%.300.70%";#N/A,#N/A,FALSE,"300.90%.500.70%";#N/A,#N/A,FALSE,"300.80%.500.60%";#N/A,#N/A,FALSE,"500.80%.750.60%"}</definedName>
    <definedName name="wrn.Budget._.All._.Sheets." localSheetId="0" hidden="1">{#N/A,#N/A,FALSE,"P&amp;L Rollup";#N/A,#N/A,FALSE,"Total SG&amp;A";#N/A,#N/A,FALSE,"Other Revenue";#N/A,#N/A,FALSE,"SG&amp;A Input";#N/A,#N/A,FALSE,"Salaries";#N/A,#N/A,FALSE,"Misc. Pyrl Accts";#N/A,#N/A,FALSE,"Temps";#N/A,#N/A,FALSE,"Overtime";#N/A,#N/A,FALSE,"Travel";#N/A,#N/A,FALSE,"ComputerAssets";#N/A,#N/A,FALSE,"OfficeAssets"}</definedName>
    <definedName name="wrn.Budget._.All._.Sheets." hidden="1">{#N/A,#N/A,FALSE,"P&amp;L Rollup";#N/A,#N/A,FALSE,"Total SG&amp;A";#N/A,#N/A,FALSE,"Other Revenue";#N/A,#N/A,FALSE,"SG&amp;A Input";#N/A,#N/A,FALSE,"Salaries";#N/A,#N/A,FALSE,"Misc. Pyrl Accts";#N/A,#N/A,FALSE,"Temps";#N/A,#N/A,FALSE,"Overtime";#N/A,#N/A,FALSE,"Travel";#N/A,#N/A,FALSE,"ComputerAssets";#N/A,#N/A,FALSE,"OfficeAssets"}</definedName>
    <definedName name="wrn.budget_all_sheet1" localSheetId="0" hidden="1">{#N/A,#N/A,FALSE,"P&amp;L Rollup";#N/A,#N/A,FALSE,"Total SG&amp;A";#N/A,#N/A,FALSE,"Other Revenue";#N/A,#N/A,FALSE,"SG&amp;A Input";#N/A,#N/A,FALSE,"Salaries";#N/A,#N/A,FALSE,"Misc. Pyrl Accts";#N/A,#N/A,FALSE,"Temps";#N/A,#N/A,FALSE,"Overtime";#N/A,#N/A,FALSE,"Travel";#N/A,#N/A,FALSE,"ComputerAssets";#N/A,#N/A,FALSE,"OfficeAssets"}</definedName>
    <definedName name="wrn.budget_all_sheet1" hidden="1">{#N/A,#N/A,FALSE,"P&amp;L Rollup";#N/A,#N/A,FALSE,"Total SG&amp;A";#N/A,#N/A,FALSE,"Other Revenue";#N/A,#N/A,FALSE,"SG&amp;A Input";#N/A,#N/A,FALSE,"Salaries";#N/A,#N/A,FALSE,"Misc. Pyrl Accts";#N/A,#N/A,FALSE,"Temps";#N/A,#N/A,FALSE,"Overtime";#N/A,#N/A,FALSE,"Travel";#N/A,#N/A,FALSE,"ComputerAssets";#N/A,#N/A,FALSE,"OfficeAssets"}</definedName>
    <definedName name="wrn.capital" localSheetId="0" hidden="1">{#N/A,#N/A,FALSE,"OfficeAssets"}</definedName>
    <definedName name="wrn.capital" hidden="1">{#N/A,#N/A,FALSE,"OfficeAssets"}</definedName>
    <definedName name="wrn.Capital._.Assets._.Computer." localSheetId="0" hidden="1">{#N/A,#N/A,FALSE,"ComputerAssets"}</definedName>
    <definedName name="wrn.Capital._.Assets._.Computer." hidden="1">{#N/A,#N/A,FALSE,"ComputerAssets"}</definedName>
    <definedName name="wrn.Capital._.Assets._.Office." localSheetId="0" hidden="1">{#N/A,#N/A,FALSE,"OfficeAssets"}</definedName>
    <definedName name="wrn.Capital._.Assets._.Office." hidden="1">{#N/A,#N/A,FALSE,"OfficeAssets"}</definedName>
    <definedName name="wrn.capital1" localSheetId="0" hidden="1">{#N/A,#N/A,FALSE,"OfficeAssets"}</definedName>
    <definedName name="wrn.capital1" hidden="1">{#N/A,#N/A,FALSE,"OfficeAssets"}</definedName>
    <definedName name="wrn.carolinarest" localSheetId="0" hidden="1">{#N/A,#N/A,FALSE,"98-99 Recap";#N/A,#N/A,FALSE,"Exec Summary"}</definedName>
    <definedName name="wrn.carolinarest" hidden="1">{#N/A,#N/A,FALSE,"98-99 Recap";#N/A,#N/A,FALSE,"Exec Summary"}</definedName>
    <definedName name="wrn.Case._.Summary." localSheetId="0" hidden="1">{#N/A,#N/A,TRUE,"Plan Options";#N/A,#N/A,TRUE,"Fushia Information";#N/A,#N/A,TRUE,"Medical Experience";#N/A,#N/A,TRUE,"Trend ";#N/A,#N/A,TRUE,"Network Savings";#N/A,#N/A,TRUE,"Plan Types";#N/A,#N/A,TRUE,"Clinical Mgmt Utilization";#N/A,#N/A,TRUE,"Selection Factor";#N/A,#N/A,TRUE,"Benefit Richness Utilization";#N/A,#N/A,TRUE,"Other Adjustments";#N/A,#N/A,TRUE,"Penetration";#N/A,#N/A,TRUE,"Current Plan Summary ";#N/A,#N/A,TRUE,"Proposed Plan Summary";#N/A,#N/A,TRUE,"Specific Stop Loss";#N/A,#N/A,TRUE,"Ongoing Large Claimants";#N/A,#N/A,TRUE,"Pharmacy Rates";#N/A,#N/A,TRUE,"Credibility ";#N/A,#N/A,TRUE,"Summary "}</definedName>
    <definedName name="wrn.Case._.Summary." hidden="1">{#N/A,#N/A,TRUE,"Plan Options";#N/A,#N/A,TRUE,"Fushia Information";#N/A,#N/A,TRUE,"Medical Experience";#N/A,#N/A,TRUE,"Trend ";#N/A,#N/A,TRUE,"Network Savings";#N/A,#N/A,TRUE,"Plan Types";#N/A,#N/A,TRUE,"Clinical Mgmt Utilization";#N/A,#N/A,TRUE,"Selection Factor";#N/A,#N/A,TRUE,"Benefit Richness Utilization";#N/A,#N/A,TRUE,"Other Adjustments";#N/A,#N/A,TRUE,"Penetration";#N/A,#N/A,TRUE,"Current Plan Summary ";#N/A,#N/A,TRUE,"Proposed Plan Summary";#N/A,#N/A,TRUE,"Specific Stop Loss";#N/A,#N/A,TRUE,"Ongoing Large Claimants";#N/A,#N/A,TRUE,"Pharmacy Rates";#N/A,#N/A,TRUE,"Credibility ";#N/A,#N/A,TRUE,"Summary "}</definedName>
    <definedName name="wrn.Cosmos._.Report." localSheetId="0" hidden="1">{#N/A,#N/A,FALSE,"Cosmos Report"}</definedName>
    <definedName name="wrn.Cosmos._.Report." hidden="1">{#N/A,#N/A,FALSE,"Cosmos Report"}</definedName>
    <definedName name="wrn.Cost._.and._.Utilization._.Report." localSheetId="0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rn.Cost._.and._.Utilization._.Report.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rn.Cost._.and._.Utilization._.Report._1" localSheetId="0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rn.Cost._.and._.Utilization._.Report._1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rn.DAVE._.REPORT." localSheetId="0" hidden="1">{#N/A,#N/A,FALSE,"Start Here";#N/A,#N/A,FALSE,"Claims Experience";#N/A,#N/A,FALSE,"Adjustment Summary ";#N/A,#N/A,FALSE,"Projection Summary ";#N/A,#N/A,FALSE,"Detail Pricing Calculations";#N/A,#N/A,FALSE,"Summary of Tiered Rates";#N/A,#N/A,FALSE,"Competitive Analysis ";#N/A,#N/A,FALSE,"Underwriting Impact Summary";#N/A,#N/A,FALSE,"Multiyear";#N/A,#N/A,FALSE,"Admin. Costs Reference"}</definedName>
    <definedName name="wrn.DAVE._.REPORT." hidden="1">{#N/A,#N/A,FALSE,"Start Here";#N/A,#N/A,FALSE,"Claims Experience";#N/A,#N/A,FALSE,"Adjustment Summary ";#N/A,#N/A,FALSE,"Projection Summary ";#N/A,#N/A,FALSE,"Detail Pricing Calculations";#N/A,#N/A,FALSE,"Summary of Tiered Rates";#N/A,#N/A,FALSE,"Competitive Analysis ";#N/A,#N/A,FALSE,"Underwriting Impact Summary";#N/A,#N/A,FALSE,"Multiyear";#N/A,#N/A,FALSE,"Admin. Costs Reference"}</definedName>
    <definedName name="wrn.enrollment._.schedule." localSheetId="0" hidden="1">{#N/A,#N/A,FALSE,"Enrollment Summary";#N/A,#N/A,FALSE,"Plan";#N/A,#N/A,FALSE,"State";#N/A,#N/A,FALSE,"Change "}</definedName>
    <definedName name="wrn.enrollment._.schedule." hidden="1">{#N/A,#N/A,FALSE,"Enrollment Summary";#N/A,#N/A,FALSE,"Plan";#N/A,#N/A,FALSE,"State";#N/A,#N/A,FALSE,"Change "}</definedName>
    <definedName name="wrn.exo" localSheetId="0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wrn.exo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wrn.FebPrint." localSheetId="0" hidden="1">{"febact",#N/A,FALSE,"Feb98ACT&amp;YTD";"febplan",#N/A,FALSE,"Feb98ACT&amp;YTD";"febvar",#N/A,FALSE,"Feb98ACT&amp;YTD";"febactytd",#N/A,FALSE,"Feb98ACT&amp;YTD";"febplanytd",#N/A,FALSE,"Feb98ACT&amp;YTD";"febvarytd",#N/A,FALSE,"Feb98ACT&amp;YTD"}</definedName>
    <definedName name="wrn.FebPrint." hidden="1">{"febact",#N/A,FALSE,"Feb98ACT&amp;YTD";"febplan",#N/A,FALSE,"Feb98ACT&amp;YTD";"febvar",#N/A,FALSE,"Feb98ACT&amp;YTD";"febactytd",#N/A,FALSE,"Feb98ACT&amp;YTD";"febplanytd",#N/A,FALSE,"Feb98ACT&amp;YTD";"febvarytd",#N/A,FALSE,"Feb98ACT&amp;YTD"}</definedName>
    <definedName name="wrn.FebYTD." localSheetId="0" hidden="1">{"febactytd",#N/A,FALSE,"Feb98ACT&amp;YTD";"febplanytd",#N/A,FALSE,"Feb98ACT&amp;YTD";"febvarytd",#N/A,FALSE,"Feb98ACT&amp;YTD"}</definedName>
    <definedName name="wrn.FebYTD." hidden="1">{"febactytd",#N/A,FALSE,"Feb98ACT&amp;YTD";"febplanytd",#N/A,FALSE,"Feb98ACT&amp;YTD";"febvarytd",#N/A,FALSE,"Feb98ACT&amp;YTD"}</definedName>
    <definedName name="wrn.gikow." localSheetId="0" hidden="1">{#N/A,#N/A,TRUE,"CARRIER LISTING";#N/A,#N/A,TRUE,"CENSUS";#N/A,#N/A,TRUE,"MEDICAL";#N/A,#N/A,TRUE,"LIFE AND AD&amp;D"}</definedName>
    <definedName name="wrn.gikow." hidden="1">{#N/A,#N/A,TRUE,"CARRIER LISTING";#N/A,#N/A,TRUE,"CENSUS";#N/A,#N/A,TRUE,"MEDICAL";#N/A,#N/A,TRUE,"LIFE AND AD&amp;D"}</definedName>
    <definedName name="wrn.IBNR._.Sheets." localSheetId="0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rn.IBNR._.Sheets.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rn.IBNR._.Sheets._1" localSheetId="0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rn.IBNR._.Sheets._1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rn.JanBob." localSheetId="0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JanBob.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JanPrint." localSheetId="0" hidden="1">{"janact",#N/A,FALSE,"Jan98ACT";"janplan",#N/A,FALSE,"Jan98ACT";"janvar",#N/A,FALSE,"Jan98ACT"}</definedName>
    <definedName name="wrn.JanPrint." hidden="1">{"janact",#N/A,FALSE,"Jan98ACT";"janplan",#N/A,FALSE,"Jan98ACT";"janvar",#N/A,FALSE,"Jan98ACT"}</definedName>
    <definedName name="wrn.jun01charts." localSheetId="0" hidden="1">{#N/A,#N/A,TRUE,"CC &amp; Adv VADC";#N/A,#N/A,TRUE,"Choice &amp; Ind VADC";#N/A,#N/A,TRUE,"BluPref VADC";#N/A,#N/A,TRUE,"Rx VADC"}</definedName>
    <definedName name="wrn.jun01charts." hidden="1">{#N/A,#N/A,TRUE,"CC &amp; Adv VADC";#N/A,#N/A,TRUE,"Choice &amp; Ind VADC";#N/A,#N/A,TRUE,"BluPref VADC";#N/A,#N/A,TRUE,"Rx VADC"}</definedName>
    <definedName name="wrn.junky" localSheetId="0" hidden="1">{#N/A,#N/A,FALSE,"Hlth_Comp";#N/A,#N/A,FALSE,"Current_Insured";#N/A,#N/A,FALSE,"Projected_Insured";#N/A,#N/A,FALSE,"CIGNA_Insured";#N/A,#N/A,FALSE,"CIGNA_MPP"}</definedName>
    <definedName name="wrn.junky" hidden="1">{#N/A,#N/A,FALSE,"Hlth_Comp";#N/A,#N/A,FALSE,"Current_Insured";#N/A,#N/A,FALSE,"Projected_Insured";#N/A,#N/A,FALSE,"CIGNA_Insured";#N/A,#N/A,FALSE,"CIGNA_MPP"}</definedName>
    <definedName name="wrn.Key._.Pages." localSheetId="0" hidden="1">{#N/A,#N/A,TRUE,"Projection Summary ";#N/A,#N/A,TRUE,"Adjustment Summary ";#N/A,#N/A,TRUE,"Pharmacy Rates";#N/A,#N/A,TRUE,"Plan Options";#N/A,#N/A,TRUE,"Employee &amp; Member counts";#N/A,#N/A,TRUE,"Network Savings";#N/A,#N/A,TRUE,"Penetration";#N/A,#N/A,TRUE,"Plan Types";#N/A,#N/A,TRUE,"Specific Stop Loss";#N/A,#N/A,TRUE,"Ongoing Large Claimants";#N/A,#N/A,TRUE,"Fushia Information";#N/A,#N/A,TRUE,"Clinical Mgmt Utilization"}</definedName>
    <definedName name="wrn.Key._.Pages." hidden="1">{#N/A,#N/A,TRUE,"Projection Summary ";#N/A,#N/A,TRUE,"Adjustment Summary ";#N/A,#N/A,TRUE,"Pharmacy Rates";#N/A,#N/A,TRUE,"Plan Options";#N/A,#N/A,TRUE,"Employee &amp; Member counts";#N/A,#N/A,TRUE,"Network Savings";#N/A,#N/A,TRUE,"Penetration";#N/A,#N/A,TRUE,"Plan Types";#N/A,#N/A,TRUE,"Specific Stop Loss";#N/A,#N/A,TRUE,"Ongoing Large Claimants";#N/A,#N/A,TRUE,"Fushia Information";#N/A,#N/A,TRUE,"Clinical Mgmt Utilization"}</definedName>
    <definedName name="wrn.Management._.Report." localSheetId="0" hidden="1">{#N/A,#N/A,TRUE,"Report_Page";#N/A,#N/A,TRUE,"Graphs"}</definedName>
    <definedName name="wrn.Management._.Report." hidden="1">{#N/A,#N/A,TRUE,"Report_Page";#N/A,#N/A,TRUE,"Graphs"}</definedName>
    <definedName name="wrn.MarPrint" localSheetId="0" hidden="1">{"janact",#N/A,FALSE,"Jan98ACT";"janplan",#N/A,FALSE,"Jan98ACT";"janvar",#N/A,FALSE,"Jan98ACT"}</definedName>
    <definedName name="wrn.MarPrint" hidden="1">{"janact",#N/A,FALSE,"Jan98ACT";"janplan",#N/A,FALSE,"Jan98ACT";"janvar",#N/A,FALSE,"Jan98ACT"}</definedName>
    <definedName name="wrn.MarPrint." localSheetId="0" hidden="1">{"janact",#N/A,FALSE,"Jan98ACT";"janplan",#N/A,FALSE,"Jan98ACT";"janvar",#N/A,FALSE,"Jan98ACT"}</definedName>
    <definedName name="wrn.MarPrint." hidden="1">{"janact",#N/A,FALSE,"Jan98ACT";"janplan",#N/A,FALSE,"Jan98ACT";"janvar",#N/A,FALSE,"Jan98ACT"}</definedName>
    <definedName name="wrn.Medical._.Ratio." localSheetId="0" hidden="1">{#N/A,#N/A,FALSE,"Medical Ratio"}</definedName>
    <definedName name="wrn.Medical._.Ratio." hidden="1">{#N/A,#N/A,FALSE,"Medical Ratio"}</definedName>
    <definedName name="wrn.Misc._.Payroll._.Accounts." localSheetId="0" hidden="1">{#N/A,#N/A,FALSE,"Misc. Pyrl Accts"}</definedName>
    <definedName name="wrn.Misc._.Payroll._.Accounts." hidden="1">{#N/A,#N/A,FALSE,"Misc. Pyrl Accts"}</definedName>
    <definedName name="wrn.Misc._.Sheets." localSheetId="0" hidden="1">{#N/A,#N/A,FALSE,"Budget";#N/A,#N/A,FALSE,"Misc Info"}</definedName>
    <definedName name="wrn.Misc._.Sheets." hidden="1">{#N/A,#N/A,FALSE,"Budget";#N/A,#N/A,FALSE,"Misc Info"}</definedName>
    <definedName name="wrn.Misc._.Sheets._1" localSheetId="0" hidden="1">{#N/A,#N/A,FALSE,"Budget";#N/A,#N/A,FALSE,"Misc Info"}</definedName>
    <definedName name="wrn.Misc._.Sheets._1" hidden="1">{#N/A,#N/A,FALSE,"Budget";#N/A,#N/A,FALSE,"Misc Info"}</definedName>
    <definedName name="wrn.MonthEnd." localSheetId="0" hidden="1">{#N/A,#N/A,FALSE,"98-99 Recap";#N/A,#N/A,FALSE,"Exec Summary"}</definedName>
    <definedName name="wrn.MonthEnd." hidden="1">{#N/A,#N/A,FALSE,"98-99 Recap";#N/A,#N/A,FALSE,"Exec Summary"}</definedName>
    <definedName name="wrn.MonthEnd2" localSheetId="0" hidden="1">{#N/A,#N/A,FALSE,"98-99 Recap";#N/A,#N/A,FALSE,"Exec Summary"}</definedName>
    <definedName name="wrn.MonthEnd2" hidden="1">{#N/A,#N/A,FALSE,"98-99 Recap";#N/A,#N/A,FALSE,"Exec Summary"}</definedName>
    <definedName name="wrn.Monthly." localSheetId="0" hidden="1">{#N/A,#N/A,FALSE,"Form 102";#N/A,#N/A,FALSE,"Form 103";#N/A,#N/A,FALSE,"Form 103A";#N/A,#N/A,FALSE,"Form 105A";#N/A,#N/A,FALSE,"Form 105B";#N/A,#N/A,FALSE,"FORM 108 (Consolidated)";#N/A,#N/A,FALSE,"FORM 108 (BU 41270)";#N/A,#N/A,FALSE,"FORM 108 (BU 41273)";#N/A,#N/A,FALSE,"FORM 108 (BU 41276)"}</definedName>
    <definedName name="wrn.Monthly." hidden="1">{#N/A,#N/A,FALSE,"Form 102";#N/A,#N/A,FALSE,"Form 103";#N/A,#N/A,FALSE,"Form 103A";#N/A,#N/A,FALSE,"Form 105A";#N/A,#N/A,FALSE,"Form 105B";#N/A,#N/A,FALSE,"FORM 108 (Consolidated)";#N/A,#N/A,FALSE,"FORM 108 (BU 41270)";#N/A,#N/A,FALSE,"FORM 108 (BU 41273)";#N/A,#N/A,FALSE,"FORM 108 (BU 41276)"}</definedName>
    <definedName name="wrn.Monthly._.Report." localSheetId="0" hidden="1">{#N/A,#N/A,FALSE,"Report";#N/A,#N/A,FALSE,"Graphs"}</definedName>
    <definedName name="wrn.Monthly._.Report." hidden="1">{#N/A,#N/A,FALSE,"Report";#N/A,#N/A,FALSE,"Graphs"}</definedName>
    <definedName name="wrn.network." localSheetId="0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etwork.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etwork99" localSheetId="0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etwork99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ovBob." localSheetId="0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NovBob.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October._.99." localSheetId="0" hidden="1">{"oct_act_mtd",#N/A,FALSE,"Oct99";"oct_act_ytd",#N/A,FALSE,"Oct99";"oct_plan_mtd",#N/A,FALSE,"Oct99";"oct_plan_ytd",#N/A,FALSE,"Oct99";"oct_var_mtd",#N/A,FALSE,"Oct99";"oct_var_ytd",#N/A,FALSE,"Oct99"}</definedName>
    <definedName name="wrn.October._.99." hidden="1">{"oct_act_mtd",#N/A,FALSE,"Oct99";"oct_act_ytd",#N/A,FALSE,"Oct99";"oct_plan_mtd",#N/A,FALSE,"Oct99";"oct_plan_ytd",#N/A,FALSE,"Oct99";"oct_var_mtd",#N/A,FALSE,"Oct99";"oct_var_ytd",#N/A,FALSE,"Oct99"}</definedName>
    <definedName name="wrn.Other._.Revenue." localSheetId="0" hidden="1">{#N/A,#N/A,FALSE,"Other Revenue"}</definedName>
    <definedName name="wrn.Other._.Revenue." hidden="1">{#N/A,#N/A,FALSE,"Other Revenue"}</definedName>
    <definedName name="wrn.OverTime." localSheetId="0" hidden="1">{#N/A,#N/A,FALSE,"Overtime"}</definedName>
    <definedName name="wrn.OverTime." hidden="1">{#N/A,#N/A,FALSE,"Overtime"}</definedName>
    <definedName name="wrn.pgs1to6." localSheetId="0" hidden="1">{#N/A,#N/A,FALSE,"Page 1";#N/A,#N/A,FALSE,"Page 2";#N/A,#N/A,FALSE,"Page 3";#N/A,#N/A,FALSE,"Page 4";#N/A,#N/A,FALSE,"Page 5";#N/A,#N/A,FALSE,"Page 6"}</definedName>
    <definedName name="wrn.pgs1to6." hidden="1">{#N/A,#N/A,FALSE,"Page 1";#N/A,#N/A,FALSE,"Page 2";#N/A,#N/A,FALSE,"Page 3";#N/A,#N/A,FALSE,"Page 4";#N/A,#N/A,FALSE,"Page 5";#N/A,#N/A,FALSE,"Page 6"}</definedName>
    <definedName name="wrn.Premium." localSheetId="0" hidden="1">{#N/A,#N/A,FALSE,"Cover";#N/A,#N/A,FALSE,"Case Summary";#N/A,#N/A,FALSE,"Case Summary"}</definedName>
    <definedName name="wrn.Premium." hidden="1">{#N/A,#N/A,FALSE,"Cover";#N/A,#N/A,FALSE,"Case Summary";#N/A,#N/A,FALSE,"Case Summary"}</definedName>
    <definedName name="wrn.Print._.All." localSheetId="0" hidden="1">{#N/A,#N/A,FALSE,"Cover";#N/A,#N/A,FALSE,"UWGainLoss";#N/A,#N/A,FALSE,"FinComP&amp;L";#N/A,#N/A,FALSE,"FinComPlan";#N/A,#N/A,FALSE,"Consolidated";#N/A,#N/A,FALSE,"Ind&gt;65";#N/A,#N/A,FALSE,"Ind&lt;65";#N/A,#N/A,FALSE,"Sego&lt;50";#N/A,#N/A,FALSE,"Grp51+";#N/A,#N/A,FALSE,"CommercialHMO";#N/A,#N/A,FALSE,"MCare1st";#N/A,#N/A,FALSE,"Medicaid";#N/A,#N/A,FALSE,"FEP";#N/A,#N/A,FALSE,"N-R 51+";#N/A,#N/A,FALSE,"Elim";#N/A,#N/A,FALSE,"N-R";#N/A,#N/A,FALSE,"Nat'l-C";#N/A,#N/A,FALSE,"Nat'l-NC";#N/A,#N/A,FALSE,"TPA";#N/A,#N/A,FALSE,"ASO";#N/A,#N/A,FALSE,"Medicare A";#N/A,#N/A,FALSE,"Sum-$";#N/A,#N/A,FALSE,"Sum-enroll";#N/A,#N/A,FALSE,"Assumptions"}</definedName>
    <definedName name="wrn.Print._.All." hidden="1">{#N/A,#N/A,FALSE,"Cover";#N/A,#N/A,FALSE,"UWGainLoss";#N/A,#N/A,FALSE,"FinComP&amp;L";#N/A,#N/A,FALSE,"FinComPlan";#N/A,#N/A,FALSE,"Consolidated";#N/A,#N/A,FALSE,"Ind&gt;65";#N/A,#N/A,FALSE,"Ind&lt;65";#N/A,#N/A,FALSE,"Sego&lt;50";#N/A,#N/A,FALSE,"Grp51+";#N/A,#N/A,FALSE,"CommercialHMO";#N/A,#N/A,FALSE,"MCare1st";#N/A,#N/A,FALSE,"Medicaid";#N/A,#N/A,FALSE,"FEP";#N/A,#N/A,FALSE,"N-R 51+";#N/A,#N/A,FALSE,"Elim";#N/A,#N/A,FALSE,"N-R";#N/A,#N/A,FALSE,"Nat'l-C";#N/A,#N/A,FALSE,"Nat'l-NC";#N/A,#N/A,FALSE,"TPA";#N/A,#N/A,FALSE,"ASO";#N/A,#N/A,FALSE,"Medicare A";#N/A,#N/A,FALSE,"Sum-$";#N/A,#N/A,FALSE,"Sum-enroll";#N/A,#N/A,FALSE,"Assumptions"}</definedName>
    <definedName name="wrn.Print._.Full." localSheetId="0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wrn.Print._.Full.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wrn.Print._.Limited." localSheetId="0" hidden="1">{#N/A,#N/A,TRUE,"Parameters";#N/A,#N/A,TRUE,"Paid Claims";#N/A,#N/A,TRUE,"Cumulative Paid Claims";#N/A,#N/A,TRUE,"Completion Ratios";#N/A,#N/A,TRUE,"Claim Reserve Analysis";#N/A,#N/A,TRUE,"Paid Claims % of Est Inc";#N/A,#N/A,TRUE,"Qtly Paid % of Est Inc";#N/A,#N/A,TRUE,"Trends in Pure Premium";#N/A,#N/A,TRUE,"Trends in Paid Claims";#N/A,#N/A,TRUE,"Trend Summary";#N/A,#N/A,TRUE,"Reserve Analysis"}</definedName>
    <definedName name="wrn.Print._.Limited." hidden="1">{#N/A,#N/A,TRUE,"Parameters";#N/A,#N/A,TRUE,"Paid Claims";#N/A,#N/A,TRUE,"Cumulative Paid Claims";#N/A,#N/A,TRUE,"Completion Ratios";#N/A,#N/A,TRUE,"Claim Reserve Analysis";#N/A,#N/A,TRUE,"Paid Claims % of Est Inc";#N/A,#N/A,TRUE,"Qtly Paid % of Est Inc";#N/A,#N/A,TRUE,"Trends in Pure Premium";#N/A,#N/A,TRUE,"Trends in Paid Claims";#N/A,#N/A,TRUE,"Trend Summary";#N/A,#N/A,TRUE,"Reserve Analysis"}</definedName>
    <definedName name="wrn.Print._.Report." localSheetId="0" hidden="1">{#N/A,#N/A,FALSE,"Aetna_Fees";#N/A,#N/A,FALSE,"Rate_Work";#N/A,#N/A,FALSE,"Contrib_Comp";#N/A,#N/A,FALSE,"Contributions";#N/A,#N/A,FALSE,"COBRA_Rates"}</definedName>
    <definedName name="wrn.Print._.Report." hidden="1">{#N/A,#N/A,FALSE,"Aetna_Fees";#N/A,#N/A,FALSE,"Rate_Work";#N/A,#N/A,FALSE,"Contrib_Comp";#N/A,#N/A,FALSE,"Contributions";#N/A,#N/A,FALSE,"COBRA_Rates"}</definedName>
    <definedName name="wrn.Print_Report." localSheetId="0" hidden="1">{#N/A,#N/A,FALSE,"Alternatives";#N/A,#N/A,FALSE,"Final_Renl_Offer";#N/A,#N/A,FALSE,"Renl_Summary";#N/A,#N/A,FALSE,"CIGNA_Fees";#N/A,#N/A,FALSE,"COBRA_Contrib_Rates"}</definedName>
    <definedName name="wrn.Print_Report." hidden="1">{#N/A,#N/A,FALSE,"Alternatives";#N/A,#N/A,FALSE,"Final_Renl_Offer";#N/A,#N/A,FALSE,"Renl_Summary";#N/A,#N/A,FALSE,"CIGNA_Fees";#N/A,#N/A,FALSE,"COBRA_Contrib_Rates"}</definedName>
    <definedName name="wrn.PrintAll." localSheetId="0" hidden="1">{#N/A,#N/A,FALSE,"PS Coding";#N/A,#N/A,FALSE,"ASO enrollment";#N/A,#N/A,FALSE,"ASO rates";#N/A,#N/A,FALSE,"ASO revenue";#N/A,#N/A,FALSE,"Risk Enrollment";#N/A,#N/A,FALSE,"Risk Rates";#N/A,#N/A,FALSE,"Risk Revenue";#N/A,#N/A,FALSE,"IP days per 1000";#N/A,#N/A,FALSE,"IP rates";#N/A,#N/A,FALSE,"IP expense";#N/A,#N/A,FALSE,"Intermed days per 1000 ";#N/A,#N/A,FALSE,"Intermed rates";#N/A,#N/A,FALSE,"Intermed expense";#N/A,#N/A,FALSE,"OP visits per 1000";#N/A,#N/A,FALSE,"OP rates";#N/A,#N/A,FALSE,"OP expense";#N/A,#N/A,FALSE,"OP (internal) visits per 1000";#N/A,#N/A,FALSE,"Total Budget Summary";#N/A,#N/A,FALSE,"Budget Summary-Chesa";#N/A,#N/A,FALSE,"Budget Summary-Cinn";#N/A,#N/A,FALSE,"Budget Summary-Clev";#N/A,#N/A,FALSE,"Budget Summary-Colb";#N/A,#N/A,FALSE,"Budget Summary-Dayt";#N/A,#N/A,FALSE,"Budget Summary-Grn";#N/A,#N/A,FALSE,"Budget Summary-Lex";#N/A,#N/A,FALSE,"Budget Summary-NY";#N/A,#N/A,FALSE,"Budget Summary-RI";#N/A,#N/A,FALSE,"Budget Summary-Syra";#N/A,#N/A,FALSE,"Membership Summary";#N/A,#N/A,FALSE,"Allocation Summary"}</definedName>
    <definedName name="wrn.PrintAll." hidden="1">{#N/A,#N/A,FALSE,"PS Coding";#N/A,#N/A,FALSE,"ASO enrollment";#N/A,#N/A,FALSE,"ASO rates";#N/A,#N/A,FALSE,"ASO revenue";#N/A,#N/A,FALSE,"Risk Enrollment";#N/A,#N/A,FALSE,"Risk Rates";#N/A,#N/A,FALSE,"Risk Revenue";#N/A,#N/A,FALSE,"IP days per 1000";#N/A,#N/A,FALSE,"IP rates";#N/A,#N/A,FALSE,"IP expense";#N/A,#N/A,FALSE,"Intermed days per 1000 ";#N/A,#N/A,FALSE,"Intermed rates";#N/A,#N/A,FALSE,"Intermed expense";#N/A,#N/A,FALSE,"OP visits per 1000";#N/A,#N/A,FALSE,"OP rates";#N/A,#N/A,FALSE,"OP expense";#N/A,#N/A,FALSE,"OP (internal) visits per 1000";#N/A,#N/A,FALSE,"Total Budget Summary";#N/A,#N/A,FALSE,"Budget Summary-Chesa";#N/A,#N/A,FALSE,"Budget Summary-Cinn";#N/A,#N/A,FALSE,"Budget Summary-Clev";#N/A,#N/A,FALSE,"Budget Summary-Colb";#N/A,#N/A,FALSE,"Budget Summary-Dayt";#N/A,#N/A,FALSE,"Budget Summary-Grn";#N/A,#N/A,FALSE,"Budget Summary-Lex";#N/A,#N/A,FALSE,"Budget Summary-NY";#N/A,#N/A,FALSE,"Budget Summary-RI";#N/A,#N/A,FALSE,"Budget Summary-Syra";#N/A,#N/A,FALSE,"Membership Summary";#N/A,#N/A,FALSE,"Allocation Summary"}</definedName>
    <definedName name="wrn.Profit._.and._.Loss._.Rollup." localSheetId="0" hidden="1">{#N/A,#N/A,FALSE,"P&amp;L Rollup"}</definedName>
    <definedName name="wrn.Profit._.and._.Loss._.Rollup." hidden="1">{#N/A,#N/A,FALSE,"P&amp;L Rollup"}</definedName>
    <definedName name="wrn.profit_and_loss_rollup2" localSheetId="0" hidden="1">{#N/A,#N/A,FALSE,"P&amp;L Rollup"}</definedName>
    <definedName name="wrn.profit_and_loss_rollup2" hidden="1">{#N/A,#N/A,FALSE,"P&amp;L Rollup"}</definedName>
    <definedName name="wrn.profit4" localSheetId="0" hidden="1">{#N/A,#N/A,FALSE,"P&amp;L Rollup"}</definedName>
    <definedName name="wrn.profit4" hidden="1">{#N/A,#N/A,FALSE,"P&amp;L Rollup"}</definedName>
    <definedName name="wrn.Qtrly." localSheetId="0" hidden="1">{#N/A,#N/A,FALSE,"Form 102";#N/A,#N/A,FALSE,"Form 103";#N/A,#N/A,FALSE,"Form 103A";#N/A,#N/A,FALSE,"Form 104A";#N/A,#N/A,FALSE,"Form 104A-1";#N/A,#N/A,FALSE,"Form 104B";#N/A,#N/A,FALSE,"Form 104B-1";#N/A,#N/A,FALSE,"Form 105A";#N/A,#N/A,FALSE,"Form 105B";#N/A,#N/A,FALSE,"FORM 106 (Qtr)";#N/A,#N/A,FALSE,"FORM 107 (Qtr)";#N/A,#N/A,FALSE,"FORM 108 (Consolidated)";#N/A,#N/A,FALSE,"FORM 108 (BU 41270)";#N/A,#N/A,FALSE,"FORM 108 (BU 41273)";#N/A,#N/A,FALSE,"FORM 108 (BU 41275)";#N/A,#N/A,FALSE,"FORM 108 (BU 41276)";#N/A,#N/A,FALSE,"Form 109";#N/A,#N/A,FALSE,"Form 110";#N/A,#N/A,FALSE,"Form 112";#N/A,#N/A,FALSE,"Form 112A"}</definedName>
    <definedName name="wrn.Qtrly." hidden="1">{#N/A,#N/A,FALSE,"Form 102";#N/A,#N/A,FALSE,"Form 103";#N/A,#N/A,FALSE,"Form 103A";#N/A,#N/A,FALSE,"Form 104A";#N/A,#N/A,FALSE,"Form 104A-1";#N/A,#N/A,FALSE,"Form 104B";#N/A,#N/A,FALSE,"Form 104B-1";#N/A,#N/A,FALSE,"Form 105A";#N/A,#N/A,FALSE,"Form 105B";#N/A,#N/A,FALSE,"FORM 106 (Qtr)";#N/A,#N/A,FALSE,"FORM 107 (Qtr)";#N/A,#N/A,FALSE,"FORM 108 (Consolidated)";#N/A,#N/A,FALSE,"FORM 108 (BU 41270)";#N/A,#N/A,FALSE,"FORM 108 (BU 41273)";#N/A,#N/A,FALSE,"FORM 108 (BU 41275)";#N/A,#N/A,FALSE,"FORM 108 (BU 41276)";#N/A,#N/A,FALSE,"Form 109";#N/A,#N/A,FALSE,"Form 110";#N/A,#N/A,FALSE,"Form 112";#N/A,#N/A,FALSE,"Form 112A"}</definedName>
    <definedName name="wrn.Renewal." localSheetId="0" hidden="1">{#N/A,#N/A,FALSE,"Approval Form";#N/A,#N/A,FALSE,"Renewal";#N/A,#N/A,FALSE,"Cosmos Report"}</definedName>
    <definedName name="wrn.Renewal." hidden="1">{#N/A,#N/A,FALSE,"Approval Form";#N/A,#N/A,FALSE,"Renewal";#N/A,#N/A,FALSE,"Cosmos Report"}</definedName>
    <definedName name="wrn.Renewal._.Justification." localSheetId="0" hidden="1">{#N/A,#N/A,FALSE,"Renewal"}</definedName>
    <definedName name="wrn.Renewal._.Justification." hidden="1">{#N/A,#N/A,FALSE,"Renewal"}</definedName>
    <definedName name="wrn.Report." localSheetId="0" hidden="1">{#N/A,#N/A,FALSE,"monthly";#N/A,#N/A,FALSE,"aeroglide 98"}</definedName>
    <definedName name="wrn.Report." hidden="1">{#N/A,#N/A,FALSE,"monthly";#N/A,#N/A,FALSE,"aeroglide 98"}</definedName>
    <definedName name="wrn.Report._.for._.Mark." localSheetId="0" hidden="1">{#N/A,#N/A,FALSE,"Cover";"Assumptions",#N/A,FALSE,"Assumptions";"FinComPlan",#N/A,FALSE,"FinComPlan";"UWGainLoss",#N/A,FALSE,"UWGainLoss"}</definedName>
    <definedName name="wrn.Report._.for._.Mark." hidden="1">{#N/A,#N/A,FALSE,"Cover";"Assumptions",#N/A,FALSE,"Assumptions";"FinComPlan",#N/A,FALSE,"FinComPlan";"UWGainLoss",#N/A,FALSE,"UWGainLoss"}</definedName>
    <definedName name="wrn.Salaries." localSheetId="0" hidden="1">{#N/A,#N/A,FALSE,"Salaries"}</definedName>
    <definedName name="wrn.Salaries." hidden="1">{#N/A,#N/A,FALSE,"Salaries"}</definedName>
    <definedName name="wrn.sept._.reports." localSheetId="0" hidden="1">{"septactmtd",#N/A,FALSE,"Sep99";"sepactytd",#N/A,FALSE,"Sep99";"septplanmtd",#N/A,FALSE,"Sep99";"septplanytd",#N/A,FALSE,"Sep99";"septvarmtd",#N/A,FALSE,"Sep99";"septvarytd",#N/A,FALSE,"Sep99"}</definedName>
    <definedName name="wrn.sept._.reports." hidden="1">{"septactmtd",#N/A,FALSE,"Sep99";"sepactytd",#N/A,FALSE,"Sep99";"septplanmtd",#N/A,FALSE,"Sep99";"septplanytd",#N/A,FALSE,"Sep99";"septvarmtd",#N/A,FALSE,"Sep99";"septvarytd",#N/A,FALSE,"Sep99"}</definedName>
    <definedName name="wrn.SGA._.Input." localSheetId="0" hidden="1">{#N/A,#N/A,FALSE,"SG&amp;A Input"}</definedName>
    <definedName name="wrn.SGA._.Input." hidden="1">{#N/A,#N/A,FALSE,"SG&amp;A Input"}</definedName>
    <definedName name="wrn.SGA._.Total." localSheetId="0" hidden="1">{#N/A,#N/A,FALSE,"Total SG&amp;A"}</definedName>
    <definedName name="wrn.SGA._.Total." hidden="1">{#N/A,#N/A,FALSE,"Total SG&amp;A"}</definedName>
    <definedName name="wrn.sheet14." localSheetId="0" hidden="1">{#N/A,#N/A,FALSE,"Page 14"}</definedName>
    <definedName name="wrn.sheet14." hidden="1">{#N/A,#N/A,FALSE,"Page 14"}</definedName>
    <definedName name="wrn.Temporary._.Employees." localSheetId="0" hidden="1">{#N/A,#N/A,FALSE,"Temps"}</definedName>
    <definedName name="wrn.Temporary._.Employees." hidden="1">{#N/A,#N/A,FALSE,"Temps"}</definedName>
    <definedName name="wrn.temporary._.Employees2" localSheetId="0" hidden="1">{#N/A,#N/A,FALSE,"Temps"}</definedName>
    <definedName name="wrn.temporary._.Employees2" hidden="1">{#N/A,#N/A,FALSE,"Temps"}</definedName>
    <definedName name="wrn.temporary_employees8" localSheetId="0" hidden="1">{#N/A,#N/A,FALSE,"Temps"}</definedName>
    <definedName name="wrn.temporary_employees8" hidden="1">{#N/A,#N/A,FALSE,"Temps"}</definedName>
    <definedName name="wrn.Wacortg96." localSheetId="0" hidden="1">{#N/A,#N/A,FALSE,"Summary of Monthly Billing";#N/A,#N/A,FALSE,"Narrative  ";#N/A,#N/A,FALSE,"Exp Analysis - RX";#N/A,#N/A,FALSE,"Experience Analysis for Funding";#N/A,#N/A,FALSE,"Development of Funding Reqrmnts";#N/A,#N/A,FALSE,"SFGP Factor Calculation";#N/A,#N/A,FALSE,"Official Notification Letter"}</definedName>
    <definedName name="wrn.Wacortg96." hidden="1">{#N/A,#N/A,FALSE,"Summary of Monthly Billing";#N/A,#N/A,FALSE,"Narrative  ";#N/A,#N/A,FALSE,"Exp Analysis - RX";#N/A,#N/A,FALSE,"Experience Analysis for Funding";#N/A,#N/A,FALSE,"Development of Funding Reqrmnts";#N/A,#N/A,FALSE,"SFGP Factor Calculation";#N/A,#N/A,FALSE,"Official Notification Letter"}</definedName>
    <definedName name="wrn.YearEnd." localSheetId="0" hidden="1">{#N/A,#N/A,FALSE,"Form 102";#N/A,#N/A,FALSE,"Form 103";#N/A,#N/A,FALSE,"Form 103A";#N/A,#N/A,FALSE,"Form 104A";#N/A,#N/A,FALSE,"Form 104A-1";#N/A,#N/A,FALSE,"Form 104B";#N/A,#N/A,FALSE,"Form 104B-1";#N/A,#N/A,FALSE,"Form 105A";#N/A,#N/A,FALSE,"Form 105B";#N/A,#N/A,FALSE,"FORM 106 (Qtr)";#N/A,#N/A,FALSE,"FORM 107 (Qtr)";#N/A,#N/A,FALSE,"FORM 108 (Consolidated)";#N/A,#N/A,FALSE,"FORM 108 (BU 41270)";#N/A,#N/A,FALSE,"FORM 108 (BU 41273)";#N/A,#N/A,FALSE,"FORM 108 (BU 41275)";#N/A,#N/A,FALSE,"FORM 108 (BU 41276)";#N/A,#N/A,FALSE,"Form 109";#N/A,#N/A,FALSE,"Form 110";#N/A,#N/A,FALSE,"Form 112";#N/A,#N/A,FALSE,"Form 112A";#N/A,#N/A,FALSE,"Form 113";#N/A,#N/A,FALSE,"Form 114";#N/A,#N/A,FALSE,"Form 115";#N/A,#N/A,FALSE,"Form 116";#N/A,#N/A,FALSE,"Form 117";#N/A,#N/A,FALSE,"Form 118"}</definedName>
    <definedName name="wrn.YearEnd." hidden="1">{#N/A,#N/A,FALSE,"Form 102";#N/A,#N/A,FALSE,"Form 103";#N/A,#N/A,FALSE,"Form 103A";#N/A,#N/A,FALSE,"Form 104A";#N/A,#N/A,FALSE,"Form 104A-1";#N/A,#N/A,FALSE,"Form 104B";#N/A,#N/A,FALSE,"Form 104B-1";#N/A,#N/A,FALSE,"Form 105A";#N/A,#N/A,FALSE,"Form 105B";#N/A,#N/A,FALSE,"FORM 106 (Qtr)";#N/A,#N/A,FALSE,"FORM 107 (Qtr)";#N/A,#N/A,FALSE,"FORM 108 (Consolidated)";#N/A,#N/A,FALSE,"FORM 108 (BU 41270)";#N/A,#N/A,FALSE,"FORM 108 (BU 41273)";#N/A,#N/A,FALSE,"FORM 108 (BU 41275)";#N/A,#N/A,FALSE,"FORM 108 (BU 41276)";#N/A,#N/A,FALSE,"Form 109";#N/A,#N/A,FALSE,"Form 110";#N/A,#N/A,FALSE,"Form 112";#N/A,#N/A,FALSE,"Form 112A";#N/A,#N/A,FALSE,"Form 113";#N/A,#N/A,FALSE,"Form 114";#N/A,#N/A,FALSE,"Form 115";#N/A,#N/A,FALSE,"Form 116";#N/A,#N/A,FALSE,"Form 117";#N/A,#N/A,FALSE,"Form 118"}</definedName>
    <definedName name="wrn_1" localSheetId="0" hidden="1">{#N/A,#N/A,FALSE,"Aging Summary";#N/A,#N/A,FALSE,"Ratio Analysis";#N/A,#N/A,FALSE,"Test 120 Day Accts";#N/A,#N/A,FALSE,"Tickmarks"}</definedName>
    <definedName name="wrn_1" hidden="1">{#N/A,#N/A,FALSE,"Aging Summary";#N/A,#N/A,FALSE,"Ratio Analysis";#N/A,#N/A,FALSE,"Test 120 Day Accts";#N/A,#N/A,FALSE,"Tickmarks"}</definedName>
    <definedName name="wrn_10_a2" localSheetId="0" hidden="1">{#N/A,#N/A,FALSE,"Aging Summary";#N/A,#N/A,FALSE,"Ratio Analysis";#N/A,#N/A,FALSE,"Test 120 Day Accts";#N/A,#N/A,FALSE,"Tickmarks"}</definedName>
    <definedName name="wrn_10_a2" hidden="1">{#N/A,#N/A,FALSE,"Aging Summary";#N/A,#N/A,FALSE,"Ratio Analysis";#N/A,#N/A,FALSE,"Test 120 Day Accts";#N/A,#N/A,FALSE,"Tickmarks"}</definedName>
    <definedName name="wrn_10a_2" localSheetId="0" hidden="1">{#N/A,#N/A,FALSE,"Aging Summary";#N/A,#N/A,FALSE,"Ratio Analysis";#N/A,#N/A,FALSE,"Test 120 Day Accts";#N/A,#N/A,FALSE,"Tickmarks"}</definedName>
    <definedName name="wrn_10a_2" hidden="1">{#N/A,#N/A,FALSE,"Aging Summary";#N/A,#N/A,FALSE,"Ratio Analysis";#N/A,#N/A,FALSE,"Test 120 Day Accts";#N/A,#N/A,FALSE,"Tickmarks"}</definedName>
    <definedName name="wrn_10a1" localSheetId="0" hidden="1">{#N/A,#N/A,FALSE,"Aging Summary";#N/A,#N/A,FALSE,"Ratio Analysis";#N/A,#N/A,FALSE,"Test 120 Day Accts";#N/A,#N/A,FALSE,"Tickmarks"}</definedName>
    <definedName name="wrn_10a1" hidden="1">{#N/A,#N/A,FALSE,"Aging Summary";#N/A,#N/A,FALSE,"Ratio Analysis";#N/A,#N/A,FALSE,"Test 120 Day Accts";#N/A,#N/A,FALSE,"Tickmarks"}</definedName>
    <definedName name="wrn_11" localSheetId="0" hidden="1">{#N/A,#N/A,FALSE,"Aging Summary";#N/A,#N/A,FALSE,"Ratio Analysis";#N/A,#N/A,FALSE,"Test 120 Day Accts";#N/A,#N/A,FALSE,"Tickmarks"}</definedName>
    <definedName name="wrn_11" hidden="1">{#N/A,#N/A,FALSE,"Aging Summary";#N/A,#N/A,FALSE,"Ratio Analysis";#N/A,#N/A,FALSE,"Test 120 Day Accts";#N/A,#N/A,FALSE,"Tickmarks"}</definedName>
    <definedName name="wrn_12" localSheetId="0" hidden="1">{#N/A,#N/A,FALSE,"Aging Summary";#N/A,#N/A,FALSE,"Ratio Analysis";#N/A,#N/A,FALSE,"Test 120 Day Accts";#N/A,#N/A,FALSE,"Tickmarks"}</definedName>
    <definedName name="wrn_12" hidden="1">{#N/A,#N/A,FALSE,"Aging Summary";#N/A,#N/A,FALSE,"Ratio Analysis";#N/A,#N/A,FALSE,"Test 120 Day Accts";#N/A,#N/A,FALSE,"Tickmarks"}</definedName>
    <definedName name="wrn_12p" localSheetId="0" hidden="1">{#N/A,#N/A,FALSE,"Aging Summary";#N/A,#N/A,FALSE,"Ratio Analysis";#N/A,#N/A,FALSE,"Test 120 Day Accts";#N/A,#N/A,FALSE,"Tickmarks"}</definedName>
    <definedName name="wrn_12p" hidden="1">{#N/A,#N/A,FALSE,"Aging Summary";#N/A,#N/A,FALSE,"Ratio Analysis";#N/A,#N/A,FALSE,"Test 120 Day Accts";#N/A,#N/A,FALSE,"Tickmarks"}</definedName>
    <definedName name="wrn_16p" localSheetId="0" hidden="1">{#N/A,#N/A,FALSE,"Aging Summary";#N/A,#N/A,FALSE,"Ratio Analysis";#N/A,#N/A,FALSE,"Test 120 Day Accts";#N/A,#N/A,FALSE,"Tickmarks"}</definedName>
    <definedName name="wrn_16p" hidden="1">{#N/A,#N/A,FALSE,"Aging Summary";#N/A,#N/A,FALSE,"Ratio Analysis";#N/A,#N/A,FALSE,"Test 120 Day Accts";#N/A,#N/A,FALSE,"Tickmarks"}</definedName>
    <definedName name="wrn_1A" localSheetId="0" hidden="1">{#N/A,#N/A,FALSE,"Aging Summary";#N/A,#N/A,FALSE,"Ratio Analysis";#N/A,#N/A,FALSE,"Test 120 Day Accts";#N/A,#N/A,FALSE,"Tickmarks"}</definedName>
    <definedName name="wrn_1A" hidden="1">{#N/A,#N/A,FALSE,"Aging Summary";#N/A,#N/A,FALSE,"Ratio Analysis";#N/A,#N/A,FALSE,"Test 120 Day Accts";#N/A,#N/A,FALSE,"Tickmarks"}</definedName>
    <definedName name="wrn_1a1" localSheetId="0" hidden="1">{#N/A,#N/A,FALSE,"Aging Summary";#N/A,#N/A,FALSE,"Ratio Analysis";#N/A,#N/A,FALSE,"Test 120 Day Accts";#N/A,#N/A,FALSE,"Tickmarks"}</definedName>
    <definedName name="wrn_1a1" hidden="1">{#N/A,#N/A,FALSE,"Aging Summary";#N/A,#N/A,FALSE,"Ratio Analysis";#N/A,#N/A,FALSE,"Test 120 Day Accts";#N/A,#N/A,FALSE,"Tickmarks"}</definedName>
    <definedName name="wrn_1a2" localSheetId="0" hidden="1">{#N/A,#N/A,FALSE,"Aging Summary";#N/A,#N/A,FALSE,"Ratio Analysis";#N/A,#N/A,FALSE,"Test 120 Day Accts";#N/A,#N/A,FALSE,"Tickmarks"}</definedName>
    <definedName name="wrn_1a2" hidden="1">{#N/A,#N/A,FALSE,"Aging Summary";#N/A,#N/A,FALSE,"Ratio Analysis";#N/A,#N/A,FALSE,"Test 120 Day Accts";#N/A,#N/A,FALSE,"Tickmarks"}</definedName>
    <definedName name="wrn_1a22" localSheetId="0" hidden="1">{#N/A,#N/A,FALSE,"Aging Summary";#N/A,#N/A,FALSE,"Ratio Analysis";#N/A,#N/A,FALSE,"Test 120 Day Accts";#N/A,#N/A,FALSE,"Tickmarks"}</definedName>
    <definedName name="wrn_1a22" hidden="1">{#N/A,#N/A,FALSE,"Aging Summary";#N/A,#N/A,FALSE,"Ratio Analysis";#N/A,#N/A,FALSE,"Test 120 Day Accts";#N/A,#N/A,FALSE,"Tickmarks"}</definedName>
    <definedName name="wrn_1P" localSheetId="0" hidden="1">{#N/A,#N/A,FALSE,"Aging Summary";#N/A,#N/A,FALSE,"Ratio Analysis";#N/A,#N/A,FALSE,"Test 120 Day Accts";#N/A,#N/A,FALSE,"Tickmarks"}</definedName>
    <definedName name="wrn_1P" hidden="1">{#N/A,#N/A,FALSE,"Aging Summary";#N/A,#N/A,FALSE,"Ratio Analysis";#N/A,#N/A,FALSE,"Test 120 Day Accts";#N/A,#N/A,FALSE,"Tickmarks"}</definedName>
    <definedName name="wrn_2" localSheetId="0" hidden="1">{#N/A,#N/A,FALSE,"Aging Summary";#N/A,#N/A,FALSE,"Ratio Analysis";#N/A,#N/A,FALSE,"Test 120 Day Accts";#N/A,#N/A,FALSE,"Tickmarks"}</definedName>
    <definedName name="wrn_2" hidden="1">{#N/A,#N/A,FALSE,"Aging Summary";#N/A,#N/A,FALSE,"Ratio Analysis";#N/A,#N/A,FALSE,"Test 120 Day Accts";#N/A,#N/A,FALSE,"Tickmarks"}</definedName>
    <definedName name="wrn_2009a" localSheetId="0" hidden="1">{#N/A,#N/A,FALSE,"Aging Summary";#N/A,#N/A,FALSE,"Ratio Analysis";#N/A,#N/A,FALSE,"Test 120 Day Accts";#N/A,#N/A,FALSE,"Tickmarks"}</definedName>
    <definedName name="wrn_2009a" hidden="1">{#N/A,#N/A,FALSE,"Aging Summary";#N/A,#N/A,FALSE,"Ratio Analysis";#N/A,#N/A,FALSE,"Test 120 Day Accts";#N/A,#N/A,FALSE,"Tickmarks"}</definedName>
    <definedName name="wrn_201" localSheetId="0" hidden="1">{#N/A,#N/A,FALSE,"Aging Summary";#N/A,#N/A,FALSE,"Ratio Analysis";#N/A,#N/A,FALSE,"Test 120 Day Accts";#N/A,#N/A,FALSE,"Tickmarks"}</definedName>
    <definedName name="wrn_201" hidden="1">{#N/A,#N/A,FALSE,"Aging Summary";#N/A,#N/A,FALSE,"Ratio Analysis";#N/A,#N/A,FALSE,"Test 120 Day Accts";#N/A,#N/A,FALSE,"Tickmarks"}</definedName>
    <definedName name="wrn_2010a" localSheetId="0" hidden="1">{#N/A,#N/A,FALSE,"Aging Summary";#N/A,#N/A,FALSE,"Ratio Analysis";#N/A,#N/A,FALSE,"Test 120 Day Accts";#N/A,#N/A,FALSE,"Tickmarks"}</definedName>
    <definedName name="wrn_2010a" hidden="1">{#N/A,#N/A,FALSE,"Aging Summary";#N/A,#N/A,FALSE,"Ratio Analysis";#N/A,#N/A,FALSE,"Test 120 Day Accts";#N/A,#N/A,FALSE,"Tickmarks"}</definedName>
    <definedName name="wrn_20a" localSheetId="0" hidden="1">{#N/A,#N/A,FALSE,"Aging Summary";#N/A,#N/A,FALSE,"Ratio Analysis";#N/A,#N/A,FALSE,"Test 120 Day Accts";#N/A,#N/A,FALSE,"Tickmarks"}</definedName>
    <definedName name="wrn_20a" hidden="1">{#N/A,#N/A,FALSE,"Aging Summary";#N/A,#N/A,FALSE,"Ratio Analysis";#N/A,#N/A,FALSE,"Test 120 Day Accts";#N/A,#N/A,FALSE,"Tickmarks"}</definedName>
    <definedName name="wrn_23a" localSheetId="0" hidden="1">{#N/A,#N/A,FALSE,"Aging Summary";#N/A,#N/A,FALSE,"Ratio Analysis";#N/A,#N/A,FALSE,"Test 120 Day Accts";#N/A,#N/A,FALSE,"Tickmarks"}</definedName>
    <definedName name="wrn_23a" hidden="1">{#N/A,#N/A,FALSE,"Aging Summary";#N/A,#N/A,FALSE,"Ratio Analysis";#N/A,#N/A,FALSE,"Test 120 Day Accts";#N/A,#N/A,FALSE,"Tickmarks"}</definedName>
    <definedName name="wrn_24a" localSheetId="0" hidden="1">{#N/A,#N/A,FALSE,"Aging Summary";#N/A,#N/A,FALSE,"Ratio Analysis";#N/A,#N/A,FALSE,"Test 120 Day Accts";#N/A,#N/A,FALSE,"Tickmarks"}</definedName>
    <definedName name="wrn_24a" hidden="1">{#N/A,#N/A,FALSE,"Aging Summary";#N/A,#N/A,FALSE,"Ratio Analysis";#N/A,#N/A,FALSE,"Test 120 Day Accts";#N/A,#N/A,FALSE,"Tickmarks"}</definedName>
    <definedName name="wrn_28a" localSheetId="0" hidden="1">{#N/A,#N/A,FALSE,"Aging Summary";#N/A,#N/A,FALSE,"Ratio Analysis";#N/A,#N/A,FALSE,"Test 120 Day Accts";#N/A,#N/A,FALSE,"Tickmarks"}</definedName>
    <definedName name="wrn_28a" hidden="1">{#N/A,#N/A,FALSE,"Aging Summary";#N/A,#N/A,FALSE,"Ratio Analysis";#N/A,#N/A,FALSE,"Test 120 Day Accts";#N/A,#N/A,FALSE,"Tickmarks"}</definedName>
    <definedName name="wrn_2a" localSheetId="0" hidden="1">{#N/A,#N/A,FALSE,"Aging Summary";#N/A,#N/A,FALSE,"Ratio Analysis";#N/A,#N/A,FALSE,"Test 120 Day Accts";#N/A,#N/A,FALSE,"Tickmarks"}</definedName>
    <definedName name="wrn_2a" hidden="1">{#N/A,#N/A,FALSE,"Aging Summary";#N/A,#N/A,FALSE,"Ratio Analysis";#N/A,#N/A,FALSE,"Test 120 Day Accts";#N/A,#N/A,FALSE,"Tickmarks"}</definedName>
    <definedName name="wrn_34p" localSheetId="0" hidden="1">{#N/A,#N/A,FALSE,"Aging Summary";#N/A,#N/A,FALSE,"Ratio Analysis";#N/A,#N/A,FALSE,"Test 120 Day Accts";#N/A,#N/A,FALSE,"Tickmarks"}</definedName>
    <definedName name="wrn_34p" hidden="1">{#N/A,#N/A,FALSE,"Aging Summary";#N/A,#N/A,FALSE,"Ratio Analysis";#N/A,#N/A,FALSE,"Test 120 Day Accts";#N/A,#N/A,FALSE,"Tickmarks"}</definedName>
    <definedName name="wrn_36a" localSheetId="0" hidden="1">{#N/A,#N/A,FALSE,"Aging Summary";#N/A,#N/A,FALSE,"Ratio Analysis";#N/A,#N/A,FALSE,"Test 120 Day Accts";#N/A,#N/A,FALSE,"Tickmarks"}</definedName>
    <definedName name="wrn_36a" hidden="1">{#N/A,#N/A,FALSE,"Aging Summary";#N/A,#N/A,FALSE,"Ratio Analysis";#N/A,#N/A,FALSE,"Test 120 Day Accts";#N/A,#N/A,FALSE,"Tickmarks"}</definedName>
    <definedName name="wrn_38a" localSheetId="0" hidden="1">{#N/A,#N/A,FALSE,"Aging Summary";#N/A,#N/A,FALSE,"Ratio Analysis";#N/A,#N/A,FALSE,"Test 120 Day Accts";#N/A,#N/A,FALSE,"Tickmarks"}</definedName>
    <definedName name="wrn_38a" hidden="1">{#N/A,#N/A,FALSE,"Aging Summary";#N/A,#N/A,FALSE,"Ratio Analysis";#N/A,#N/A,FALSE,"Test 120 Day Accts";#N/A,#N/A,FALSE,"Tickmarks"}</definedName>
    <definedName name="wrn_39a" localSheetId="0" hidden="1">{#N/A,#N/A,FALSE,"Aging Summary";#N/A,#N/A,FALSE,"Ratio Analysis";#N/A,#N/A,FALSE,"Test 120 Day Accts";#N/A,#N/A,FALSE,"Tickmarks"}</definedName>
    <definedName name="wrn_39a" hidden="1">{#N/A,#N/A,FALSE,"Aging Summary";#N/A,#N/A,FALSE,"Ratio Analysis";#N/A,#N/A,FALSE,"Test 120 Day Accts";#N/A,#N/A,FALSE,"Tickmarks"}</definedName>
    <definedName name="wrn_3a_1" localSheetId="0" hidden="1">{#N/A,#N/A,FALSE,"Aging Summary";#N/A,#N/A,FALSE,"Ratio Analysis";#N/A,#N/A,FALSE,"Test 120 Day Accts";#N/A,#N/A,FALSE,"Tickmarks"}</definedName>
    <definedName name="wrn_3a_1" hidden="1">{#N/A,#N/A,FALSE,"Aging Summary";#N/A,#N/A,FALSE,"Ratio Analysis";#N/A,#N/A,FALSE,"Test 120 Day Accts";#N/A,#N/A,FALSE,"Tickmarks"}</definedName>
    <definedName name="wrn_3p_1" localSheetId="0" hidden="1">{#N/A,#N/A,FALSE,"Aging Summary";#N/A,#N/A,FALSE,"Ratio Analysis";#N/A,#N/A,FALSE,"Test 120 Day Accts";#N/A,#N/A,FALSE,"Tickmarks"}</definedName>
    <definedName name="wrn_3p_1" hidden="1">{#N/A,#N/A,FALSE,"Aging Summary";#N/A,#N/A,FALSE,"Ratio Analysis";#N/A,#N/A,FALSE,"Test 120 Day Accts";#N/A,#N/A,FALSE,"Tickmarks"}</definedName>
    <definedName name="wrn_40a" localSheetId="0" hidden="1">{#N/A,#N/A,FALSE,"Aging Summary";#N/A,#N/A,FALSE,"Ratio Analysis";#N/A,#N/A,FALSE,"Test 120 Day Accts";#N/A,#N/A,FALSE,"Tickmarks"}</definedName>
    <definedName name="wrn_40a" hidden="1">{#N/A,#N/A,FALSE,"Aging Summary";#N/A,#N/A,FALSE,"Ratio Analysis";#N/A,#N/A,FALSE,"Test 120 Day Accts";#N/A,#N/A,FALSE,"Tickmarks"}</definedName>
    <definedName name="wrn_40P" localSheetId="0" hidden="1">{#N/A,#N/A,FALSE,"Aging Summary";#N/A,#N/A,FALSE,"Ratio Analysis";#N/A,#N/A,FALSE,"Test 120 Day Accts";#N/A,#N/A,FALSE,"Tickmarks"}</definedName>
    <definedName name="wrn_40P" hidden="1">{#N/A,#N/A,FALSE,"Aging Summary";#N/A,#N/A,FALSE,"Ratio Analysis";#N/A,#N/A,FALSE,"Test 120 Day Accts";#N/A,#N/A,FALSE,"Tickmarks"}</definedName>
    <definedName name="wrn_41A" localSheetId="0" hidden="1">{#N/A,#N/A,FALSE,"Aging Summary";#N/A,#N/A,FALSE,"Ratio Analysis";#N/A,#N/A,FALSE,"Test 120 Day Accts";#N/A,#N/A,FALSE,"Tickmarks"}</definedName>
    <definedName name="wrn_41A" hidden="1">{#N/A,#N/A,FALSE,"Aging Summary";#N/A,#N/A,FALSE,"Ratio Analysis";#N/A,#N/A,FALSE,"Test 120 Day Accts";#N/A,#N/A,FALSE,"Tickmarks"}</definedName>
    <definedName name="wrn_41P" localSheetId="0" hidden="1">{#N/A,#N/A,FALSE,"Aging Summary";#N/A,#N/A,FALSE,"Ratio Analysis";#N/A,#N/A,FALSE,"Test 120 Day Accts";#N/A,#N/A,FALSE,"Tickmarks"}</definedName>
    <definedName name="wrn_41P" hidden="1">{#N/A,#N/A,FALSE,"Aging Summary";#N/A,#N/A,FALSE,"Ratio Analysis";#N/A,#N/A,FALSE,"Test 120 Day Accts";#N/A,#N/A,FALSE,"Tickmarks"}</definedName>
    <definedName name="wrn_4a1" localSheetId="0" hidden="1">{#N/A,#N/A,FALSE,"Aging Summary";#N/A,#N/A,FALSE,"Ratio Analysis";#N/A,#N/A,FALSE,"Test 120 Day Accts";#N/A,#N/A,FALSE,"Tickmarks"}</definedName>
    <definedName name="wrn_4a1" hidden="1">{#N/A,#N/A,FALSE,"Aging Summary";#N/A,#N/A,FALSE,"Ratio Analysis";#N/A,#N/A,FALSE,"Test 120 Day Accts";#N/A,#N/A,FALSE,"Tickmarks"}</definedName>
    <definedName name="wrn_5p_1" localSheetId="0" hidden="1">{#N/A,#N/A,FALSE,"Aging Summary";#N/A,#N/A,FALSE,"Ratio Analysis";#N/A,#N/A,FALSE,"Test 120 Day Accts";#N/A,#N/A,FALSE,"Tickmarks"}</definedName>
    <definedName name="wrn_5p_1" hidden="1">{#N/A,#N/A,FALSE,"Aging Summary";#N/A,#N/A,FALSE,"Ratio Analysis";#N/A,#N/A,FALSE,"Test 120 Day Accts";#N/A,#N/A,FALSE,"Tickmarks"}</definedName>
    <definedName name="wrn_6a" localSheetId="0" hidden="1">{#N/A,#N/A,FALSE,"Aging Summary";#N/A,#N/A,FALSE,"Ratio Analysis";#N/A,#N/A,FALSE,"Test 120 Day Accts";#N/A,#N/A,FALSE,"Tickmarks"}</definedName>
    <definedName name="wrn_6a" hidden="1">{#N/A,#N/A,FALSE,"Aging Summary";#N/A,#N/A,FALSE,"Ratio Analysis";#N/A,#N/A,FALSE,"Test 120 Day Accts";#N/A,#N/A,FALSE,"Tickmarks"}</definedName>
    <definedName name="wrn_6a1" localSheetId="0" hidden="1">{#N/A,#N/A,FALSE,"Aging Summary";#N/A,#N/A,FALSE,"Ratio Analysis";#N/A,#N/A,FALSE,"Test 120 Day Accts";#N/A,#N/A,FALSE,"Tickmarks"}</definedName>
    <definedName name="wrn_6a1" hidden="1">{#N/A,#N/A,FALSE,"Aging Summary";#N/A,#N/A,FALSE,"Ratio Analysis";#N/A,#N/A,FALSE,"Test 120 Day Accts";#N/A,#N/A,FALSE,"Tickmarks"}</definedName>
    <definedName name="wrn_6p" localSheetId="0" hidden="1">{#N/A,#N/A,FALSE,"Aging Summary";#N/A,#N/A,FALSE,"Ratio Analysis";#N/A,#N/A,FALSE,"Test 120 Day Accts";#N/A,#N/A,FALSE,"Tickmarks"}</definedName>
    <definedName name="wrn_6p" hidden="1">{#N/A,#N/A,FALSE,"Aging Summary";#N/A,#N/A,FALSE,"Ratio Analysis";#N/A,#N/A,FALSE,"Test 120 Day Accts";#N/A,#N/A,FALSE,"Tickmarks"}</definedName>
    <definedName name="wrn_7p" localSheetId="0" hidden="1">{#N/A,#N/A,FALSE,"Aging Summary";#N/A,#N/A,FALSE,"Ratio Analysis";#N/A,#N/A,FALSE,"Test 120 Day Accts";#N/A,#N/A,FALSE,"Tickmarks"}</definedName>
    <definedName name="wrn_7p" hidden="1">{#N/A,#N/A,FALSE,"Aging Summary";#N/A,#N/A,FALSE,"Ratio Analysis";#N/A,#N/A,FALSE,"Test 120 Day Accts";#N/A,#N/A,FALSE,"Tickmarks"}</definedName>
    <definedName name="wrn_7p1" localSheetId="0" hidden="1">{#N/A,#N/A,FALSE,"Aging Summary";#N/A,#N/A,FALSE,"Ratio Analysis";#N/A,#N/A,FALSE,"Test 120 Day Accts";#N/A,#N/A,FALSE,"Tickmarks"}</definedName>
    <definedName name="wrn_7p1" hidden="1">{#N/A,#N/A,FALSE,"Aging Summary";#N/A,#N/A,FALSE,"Ratio Analysis";#N/A,#N/A,FALSE,"Test 120 Day Accts";#N/A,#N/A,FALSE,"Tickmarks"}</definedName>
    <definedName name="wrn_7p11" localSheetId="0" hidden="1">{#N/A,#N/A,FALSE,"Aging Summary";#N/A,#N/A,FALSE,"Ratio Analysis";#N/A,#N/A,FALSE,"Test 120 Day Accts";#N/A,#N/A,FALSE,"Tickmarks"}</definedName>
    <definedName name="wrn_7p11" hidden="1">{#N/A,#N/A,FALSE,"Aging Summary";#N/A,#N/A,FALSE,"Ratio Analysis";#N/A,#N/A,FALSE,"Test 120 Day Accts";#N/A,#N/A,FALSE,"Tickmarks"}</definedName>
    <definedName name="wrn_8a" localSheetId="0" hidden="1">{#N/A,#N/A,FALSE,"Aging Summary";#N/A,#N/A,FALSE,"Ratio Analysis";#N/A,#N/A,FALSE,"Test 120 Day Accts";#N/A,#N/A,FALSE,"Tickmarks"}</definedName>
    <definedName name="wrn_8a" hidden="1">{#N/A,#N/A,FALSE,"Aging Summary";#N/A,#N/A,FALSE,"Ratio Analysis";#N/A,#N/A,FALSE,"Test 120 Day Accts";#N/A,#N/A,FALSE,"Tickmarks"}</definedName>
    <definedName name="wrn_8a1" localSheetId="0" hidden="1">{#N/A,#N/A,FALSE,"Aging Summary";#N/A,#N/A,FALSE,"Ratio Analysis";#N/A,#N/A,FALSE,"Test 120 Day Accts";#N/A,#N/A,FALSE,"Tickmarks"}</definedName>
    <definedName name="wrn_8a1" hidden="1">{#N/A,#N/A,FALSE,"Aging Summary";#N/A,#N/A,FALSE,"Ratio Analysis";#N/A,#N/A,FALSE,"Test 120 Day Accts";#N/A,#N/A,FALSE,"Tickmarks"}</definedName>
    <definedName name="wrn_8p" localSheetId="0" hidden="1">{#N/A,#N/A,FALSE,"Aging Summary";#N/A,#N/A,FALSE,"Ratio Analysis";#N/A,#N/A,FALSE,"Test 120 Day Accts";#N/A,#N/A,FALSE,"Tickmarks"}</definedName>
    <definedName name="wrn_8p" hidden="1">{#N/A,#N/A,FALSE,"Aging Summary";#N/A,#N/A,FALSE,"Ratio Analysis";#N/A,#N/A,FALSE,"Test 120 Day Accts";#N/A,#N/A,FALSE,"Tickmarks"}</definedName>
    <definedName name="wrn_8p_v" localSheetId="0" hidden="1">{#N/A,#N/A,FALSE,"Aging Summary";#N/A,#N/A,FALSE,"Ratio Analysis";#N/A,#N/A,FALSE,"Test 120 Day Accts";#N/A,#N/A,FALSE,"Tickmarks"}</definedName>
    <definedName name="wrn_8p_v" hidden="1">{#N/A,#N/A,FALSE,"Aging Summary";#N/A,#N/A,FALSE,"Ratio Analysis";#N/A,#N/A,FALSE,"Test 120 Day Accts";#N/A,#N/A,FALSE,"Tickmarks"}</definedName>
    <definedName name="wrn_8p11" localSheetId="0" hidden="1">{#N/A,#N/A,FALSE,"Aging Summary";#N/A,#N/A,FALSE,"Ratio Analysis";#N/A,#N/A,FALSE,"Test 120 Day Accts";#N/A,#N/A,FALSE,"Tickmarks"}</definedName>
    <definedName name="wrn_8p11" hidden="1">{#N/A,#N/A,FALSE,"Aging Summary";#N/A,#N/A,FALSE,"Ratio Analysis";#N/A,#N/A,FALSE,"Test 120 Day Accts";#N/A,#N/A,FALSE,"Tickmarks"}</definedName>
    <definedName name="wrn_9a" localSheetId="0" hidden="1">{#N/A,#N/A,FALSE,"Aging Summary";#N/A,#N/A,FALSE,"Ratio Analysis";#N/A,#N/A,FALSE,"Test 120 Day Accts";#N/A,#N/A,FALSE,"Tickmarks"}</definedName>
    <definedName name="wrn_9a" hidden="1">{#N/A,#N/A,FALSE,"Aging Summary";#N/A,#N/A,FALSE,"Ratio Analysis";#N/A,#N/A,FALSE,"Test 120 Day Accts";#N/A,#N/A,FALSE,"Tickmarks"}</definedName>
    <definedName name="ww" localSheetId="0" hidden="1">{#N/A,#N/A,FALSE,"Cosmos Report"}</definedName>
    <definedName name="ww" hidden="1">{#N/A,#N/A,FALSE,"Cosmos Report"}</definedName>
    <definedName name="ww.ll" localSheetId="0" hidden="1">{#N/A,#N/A,TRUE,"CARRIER LISTING";#N/A,#N/A,TRUE,"CENSUS";#N/A,#N/A,TRUE,"MEDICAL";#N/A,#N/A,TRUE,"LIFE AND AD&amp;D"}</definedName>
    <definedName name="ww.ll" hidden="1">{#N/A,#N/A,TRUE,"CARRIER LISTING";#N/A,#N/A,TRUE,"CENSUS";#N/A,#N/A,TRUE,"MEDICAL";#N/A,#N/A,TRUE,"LIFE AND AD&amp;D"}</definedName>
    <definedName name="x" hidden="1">#REF!</definedName>
    <definedName name="x_1" localSheetId="0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x_1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xhzhzh" localSheetId="0" hidden="1">{#N/A,#N/A,FALSE,"monthly";#N/A,#N/A,FALSE,"aeroglide 98"}</definedName>
    <definedName name="xhzhzh" hidden="1">{#N/A,#N/A,FALSE,"monthly";#N/A,#N/A,FALSE,"aeroglide 98"}</definedName>
    <definedName name="xx">#REF!</definedName>
    <definedName name="xxx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xxx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xxxx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xxxx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xxxxx" localSheetId="0" hidden="1">{#N/A,#N/A,FALSE,"Hlth_Comp";#N/A,#N/A,FALSE,"Current_Insured";#N/A,#N/A,FALSE,"Projected_Insured";#N/A,#N/A,FALSE,"CIGNA_Insured";#N/A,#N/A,FALSE,"CIGNA_MPP"}</definedName>
    <definedName name="xxxxx" hidden="1">{#N/A,#N/A,FALSE,"Hlth_Comp";#N/A,#N/A,FALSE,"Current_Insured";#N/A,#N/A,FALSE,"Projected_Insured";#N/A,#N/A,FALSE,"CIGNA_Insured";#N/A,#N/A,FALSE,"CIGNA_MPP"}</definedName>
    <definedName name="xxxxxx" localSheetId="0" hidden="1">{#N/A,#N/A,FALSE,"Hlth_Comp";#N/A,#N/A,FALSE,"Current_Insured";#N/A,#N/A,FALSE,"Projected_Insured";#N/A,#N/A,FALSE,"CIGNA_Insured";#N/A,#N/A,FALSE,"CIGNA_MPP"}</definedName>
    <definedName name="xxxxxx" hidden="1">{#N/A,#N/A,FALSE,"Hlth_Comp";#N/A,#N/A,FALSE,"Current_Insured";#N/A,#N/A,FALSE,"Projected_Insured";#N/A,#N/A,FALSE,"CIGNA_Insured";#N/A,#N/A,FALSE,"CIGNA_MPP"}</definedName>
    <definedName name="xxxxxxx" localSheetId="0" hidden="1">{#N/A,#N/A,FALSE,"Report";#N/A,#N/A,FALSE,"Graphs"}</definedName>
    <definedName name="xxxxxxx" hidden="1">{#N/A,#N/A,FALSE,"Report";#N/A,#N/A,FALSE,"Graphs"}</definedName>
    <definedName name="y" localSheetId="0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y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y_1" localSheetId="0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y_1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z" localSheetId="0" hidden="1">{#N/A,#N/A,FALSE,"Budget";#N/A,#N/A,FALSE,"Misc Info"}</definedName>
    <definedName name="z" hidden="1">{#N/A,#N/A,FALSE,"Budget";#N/A,#N/A,FALSE,"Misc Info"}</definedName>
    <definedName name="z_1" localSheetId="0" hidden="1">{#N/A,#N/A,FALSE,"Budget";#N/A,#N/A,FALSE,"Misc Info"}</definedName>
    <definedName name="z_1" hidden="1">{#N/A,#N/A,FALSE,"Budget";#N/A,#N/A,FALSE,"Misc Info"}</definedName>
    <definedName name="Z_2342D6B0_59BA_4258_8BB9_A8F0A74AF2C1_.wvu.Cols" hidden="1">#REF!,#REF!</definedName>
    <definedName name="Z_2342D6B0_59BA_4258_8BB9_A8F0A74AF2C1_.wvu.FilterData" hidden="1">#REF!</definedName>
    <definedName name="Z_2342D6B0_59BA_4258_8BB9_A8F0A74AF2C1_.wvu.PrintArea" hidden="1">#REF!</definedName>
    <definedName name="Z_2342D6B0_59BA_4258_8BB9_A8F0A74AF2C1_.wvu.PrintTitles" hidden="1">#REF!</definedName>
    <definedName name="Z_2D8E1ECD_7860_4F3A_BA73_50EB06565AB7_.wvu.Cols" hidden="1">#REF!</definedName>
    <definedName name="Z_6E07856A_D400_4CD6_8503_87A22AB36933_.wvu.FilterData" hidden="1">#REF!</definedName>
    <definedName name="Z_ADBD3006_42DE_4F4B_A142_AFAE0FC59723_.wvu.Cols" hidden="1">#REF!,#REF!,#REF!</definedName>
    <definedName name="Z_ADBD3006_42DE_4F4B_A142_AFAE0FC59723_.wvu.FilterData" hidden="1">#REF!</definedName>
    <definedName name="Z_ADBD3006_42DE_4F4B_A142_AFAE0FC59723_.wvu.PrintArea" hidden="1">#REF!</definedName>
    <definedName name="Z_ADBD3006_42DE_4F4B_A142_AFAE0FC59723_.wvu.PrintTitles" hidden="1">#REF!</definedName>
    <definedName name="zsfxfg" localSheetId="0" hidden="1">{#N/A,#N/A,FALSE,"monthly";#N/A,#N/A,FALSE,"med spec 97-98"}</definedName>
    <definedName name="zsfxfg" hidden="1">{#N/A,#N/A,FALSE,"monthly";#N/A,#N/A,FALSE,"med spec 97-98"}</definedName>
    <definedName name="zz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zz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<sst xmlns="http://schemas.openxmlformats.org/spreadsheetml/2006/main" count="58" uniqueCount="47">
  <si>
    <t>#</t>
  </si>
  <si>
    <t>Field</t>
  </si>
  <si>
    <t>Content</t>
  </si>
  <si>
    <t>Request number</t>
  </si>
  <si>
    <t>The request number should follow an approved naming convention and should be completed by the project manager on receipt of the request.</t>
  </si>
  <si>
    <t>Format : CR_&lt;Project name&gt;_&lt;Sl.No. of request&gt;</t>
  </si>
  <si>
    <t>Date of request</t>
  </si>
  <si>
    <t>This field should be filled in by the person submitting the request.</t>
  </si>
  <si>
    <t>Type of change</t>
  </si>
  <si>
    <t>May include issues like noncompliance, change in requirements, error correction, preventative action, functional change, or regulatory change.</t>
  </si>
  <si>
    <t>Priority</t>
  </si>
  <si>
    <t>System for specifying priority. e.g., top priority could entail crucial changes that need to be approved within a week and medium priority could be changes that need to go through the process within a month of the requests.</t>
  </si>
  <si>
    <t>Category</t>
  </si>
  <si>
    <t>Scope, Schedule, Cost, Other</t>
  </si>
  <si>
    <t>Requester</t>
  </si>
  <si>
    <t>The name of the stakeholder making the request should be entered into this field.</t>
  </si>
  <si>
    <t>Description of change</t>
  </si>
  <si>
    <t>A detailed description of the envisioned change should be entered in this field.</t>
  </si>
  <si>
    <t>Reason for change</t>
  </si>
  <si>
    <t>The justification for the change should be entered in this field.</t>
  </si>
  <si>
    <t>Work groups impacted by change</t>
  </si>
  <si>
    <t>This field should be filled in by the reviewer of the change request and should include all groups that may be affected by the change – for example, code developers and testers.</t>
  </si>
  <si>
    <t>Estimated impact</t>
  </si>
  <si>
    <t>This field should be filled in by the reviewer and should include estimates of the change's impact on budget, schedule, and other areas of the project.</t>
  </si>
  <si>
    <t>Additional Budget Requested</t>
  </si>
  <si>
    <t>Actual additional budget amount requested in rupees.</t>
  </si>
  <si>
    <t>Status</t>
  </si>
  <si>
    <t>This field should specify whether the request is approved, rejected, or pending a decision.</t>
  </si>
  <si>
    <t>Reviewer</t>
  </si>
  <si>
    <t>The name of the reviewer or reviewers should be entered in this field.</t>
  </si>
  <si>
    <t>Approval signatures</t>
  </si>
  <si>
    <t>The signatures of stakeholders confirming the approval of the change should be entered into this field.</t>
  </si>
  <si>
    <t>Approval Date</t>
  </si>
  <si>
    <t>This field contains the date on which the stakeholders signed the change request form.</t>
  </si>
  <si>
    <t>App</t>
  </si>
  <si>
    <t>Request ID</t>
  </si>
  <si>
    <t>Budget Requested in Rupees</t>
  </si>
  <si>
    <t xml:space="preserve">Impacted </t>
  </si>
  <si>
    <t>CR_Project Name_001</t>
  </si>
  <si>
    <t>Data CR was entered</t>
  </si>
  <si>
    <r>
      <t>&lt;</t>
    </r>
    <r>
      <rPr>
        <i/>
        <sz val="8"/>
        <color theme="1"/>
        <rFont val="Verdana"/>
        <family val="2"/>
      </rPr>
      <t>change in requirements, error correction, etc.</t>
    </r>
    <r>
      <rPr>
        <sz val="8"/>
        <color theme="1"/>
        <rFont val="Verdana"/>
        <family val="2"/>
      </rPr>
      <t>&gt;</t>
    </r>
  </si>
  <si>
    <t>Medium</t>
  </si>
  <si>
    <r>
      <t>&lt;</t>
    </r>
    <r>
      <rPr>
        <i/>
        <sz val="8"/>
        <color theme="1"/>
        <rFont val="Verdana"/>
        <family val="2"/>
      </rPr>
      <t>Scope, Schedule, Cost</t>
    </r>
    <r>
      <rPr>
        <sz val="8"/>
        <color theme="1"/>
        <rFont val="Verdana"/>
        <family val="2"/>
      </rPr>
      <t>&gt;</t>
    </r>
  </si>
  <si>
    <r>
      <t>&lt;S</t>
    </r>
    <r>
      <rPr>
        <i/>
        <sz val="8"/>
        <color theme="1"/>
        <rFont val="Verdana"/>
        <family val="2"/>
      </rPr>
      <t>takeholder Name Raising Request</t>
    </r>
    <r>
      <rPr>
        <sz val="8"/>
        <color theme="1"/>
        <rFont val="Verdana"/>
        <family val="2"/>
      </rPr>
      <t>&gt;</t>
    </r>
  </si>
  <si>
    <t>&lt; Detailed description of Change&gt;</t>
  </si>
  <si>
    <r>
      <t xml:space="preserve">&lt;Justification for </t>
    </r>
    <r>
      <rPr>
        <i/>
        <sz val="8"/>
        <color theme="1"/>
        <rFont val="Verdana"/>
        <family val="2"/>
      </rPr>
      <t>Request</t>
    </r>
    <r>
      <rPr>
        <sz val="8"/>
        <color theme="1"/>
        <rFont val="Verdana"/>
        <family val="2"/>
      </rPr>
      <t>&gt;</t>
    </r>
  </si>
  <si>
    <t>&lt;Impact of this change&gt;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</si>
</sst>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[$$-409]#,##0_);\([$$-409]#,##0\)"/>
    <numFmt numFmtId="167" formatCode="_ &quot;₹&quot;\ * #,##0_ ;_ &quot;₹&quot;\ * \-#,##0_ ;_ &quot;₹&quot;\ * &quot;-&quot;??_ ;_ @_ "/>
    <numFmt numFmtId="168" formatCode="_ * #,##0.00_ ;_ * \-#,##0.00_ ;_ * \-??_ ;_ @_ "/>
  </numFmts>
  <fonts count="21" x14ac:knownFonts="1"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Verdana"/>
      <family val="2"/>
    </font>
    <font>
      <sz val="11"/>
      <color theme="1"/>
      <name val="Calibri"/>
      <family val="2"/>
    </font>
    <font>
      <sz val="10"/>
      <color theme="1"/>
      <name val="Verdana"/>
      <family val="2"/>
    </font>
    <font>
      <sz val="10"/>
      <name val="Arial"/>
      <family val="2"/>
    </font>
    <font>
      <sz val="10"/>
      <name val="Verdana"/>
      <family val="2"/>
    </font>
    <font>
      <sz val="10"/>
      <color rgb="FFFF0000"/>
      <name val="Verdana"/>
      <family val="2"/>
    </font>
    <font>
      <sz val="8"/>
      <name val="Verdana"/>
      <family val="2"/>
    </font>
    <font>
      <sz val="11"/>
      <color rgb="FF000000"/>
      <name val="Calibri"/>
      <family val="2"/>
      <charset val="1"/>
    </font>
    <font>
      <b/>
      <sz val="10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i/>
      <sz val="8"/>
      <color theme="1"/>
      <name val="Verdana"/>
      <family val="2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5">
    <xf numFmtId="0" fontId="0" fillId="0" borderId="0"/>
    <xf numFmtId="0" fontId="5" fillId="0" borderId="0"/>
    <xf numFmtId="0" fontId="7" fillId="0" borderId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3" fillId="0" borderId="0"/>
    <xf numFmtId="168" fontId="13" fillId="0" borderId="0" applyBorder="0" applyProtection="0"/>
    <xf numFmtId="165" fontId="2" fillId="0" borderId="0" applyFont="0" applyFill="0" applyBorder="0" applyAlignment="0" applyProtection="0"/>
    <xf numFmtId="0" fontId="1" fillId="0" borderId="0"/>
    <xf numFmtId="0" fontId="8" fillId="0" borderId="0"/>
    <xf numFmtId="164" fontId="8" fillId="0" borderId="0" applyFont="0" applyFill="0" applyBorder="0" applyAlignment="0" applyProtection="0"/>
  </cellStyleXfs>
  <cellXfs count="26">
    <xf numFmtId="0" fontId="0" fillId="0" borderId="0" xfId="0"/>
    <xf numFmtId="0" fontId="10" fillId="3" borderId="0" xfId="6" applyFont="1" applyFill="1"/>
    <xf numFmtId="0" fontId="11" fillId="4" borderId="0" xfId="6" applyFont="1" applyFill="1"/>
    <xf numFmtId="0" fontId="0" fillId="0" borderId="0" xfId="0" applyAlignment="1">
      <alignment horizontal="center" vertical="center"/>
    </xf>
    <xf numFmtId="0" fontId="6" fillId="2" borderId="0" xfId="1" applyFont="1" applyFill="1"/>
    <xf numFmtId="0" fontId="11" fillId="0" borderId="0" xfId="6" applyFont="1"/>
    <xf numFmtId="0" fontId="6" fillId="0" borderId="0" xfId="1" applyFont="1"/>
    <xf numFmtId="0" fontId="6" fillId="2" borderId="1" xfId="1" applyFont="1" applyFill="1" applyBorder="1" applyAlignment="1">
      <alignment vertical="center"/>
    </xf>
    <xf numFmtId="0" fontId="12" fillId="2" borderId="1" xfId="1" applyFont="1" applyFill="1" applyBorder="1" applyAlignment="1">
      <alignment vertical="center"/>
    </xf>
    <xf numFmtId="0" fontId="19" fillId="3" borderId="0" xfId="12" applyFont="1" applyFill="1"/>
    <xf numFmtId="0" fontId="18" fillId="3" borderId="0" xfId="12" applyFont="1" applyFill="1" applyAlignment="1">
      <alignment wrapText="1"/>
    </xf>
    <xf numFmtId="0" fontId="1" fillId="3" borderId="0" xfId="12" applyFill="1" applyAlignment="1">
      <alignment wrapText="1"/>
    </xf>
    <xf numFmtId="0" fontId="1" fillId="4" borderId="0" xfId="12" applyFill="1" applyAlignment="1">
      <alignment wrapText="1"/>
    </xf>
    <xf numFmtId="0" fontId="18" fillId="4" borderId="0" xfId="12" applyFont="1" applyFill="1" applyAlignment="1">
      <alignment wrapText="1"/>
    </xf>
    <xf numFmtId="0" fontId="1" fillId="0" borderId="0" xfId="12" applyAlignment="1">
      <alignment wrapText="1"/>
    </xf>
    <xf numFmtId="0" fontId="18" fillId="0" borderId="0" xfId="12" applyFont="1" applyAlignment="1">
      <alignment wrapText="1"/>
    </xf>
    <xf numFmtId="167" fontId="8" fillId="0" borderId="0" xfId="14" applyNumberFormat="1" applyFont="1" applyFill="1" applyBorder="1" applyAlignment="1">
      <alignment horizontal="right" vertical="center"/>
    </xf>
    <xf numFmtId="166" fontId="6" fillId="0" borderId="0" xfId="14" applyNumberFormat="1" applyFont="1" applyFill="1" applyBorder="1"/>
    <xf numFmtId="0" fontId="16" fillId="5" borderId="1" xfId="13" applyFont="1" applyFill="1" applyBorder="1" applyAlignment="1">
      <alignment vertical="center" wrapText="1"/>
    </xf>
    <xf numFmtId="167" fontId="6" fillId="0" borderId="0" xfId="14" applyNumberFormat="1" applyFont="1" applyFill="1" applyBorder="1" applyAlignment="1">
      <alignment horizontal="left" vertical="top"/>
    </xf>
    <xf numFmtId="0" fontId="14" fillId="4" borderId="1" xfId="13" applyFont="1" applyFill="1" applyBorder="1" applyAlignment="1">
      <alignment horizontal="center" vertical="center" wrapText="1"/>
    </xf>
    <xf numFmtId="0" fontId="15" fillId="6" borderId="1" xfId="13" applyFont="1" applyFill="1" applyBorder="1" applyAlignment="1">
      <alignment horizontal="right" vertical="center" wrapText="1"/>
    </xf>
    <xf numFmtId="0" fontId="15" fillId="6" borderId="1" xfId="13" applyFont="1" applyFill="1" applyBorder="1" applyAlignment="1">
      <alignment horizontal="left" vertical="center" wrapText="1"/>
    </xf>
    <xf numFmtId="0" fontId="15" fillId="6" borderId="1" xfId="13" applyFont="1" applyFill="1" applyBorder="1" applyAlignment="1">
      <alignment horizontal="right" vertical="center" wrapText="1"/>
    </xf>
    <xf numFmtId="0" fontId="15" fillId="6" borderId="1" xfId="13" applyFont="1" applyFill="1" applyBorder="1" applyAlignment="1">
      <alignment horizontal="left" vertical="center" wrapText="1"/>
    </xf>
    <xf numFmtId="0" fontId="20" fillId="7" borderId="1" xfId="0" applyFont="1" applyFill="1" applyBorder="1" applyAlignment="1">
      <alignment horizontal="left" vertical="center" wrapText="1"/>
    </xf>
  </cellXfs>
  <cellStyles count="15">
    <cellStyle name="Comma 2" xfId="10" xr:uid="{9CE25C85-841B-4BF5-A44F-DB5A851B4B4B}"/>
    <cellStyle name="Comma 3" xfId="11" xr:uid="{D4DA5617-431F-4D28-A391-786A381F6E4A}"/>
    <cellStyle name="Comma 5" xfId="4" xr:uid="{964D7C95-FB2B-4A2A-A896-D48F2879A730}"/>
    <cellStyle name="Comma 5 2" xfId="7" xr:uid="{8BB71C4A-1951-431E-B174-0D7E6C36555C}"/>
    <cellStyle name="Currency 2" xfId="14" xr:uid="{EDB8C4EC-A664-4C6E-824B-2964F20BA774}"/>
    <cellStyle name="Currency 3" xfId="3" xr:uid="{7019F880-3928-43A1-B728-52BCB4725501}"/>
    <cellStyle name="Normal" xfId="0" builtinId="0"/>
    <cellStyle name="Normal 2" xfId="9" xr:uid="{E6216CF1-599D-4717-B621-3237DD6BDBD2}"/>
    <cellStyle name="Normal 2 2" xfId="13" xr:uid="{BB717663-C626-420E-AC81-0E595F5DAA2E}"/>
    <cellStyle name="Normal 3" xfId="12" xr:uid="{CE15B5DB-9DBA-4E69-BE5E-EC2135236999}"/>
    <cellStyle name="Normal 8" xfId="2" xr:uid="{0E4FE810-DF8D-4181-B3FC-F97098D8F4C9}"/>
    <cellStyle name="Normal 9" xfId="1" xr:uid="{15C6EFB8-33E9-4955-8B03-6D5A302DC629}"/>
    <cellStyle name="Normal_Templ" xfId="6" xr:uid="{BDC7A1C2-67FF-458C-A0F1-766CA476A0F2}"/>
    <cellStyle name="Percent 2" xfId="5" xr:uid="{41EA25DA-0C34-4F76-8EA5-FE73D2A805C2}"/>
    <cellStyle name="Percent 2 2" xfId="8" xr:uid="{3AFE1008-B94B-4FC9-948A-654922503CC8}"/>
  </cellStyles>
  <dxfs count="0"/>
  <tableStyles count="0" defaultTableStyle="TableStyleMedium2" defaultPivotStyle="PivotStyleLight16"/>
  <colors>
    <mruColors>
      <color rgb="FF44546A"/>
      <color rgb="FF3A38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390525</xdr:colOff>
      <xdr:row>2</xdr:row>
      <xdr:rowOff>38099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C469FC-7527-43C5-B1C5-E9DD99E3A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8200" cy="419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606425</xdr:colOff>
      <xdr:row>2</xdr:row>
      <xdr:rowOff>19049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87B86E3-3649-4209-A7C3-F62FD0B71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73125" cy="4190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A8164-703A-487E-AE26-9995C94B7D71}">
  <dimension ref="A1:R20"/>
  <sheetViews>
    <sheetView showGridLines="0" topLeftCell="D1" zoomScaleNormal="100" workbookViewId="0">
      <selection activeCell="D18" sqref="D18"/>
    </sheetView>
  </sheetViews>
  <sheetFormatPr defaultColWidth="7.61328125" defaultRowHeight="14.5" x14ac:dyDescent="0.35"/>
  <cols>
    <col min="1" max="1" width="3.23046875" style="14" customWidth="1"/>
    <col min="2" max="2" width="2.61328125" style="14" bestFit="1" customWidth="1"/>
    <col min="3" max="3" width="24.23046875" style="14" bestFit="1" customWidth="1"/>
    <col min="4" max="4" width="152.765625" style="14" bestFit="1" customWidth="1"/>
    <col min="5" max="16384" width="7.61328125" style="14"/>
  </cols>
  <sheetData>
    <row r="1" spans="1:18" s="11" customFormat="1" ht="25.5" customHeight="1" x14ac:dyDescent="0.45">
      <c r="A1" s="9"/>
      <c r="B1" s="10"/>
      <c r="C1" s="10"/>
    </row>
    <row r="2" spans="1:18" s="12" customFormat="1" ht="4.5" customHeight="1" x14ac:dyDescent="0.35">
      <c r="B2" s="13"/>
      <c r="C2" s="13"/>
    </row>
    <row r="3" spans="1:18" ht="12" customHeight="1" x14ac:dyDescent="0.35">
      <c r="B3" s="15"/>
      <c r="C3" s="15"/>
    </row>
    <row r="4" spans="1:18" s="6" customFormat="1" ht="17.149999999999999" customHeight="1" x14ac:dyDescent="0.2">
      <c r="B4" s="20" t="s">
        <v>0</v>
      </c>
      <c r="C4" s="20" t="s">
        <v>1</v>
      </c>
      <c r="D4" s="20" t="s">
        <v>2</v>
      </c>
      <c r="Q4" s="16"/>
      <c r="R4" s="17"/>
    </row>
    <row r="5" spans="1:18" s="6" customFormat="1" ht="13.5" x14ac:dyDescent="0.2">
      <c r="B5" s="23">
        <v>1</v>
      </c>
      <c r="C5" s="24" t="s">
        <v>3</v>
      </c>
      <c r="D5" s="18" t="s">
        <v>4</v>
      </c>
      <c r="Q5" s="16"/>
      <c r="R5" s="17"/>
    </row>
    <row r="6" spans="1:18" s="6" customFormat="1" ht="13.5" x14ac:dyDescent="0.2">
      <c r="B6" s="23"/>
      <c r="C6" s="24"/>
      <c r="D6" s="18" t="s">
        <v>5</v>
      </c>
      <c r="Q6" s="16"/>
      <c r="R6" s="17"/>
    </row>
    <row r="7" spans="1:18" s="6" customFormat="1" ht="13.5" x14ac:dyDescent="0.2">
      <c r="B7" s="21">
        <v>2</v>
      </c>
      <c r="C7" s="22" t="s">
        <v>6</v>
      </c>
      <c r="D7" s="18" t="s">
        <v>7</v>
      </c>
      <c r="Q7" s="16"/>
      <c r="R7" s="17"/>
    </row>
    <row r="8" spans="1:18" s="6" customFormat="1" ht="13.5" x14ac:dyDescent="0.2">
      <c r="B8" s="21">
        <v>3</v>
      </c>
      <c r="C8" s="22" t="s">
        <v>8</v>
      </c>
      <c r="D8" s="18" t="s">
        <v>9</v>
      </c>
      <c r="Q8" s="16"/>
      <c r="R8" s="17"/>
    </row>
    <row r="9" spans="1:18" s="6" customFormat="1" ht="13" x14ac:dyDescent="0.2">
      <c r="B9" s="21">
        <v>4</v>
      </c>
      <c r="C9" s="22" t="s">
        <v>10</v>
      </c>
      <c r="D9" s="18" t="s">
        <v>11</v>
      </c>
      <c r="Q9" s="19"/>
      <c r="R9" s="17"/>
    </row>
    <row r="10" spans="1:18" s="6" customFormat="1" ht="13" x14ac:dyDescent="0.2">
      <c r="B10" s="21">
        <v>5</v>
      </c>
      <c r="C10" s="22" t="s">
        <v>12</v>
      </c>
      <c r="D10" s="18" t="s">
        <v>13</v>
      </c>
      <c r="Q10" s="19"/>
      <c r="R10" s="17"/>
    </row>
    <row r="11" spans="1:18" s="6" customFormat="1" ht="13" x14ac:dyDescent="0.2">
      <c r="B11" s="21">
        <v>6</v>
      </c>
      <c r="C11" s="22" t="s">
        <v>14</v>
      </c>
      <c r="D11" s="18" t="s">
        <v>15</v>
      </c>
      <c r="Q11" s="19"/>
      <c r="R11" s="17"/>
    </row>
    <row r="12" spans="1:18" s="6" customFormat="1" ht="13" x14ac:dyDescent="0.2">
      <c r="B12" s="21">
        <v>7</v>
      </c>
      <c r="C12" s="22" t="s">
        <v>16</v>
      </c>
      <c r="D12" s="18" t="s">
        <v>17</v>
      </c>
      <c r="Q12" s="19"/>
      <c r="R12" s="17"/>
    </row>
    <row r="13" spans="1:18" s="6" customFormat="1" ht="13" x14ac:dyDescent="0.2">
      <c r="B13" s="21">
        <v>8</v>
      </c>
      <c r="C13" s="22" t="s">
        <v>18</v>
      </c>
      <c r="D13" s="18" t="s">
        <v>19</v>
      </c>
      <c r="Q13" s="19"/>
      <c r="R13" s="17"/>
    </row>
    <row r="14" spans="1:18" s="6" customFormat="1" ht="13" x14ac:dyDescent="0.2">
      <c r="B14" s="21">
        <v>9</v>
      </c>
      <c r="C14" s="22" t="s">
        <v>20</v>
      </c>
      <c r="D14" s="18" t="s">
        <v>21</v>
      </c>
      <c r="Q14" s="19"/>
      <c r="R14" s="17"/>
    </row>
    <row r="15" spans="1:18" s="6" customFormat="1" ht="13" x14ac:dyDescent="0.2">
      <c r="B15" s="21">
        <v>10</v>
      </c>
      <c r="C15" s="22" t="s">
        <v>22</v>
      </c>
      <c r="D15" s="18" t="s">
        <v>23</v>
      </c>
      <c r="Q15" s="19"/>
      <c r="R15" s="17"/>
    </row>
    <row r="16" spans="1:18" s="6" customFormat="1" ht="13" x14ac:dyDescent="0.2">
      <c r="B16" s="21">
        <v>11</v>
      </c>
      <c r="C16" s="22" t="s">
        <v>24</v>
      </c>
      <c r="D16" s="18" t="s">
        <v>25</v>
      </c>
      <c r="Q16" s="19"/>
      <c r="R16" s="17"/>
    </row>
    <row r="17" spans="2:18" s="6" customFormat="1" ht="13" x14ac:dyDescent="0.2">
      <c r="B17" s="21">
        <v>12</v>
      </c>
      <c r="C17" s="22" t="s">
        <v>26</v>
      </c>
      <c r="D17" s="18" t="s">
        <v>27</v>
      </c>
      <c r="Q17" s="19"/>
      <c r="R17" s="17"/>
    </row>
    <row r="18" spans="2:18" s="6" customFormat="1" ht="13" x14ac:dyDescent="0.2">
      <c r="B18" s="21">
        <v>13</v>
      </c>
      <c r="C18" s="22" t="s">
        <v>28</v>
      </c>
      <c r="D18" s="18" t="s">
        <v>29</v>
      </c>
      <c r="Q18" s="19"/>
      <c r="R18" s="17"/>
    </row>
    <row r="19" spans="2:18" s="6" customFormat="1" ht="13" x14ac:dyDescent="0.2">
      <c r="B19" s="21">
        <v>14</v>
      </c>
      <c r="C19" s="22" t="s">
        <v>30</v>
      </c>
      <c r="D19" s="18" t="s">
        <v>31</v>
      </c>
      <c r="Q19" s="19"/>
      <c r="R19" s="17"/>
    </row>
    <row r="20" spans="2:18" s="6" customFormat="1" ht="13" x14ac:dyDescent="0.2">
      <c r="B20" s="21">
        <v>15</v>
      </c>
      <c r="C20" s="22" t="s">
        <v>32</v>
      </c>
      <c r="D20" s="18" t="s">
        <v>33</v>
      </c>
      <c r="Q20" s="19"/>
      <c r="R20" s="17"/>
    </row>
  </sheetData>
  <mergeCells count="2">
    <mergeCell ref="B5:B6"/>
    <mergeCell ref="C5:C6"/>
  </mergeCells>
  <dataValidations count="1">
    <dataValidation type="list" allowBlank="1" showInputMessage="1" showErrorMessage="1" sqref="I11:K20 G11:G20" xr:uid="{AF4E1C1C-56FD-45E4-8FD0-0D1325B26335}">
      <formula1>#REF!</formula1>
    </dataValidation>
  </dataValidation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C0BF2-14F4-42EF-A689-D9C6C411D870}">
  <dimension ref="A1:O24"/>
  <sheetViews>
    <sheetView showGridLines="0" tabSelected="1" zoomScale="83" zoomScaleNormal="83" workbookViewId="0">
      <selection activeCell="B6" sqref="B6:B24"/>
    </sheetView>
  </sheetViews>
  <sheetFormatPr defaultColWidth="7" defaultRowHeight="17.149999999999999" customHeight="1" x14ac:dyDescent="0.2"/>
  <cols>
    <col min="1" max="1" width="3.23046875" style="6" customWidth="1"/>
    <col min="2" max="2" width="13.765625" style="6" customWidth="1"/>
    <col min="3" max="7" width="14" style="6" customWidth="1"/>
    <col min="8" max="8" width="29.3828125" style="6" customWidth="1"/>
    <col min="9" max="9" width="15.4609375" style="6" bestFit="1" customWidth="1"/>
    <col min="10" max="10" width="18.765625" style="6" customWidth="1"/>
    <col min="11" max="12" width="22.23046875" style="6" customWidth="1"/>
    <col min="13" max="15" width="15.23046875" style="6" customWidth="1"/>
    <col min="16" max="16384" width="7" style="6"/>
  </cols>
  <sheetData>
    <row r="1" spans="1:15" s="1" customFormat="1" ht="25.5" customHeight="1" x14ac:dyDescent="0.3">
      <c r="O1" s="1" t="s">
        <v>34</v>
      </c>
    </row>
    <row r="2" spans="1:15" s="2" customFormat="1" ht="6" customHeight="1" x14ac:dyDescent="0.3"/>
    <row r="3" spans="1:15" s="5" customFormat="1" ht="6" customHeight="1" x14ac:dyDescent="0.3">
      <c r="A3" s="6"/>
    </row>
    <row r="4" spans="1:15" s="3" customFormat="1" ht="26" x14ac:dyDescent="0.2">
      <c r="A4" s="6"/>
      <c r="B4" s="25" t="s">
        <v>35</v>
      </c>
      <c r="C4" s="25" t="s">
        <v>6</v>
      </c>
      <c r="D4" s="25" t="s">
        <v>8</v>
      </c>
      <c r="E4" s="25" t="s">
        <v>10</v>
      </c>
      <c r="F4" s="25" t="s">
        <v>12</v>
      </c>
      <c r="G4" s="25" t="s">
        <v>14</v>
      </c>
      <c r="H4" s="25" t="s">
        <v>16</v>
      </c>
      <c r="I4" s="25" t="s">
        <v>18</v>
      </c>
      <c r="J4" s="25" t="s">
        <v>20</v>
      </c>
      <c r="K4" s="25" t="s">
        <v>36</v>
      </c>
      <c r="L4" s="25" t="s">
        <v>37</v>
      </c>
      <c r="M4" s="25" t="s">
        <v>26</v>
      </c>
      <c r="N4" s="25" t="s">
        <v>28</v>
      </c>
      <c r="O4" s="25" t="s">
        <v>32</v>
      </c>
    </row>
    <row r="5" spans="1:15" s="4" customFormat="1" ht="17.149999999999999" customHeight="1" x14ac:dyDescent="0.2">
      <c r="A5" s="6"/>
      <c r="B5" s="7" t="s">
        <v>38</v>
      </c>
      <c r="C5" s="7" t="s">
        <v>39</v>
      </c>
      <c r="D5" s="7" t="s">
        <v>40</v>
      </c>
      <c r="E5" s="8" t="s">
        <v>41</v>
      </c>
      <c r="F5" s="7" t="s">
        <v>42</v>
      </c>
      <c r="G5" s="7" t="s">
        <v>43</v>
      </c>
      <c r="H5" s="7" t="s">
        <v>44</v>
      </c>
      <c r="I5" s="7" t="s">
        <v>45</v>
      </c>
      <c r="J5" s="7" t="s">
        <v>46</v>
      </c>
      <c r="K5" s="7"/>
      <c r="L5" s="7"/>
      <c r="M5" s="7"/>
      <c r="N5" s="7"/>
      <c r="O5" s="7"/>
    </row>
    <row r="6" spans="1:15" s="4" customFormat="1" ht="17.149999999999999" customHeight="1" x14ac:dyDescent="0.2">
      <c r="A6" s="6"/>
      <c r="B6" s="7"/>
      <c r="C6" s="7"/>
      <c r="D6" s="7"/>
      <c r="E6" s="8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s="4" customFormat="1" ht="17.149999999999999" customHeight="1" x14ac:dyDescent="0.2">
      <c r="A7" s="6"/>
      <c r="B7" s="7"/>
      <c r="C7" s="7"/>
      <c r="D7" s="7"/>
      <c r="E7" s="8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" s="4" customFormat="1" ht="17.149999999999999" customHeight="1" x14ac:dyDescent="0.2">
      <c r="A8" s="6"/>
      <c r="B8" s="7"/>
      <c r="C8" s="7"/>
      <c r="D8" s="7"/>
      <c r="E8" s="8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" s="4" customFormat="1" ht="17.149999999999999" customHeight="1" x14ac:dyDescent="0.2">
      <c r="A9" s="6"/>
      <c r="B9" s="7"/>
      <c r="C9" s="7"/>
      <c r="D9" s="7"/>
      <c r="E9" s="8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" s="4" customFormat="1" ht="17.149999999999999" customHeight="1" x14ac:dyDescent="0.2">
      <c r="A10" s="6"/>
      <c r="B10" s="7"/>
      <c r="C10" s="7"/>
      <c r="D10" s="7"/>
      <c r="E10" s="8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" s="4" customFormat="1" ht="17.149999999999999" customHeight="1" x14ac:dyDescent="0.2">
      <c r="A11" s="6"/>
      <c r="B11" s="7"/>
      <c r="C11" s="7"/>
      <c r="D11" s="7"/>
      <c r="E11" s="8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" s="4" customFormat="1" ht="17.149999999999999" customHeight="1" x14ac:dyDescent="0.2">
      <c r="A12" s="6"/>
      <c r="B12" s="7"/>
      <c r="C12" s="7"/>
      <c r="D12" s="7"/>
      <c r="E12" s="8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" s="4" customFormat="1" ht="17.149999999999999" customHeight="1" x14ac:dyDescent="0.2">
      <c r="A13" s="6"/>
      <c r="B13" s="7"/>
      <c r="C13" s="7"/>
      <c r="D13" s="7"/>
      <c r="E13" s="8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" s="4" customFormat="1" ht="17.149999999999999" customHeight="1" x14ac:dyDescent="0.2">
      <c r="A14" s="6"/>
      <c r="B14" s="7"/>
      <c r="C14" s="7"/>
      <c r="D14" s="7"/>
      <c r="E14" s="8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" s="4" customFormat="1" ht="17.149999999999999" customHeight="1" x14ac:dyDescent="0.2">
      <c r="A15" s="6"/>
      <c r="B15" s="7"/>
      <c r="C15" s="7"/>
      <c r="D15" s="7"/>
      <c r="E15" s="8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" s="4" customFormat="1" ht="17.149999999999999" customHeight="1" x14ac:dyDescent="0.2">
      <c r="A16" s="6"/>
      <c r="B16" s="7"/>
      <c r="C16" s="7"/>
      <c r="D16" s="7"/>
      <c r="E16" s="8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s="4" customFormat="1" ht="17.149999999999999" customHeight="1" x14ac:dyDescent="0.2">
      <c r="A17" s="6"/>
      <c r="B17" s="7"/>
      <c r="C17" s="7"/>
      <c r="D17" s="7"/>
      <c r="E17" s="8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s="4" customFormat="1" ht="17.149999999999999" customHeight="1" x14ac:dyDescent="0.2">
      <c r="A18" s="6"/>
      <c r="B18" s="7"/>
      <c r="C18" s="7"/>
      <c r="D18" s="7"/>
      <c r="E18" s="8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s="4" customFormat="1" ht="17.149999999999999" customHeight="1" x14ac:dyDescent="0.2">
      <c r="A19" s="6"/>
      <c r="B19" s="7"/>
      <c r="C19" s="7"/>
      <c r="D19" s="7"/>
      <c r="E19" s="8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s="4" customFormat="1" ht="17.149999999999999" customHeight="1" x14ac:dyDescent="0.2">
      <c r="A20" s="6"/>
      <c r="B20" s="7"/>
      <c r="C20" s="7"/>
      <c r="D20" s="7"/>
      <c r="E20" s="8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s="4" customFormat="1" ht="17.149999999999999" customHeight="1" x14ac:dyDescent="0.2">
      <c r="A21" s="6"/>
      <c r="B21" s="7"/>
      <c r="C21" s="7"/>
      <c r="D21" s="7"/>
      <c r="E21" s="8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s="4" customFormat="1" ht="17.149999999999999" customHeight="1" x14ac:dyDescent="0.2">
      <c r="A22" s="6"/>
      <c r="B22" s="7"/>
      <c r="C22" s="7"/>
      <c r="D22" s="7"/>
      <c r="E22" s="8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s="4" customFormat="1" ht="17.149999999999999" customHeight="1" x14ac:dyDescent="0.2">
      <c r="A23" s="6"/>
      <c r="B23" s="7"/>
      <c r="C23" s="7"/>
      <c r="D23" s="7"/>
      <c r="E23" s="8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s="4" customFormat="1" ht="17.149999999999999" customHeight="1" x14ac:dyDescent="0.2">
      <c r="A24" s="6"/>
      <c r="B24" s="7"/>
      <c r="C24" s="7"/>
      <c r="D24" s="7"/>
      <c r="E24" s="8"/>
      <c r="F24" s="7"/>
      <c r="G24" s="7"/>
      <c r="H24" s="7"/>
      <c r="I24" s="7"/>
      <c r="J24" s="7"/>
      <c r="K24" s="7"/>
      <c r="L24" s="7"/>
      <c r="M24" s="7"/>
      <c r="N24" s="7"/>
      <c r="O24" s="7"/>
    </row>
  </sheetData>
  <phoneticPr fontId="12" type="noConversion"/>
  <dataValidations count="3">
    <dataValidation type="list" allowBlank="1" showInputMessage="1" showErrorMessage="1" sqref="E5:E24" xr:uid="{3BDAF61F-E116-4532-A293-38F9EF1444DF}">
      <formula1>"High, Medium, Low"</formula1>
    </dataValidation>
    <dataValidation type="list" allowBlank="1" showInputMessage="1" showErrorMessage="1" sqref="M5:M24" xr:uid="{2AFF4DCB-3E8B-46FE-BCD5-9C60567E6BB8}">
      <formula1>"Approved, On-Hold, Pending Decision, Rejected"</formula1>
    </dataValidation>
    <dataValidation type="list" allowBlank="1" showInputMessage="1" showErrorMessage="1" sqref="F25:F1048576 H25:J1048576" xr:uid="{DDB63CCA-FF35-45B5-BA20-6526921D9F99}">
      <formula1>#REF!</formula1>
    </dataValidation>
  </dataValidation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BF662C8E6B1B4FB44BD71793BD93DB" ma:contentTypeVersion="12" ma:contentTypeDescription="Create a new document." ma:contentTypeScope="" ma:versionID="359edbd54b91f89f7b5967e5868cf57f">
  <xsd:schema xmlns:xsd="http://www.w3.org/2001/XMLSchema" xmlns:xs="http://www.w3.org/2001/XMLSchema" xmlns:p="http://schemas.microsoft.com/office/2006/metadata/properties" xmlns:ns2="567ba4dc-eaa4-4764-9078-86fe8f265db1" xmlns:ns3="7819852d-30be-49c4-8858-6cbc4a1ff376" targetNamespace="http://schemas.microsoft.com/office/2006/metadata/properties" ma:root="true" ma:fieldsID="0ca917debac4bbcfce4d1e996a62dbea" ns2:_="" ns3:_="">
    <xsd:import namespace="567ba4dc-eaa4-4764-9078-86fe8f265db1"/>
    <xsd:import namespace="7819852d-30be-49c4-8858-6cbc4a1ff3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7ba4dc-eaa4-4764-9078-86fe8f265d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f1a0d83-9611-4640-8550-972b60db5c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19852d-30be-49c4-8858-6cbc4a1ff37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b2544d4-0065-4ae2-a6d8-b9fecf82731d}" ma:internalName="TaxCatchAll" ma:showField="CatchAllData" ma:web="7819852d-30be-49c4-8858-6cbc4a1ff3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819852d-30be-49c4-8858-6cbc4a1ff376" xsi:nil="true"/>
    <lcf76f155ced4ddcb4097134ff3c332f xmlns="567ba4dc-eaa4-4764-9078-86fe8f265db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EF2893F-4AA5-4515-B17E-9FD89EE445E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7BC9E2-E5EE-4D07-A3A5-6A21A15EE4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7ba4dc-eaa4-4764-9078-86fe8f265db1"/>
    <ds:schemaRef ds:uri="7819852d-30be-49c4-8858-6cbc4a1ff3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64EA574-038E-4546-9ED2-9745AF3ACE47}">
  <ds:schemaRefs>
    <ds:schemaRef ds:uri="http://schemas.microsoft.com/office/2006/documentManagement/types"/>
    <ds:schemaRef ds:uri="http://schemas.openxmlformats.org/package/2006/metadata/core-properties"/>
    <ds:schemaRef ds:uri="7819852d-30be-49c4-8858-6cbc4a1ff376"/>
    <ds:schemaRef ds:uri="567ba4dc-eaa4-4764-9078-86fe8f265db1"/>
    <ds:schemaRef ds:uri="http://purl.org/dc/terms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dcmitype/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1b5d643d-5daa-4182-b4ec-05c4e602cf56}" enabled="1" method="Privileged" siteId="{50f40674-931c-4d09-ae8a-bb8fde36b912}" removed="0"/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Change Control Tracker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Nicole Del Toro</dc:creator>
  <cp:keywords/>
  <dc:description/>
  <cp:lastModifiedBy>Anish Pappachan</cp:lastModifiedBy>
  <cp:revision/>
  <dcterms:created xsi:type="dcterms:W3CDTF">2024-11-19T12:18:43Z</dcterms:created>
  <dcterms:modified xsi:type="dcterms:W3CDTF">2025-12-17T10:44:23Z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0x01010055BF662C8E6B1B4FB44BD71793BD93DB</vt:lpwstr>
  </property>
  <property fmtid="{D5CDD505-2E9C-101B-9397-08002B2CF9AE}" pid="3" name="MediaServiceImageTags">
    <vt:lpwstr/>
  </property>
</Properties>
</file>