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79" documentId="8_{52C8367A-8DE9-4AC2-A8D3-7442825F5391}" xr6:coauthVersionLast="47" xr6:coauthVersionMax="47" xr10:uidLastSave="{E6F9B3FE-B293-4AB5-98C9-076A4573C596}"/>
  <bookViews>
    <workbookView minimized="1" xWindow="28800" yWindow="540" windowWidth="9600" windowHeight="5445" activeTab="1" xr2:uid="{85D3C364-CC7E-4066-AABD-5EBAED317079}"/>
  </bookViews>
  <sheets>
    <sheet name="Instructions" sheetId="7" r:id="rId1"/>
    <sheet name="MOM Template " sheetId="5" r:id="rId2"/>
  </sheets>
  <definedNames>
    <definedName name="__123Graph_A" hidden="1">#REF!</definedName>
    <definedName name="__123Graph_A1" hidden="1">#REF!</definedName>
    <definedName name="__123Graph_A2" hidden="1">#REF!</definedName>
    <definedName name="__123Graph_A3" hidden="1">#REF!</definedName>
    <definedName name="__123Graph_B" hidden="1">#REF!</definedName>
    <definedName name="__123Graph_B1" hidden="1">#REF!</definedName>
    <definedName name="__123Graph_C" hidden="1">#REF!</definedName>
    <definedName name="__123Graph_C1" hidden="1">#REF!</definedName>
    <definedName name="__123Graph_D" hidden="1">#REF!</definedName>
    <definedName name="__123Graph_D1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1" hidden="1">#REF!</definedName>
    <definedName name="__123Graph_LBL_B" hidden="1">#REF!</definedName>
    <definedName name="__123Graph_LBL_B1" hidden="1">#REF!</definedName>
    <definedName name="__123Graph_LBL_C" hidden="1">#REF!</definedName>
    <definedName name="__123Graph_LBL_C1" hidden="1">#REF!</definedName>
    <definedName name="__123Graph_LBL_D" hidden="1">#REF!</definedName>
    <definedName name="__123Graph_LBL_D1" hidden="1">#REF!</definedName>
    <definedName name="__123Graph_LBL_F" hidden="1">#REF!</definedName>
    <definedName name="__123Graph_X" hidden="1">#REF!</definedName>
    <definedName name="__123Graph_X65GLOBAL" hidden="1">#REF!</definedName>
    <definedName name="__123Graph_XMEMBERTREND" hidden="1">#REF!</definedName>
    <definedName name="_1__123Graph_ACHART_1" hidden="1">#REF!</definedName>
    <definedName name="_1__123Graph_XCHART_1" hidden="1">#REF!</definedName>
    <definedName name="_10__123Graph_ACHART_4" hidden="1">#REF!</definedName>
    <definedName name="_10__123Graph_BCHART_1" hidden="1">#REF!</definedName>
    <definedName name="_10__123Graph_CCHART_1" hidden="1">#REF!</definedName>
    <definedName name="_10__123Graph_CCHART_2" hidden="1">#REF!</definedName>
    <definedName name="_100__123Graph_XCHART_2" hidden="1">#REF!</definedName>
    <definedName name="_104__123Graph_XCHART_3" hidden="1">#REF!</definedName>
    <definedName name="_108__123Graph" hidden="1">#REF!</definedName>
    <definedName name="_108__123Graph_XCHART_4" hidden="1">#REF!</definedName>
    <definedName name="_11__123Graph_CCHART_2" hidden="1">#REF!</definedName>
    <definedName name="_11__123Graph_CCHART_3" hidden="1">#REF!</definedName>
    <definedName name="_12__123Graph_ACHART_3" hidden="1">#REF!</definedName>
    <definedName name="_12__123Graph_BCHART_1" hidden="1">#REF!</definedName>
    <definedName name="_12__123Graph_BCHART_2" hidden="1">#REF!</definedName>
    <definedName name="_12__123Graph_CCHART_3" hidden="1">#REF!</definedName>
    <definedName name="_12__123Graph_CCHART_4" hidden="1">#REF!</definedName>
    <definedName name="_13__123Graph_CCHART_4" hidden="1">#REF!</definedName>
    <definedName name="_13__123Graph_DCHART_1" hidden="1">#REF!</definedName>
    <definedName name="_14__123Graph_BCHART_2" hidden="1">#REF!</definedName>
    <definedName name="_14__123Graph_BCHART_3" hidden="1">#REF!</definedName>
    <definedName name="_14__123Graph_DCHART_1" hidden="1">#REF!</definedName>
    <definedName name="_14__123Graph_DCHART_2" hidden="1">#REF!</definedName>
    <definedName name="_15__123Graph_ACHART_4" hidden="1">#REF!</definedName>
    <definedName name="_15__123Graph_BCHART_2" hidden="1">#REF!</definedName>
    <definedName name="_15__123Graph_DCHART_2" hidden="1">#REF!</definedName>
    <definedName name="_15__123Graph_DCHART_3" hidden="1">#REF!</definedName>
    <definedName name="_16__123Graph_ACHART_4" hidden="1">#REF!</definedName>
    <definedName name="_16__123Graph_BCHART_3" hidden="1">#REF!</definedName>
    <definedName name="_16__123Graph_BCHART_4" hidden="1">#REF!</definedName>
    <definedName name="_16__123Graph_DCHART_3" hidden="1">#REF!</definedName>
    <definedName name="_16__123Graph_DCHART_4" hidden="1">#REF!</definedName>
    <definedName name="_17__123Graph_DCHART_4" hidden="1">#REF!</definedName>
    <definedName name="_17__123Graph_FCHART_1" hidden="1">#REF!</definedName>
    <definedName name="_17__123Graph_XCHART_2" hidden="1">#REF!</definedName>
    <definedName name="_18__123Graph_BCHART_1" hidden="1">#REF!</definedName>
    <definedName name="_18__123Graph_BCHART_3" hidden="1">#REF!</definedName>
    <definedName name="_18__123Graph_BCHART_4" hidden="1">#REF!</definedName>
    <definedName name="_18__123Graph_CCHART_1" hidden="1">#REF!</definedName>
    <definedName name="_18__123Graph_FCHART_4" hidden="1">#REF!</definedName>
    <definedName name="_18__123Graph_XCHART_2" hidden="1">#REF!</definedName>
    <definedName name="_18__123Graph_XCHART_3" hidden="1">#REF!</definedName>
    <definedName name="_19__123Graph_LBL_ACHART_2" hidden="1">#REF!</definedName>
    <definedName name="_19__123Graph_XCHART_3" hidden="1">#REF!</definedName>
    <definedName name="_19__123Graph_XCHART_4" hidden="1">#REF!</definedName>
    <definedName name="_2__123Graph_ACHART_1" hidden="1">#REF!</definedName>
    <definedName name="_2__123Graph_ACHART_2" hidden="1">#REF!</definedName>
    <definedName name="_20__123Graph_BCHART_1" hidden="1">#REF!</definedName>
    <definedName name="_20__123Graph_BCHART_4" hidden="1">#REF!</definedName>
    <definedName name="_20__123Graph_CCHART_1" hidden="1">#REF!</definedName>
    <definedName name="_20__123Graph_CCHART_2" hidden="1">#REF!</definedName>
    <definedName name="_20__123Graph_LBL_ACHART_3" hidden="1">#REF!</definedName>
    <definedName name="_20__123Graph_XCHART_4" hidden="1">#REF!</definedName>
    <definedName name="_21__123Graph_BCHART_2" hidden="1">#REF!</definedName>
    <definedName name="_21__123Graph_LBL_BCHART_2" hidden="1">#REF!</definedName>
    <definedName name="_22__123Graph_CCHART_1" hidden="1">#REF!</definedName>
    <definedName name="_22__123Graph_CCHART_2" hidden="1">#REF!</definedName>
    <definedName name="_22__123Graph_CCHART_3" hidden="1">#REF!</definedName>
    <definedName name="_22__123Graph_LBL_BCHART_3" hidden="1">#REF!</definedName>
    <definedName name="_23__123Graph_LBL_FCHART_1" hidden="1">#REF!</definedName>
    <definedName name="_24__123Graph_BCHART_2" hidden="1">#REF!</definedName>
    <definedName name="_24__123Graph_BCHART_3" hidden="1">#REF!</definedName>
    <definedName name="_24__123Graph_CCHART_2" hidden="1">#REF!</definedName>
    <definedName name="_24__123Graph_CCHART_3" hidden="1">#REF!</definedName>
    <definedName name="_24__123Graph_CCHART_4" hidden="1">#REF!</definedName>
    <definedName name="_24__123Graph_LBL_FCHART_4" hidden="1">#REF!</definedName>
    <definedName name="_25__123Graph_XCHART_2" hidden="1">#REF!</definedName>
    <definedName name="_26__123Graph_CCHART_3" hidden="1">#REF!</definedName>
    <definedName name="_26__123Graph_CCHART_4" hidden="1">#REF!</definedName>
    <definedName name="_26__123Graph_DCHART_1" hidden="1">#REF!</definedName>
    <definedName name="_26__123Graph_XCHART_3" hidden="1">#REF!</definedName>
    <definedName name="_27__123Graph_BCHART_4" hidden="1">#REF!</definedName>
    <definedName name="_27__123Graph_XCHART_4" hidden="1">#REF!</definedName>
    <definedName name="_28__123Graph_BCHART_3" hidden="1">#REF!</definedName>
    <definedName name="_28__123Graph_CCHART_4" hidden="1">#REF!</definedName>
    <definedName name="_28__123Graph_DCHART_1" hidden="1">#REF!</definedName>
    <definedName name="_28__123Graph_DCHART_2" hidden="1">#REF!</definedName>
    <definedName name="_28__123Graph_DCHART_3" hidden="1">#REF!</definedName>
    <definedName name="_3__123Graph_ACHART_2" hidden="1">#REF!</definedName>
    <definedName name="_3__123Graph_ACHART_3" hidden="1">#REF!</definedName>
    <definedName name="_30__123Graph_CCHART_1" hidden="1">#REF!</definedName>
    <definedName name="_30__123Graph_DCHART_1" hidden="1">#REF!</definedName>
    <definedName name="_30__123Graph_DCHART_2" hidden="1">#REF!</definedName>
    <definedName name="_30__123Graph_DCHART_3" hidden="1">#REF!</definedName>
    <definedName name="_32__123Graph_BCHART_4" hidden="1">#REF!</definedName>
    <definedName name="_32__123Graph_DCHART_2" hidden="1">#REF!</definedName>
    <definedName name="_32__123Graph_DCHART_3" hidden="1">#REF!</definedName>
    <definedName name="_32__123Graph_DCHART_4" hidden="1">#REF!</definedName>
    <definedName name="_33__123Graph_CCHART_2" hidden="1">#REF!</definedName>
    <definedName name="_34__123Graph_DCHART_3" hidden="1">#REF!</definedName>
    <definedName name="_34__123Graph_DCHART_4" hidden="1">#REF!</definedName>
    <definedName name="_34__123Graph_XCHART_2" hidden="1">#REF!</definedName>
    <definedName name="_36__123Graph_CCHART_1" hidden="1">#REF!</definedName>
    <definedName name="_36__123Graph_CCHART_3" hidden="1">#REF!</definedName>
    <definedName name="_36__123Graph_DCHART_4" hidden="1">#REF!</definedName>
    <definedName name="_36__123Graph_XCHART_2" hidden="1">#REF!</definedName>
    <definedName name="_36__123Graph_XCHART_3" hidden="1">#REF!</definedName>
    <definedName name="_38__123Graph_FCHART_1" hidden="1">#REF!</definedName>
    <definedName name="_38__123Graph_XCHART_3" hidden="1">#REF!</definedName>
    <definedName name="_38__123Graph_XCHART_4" hidden="1">#REF!</definedName>
    <definedName name="_39__123Graph_CCHART_4" hidden="1">#REF!</definedName>
    <definedName name="_4__123Graph_ACHART_1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0__123Graph_CCHART_2" hidden="1">#REF!</definedName>
    <definedName name="_40__123Graph_FCHART_4" hidden="1">#REF!</definedName>
    <definedName name="_40__123Graph_XCHART_4" hidden="1">#REF!</definedName>
    <definedName name="_42__123Graph_DCHART_1" hidden="1">#REF!</definedName>
    <definedName name="_42__123Graph_LBL_ACHART_2" hidden="1">#REF!</definedName>
    <definedName name="_44__123Graph_CCHART_3" hidden="1">#REF!</definedName>
    <definedName name="_44__123Graph_LBL_ACHART_3" hidden="1">#REF!</definedName>
    <definedName name="_45__123Graph_DCHART_2" hidden="1">#REF!</definedName>
    <definedName name="_46__123Graph_LBL_BCHART_2" hidden="1">#REF!</definedName>
    <definedName name="_48__123Graph_CCHART_4" hidden="1">#REF!</definedName>
    <definedName name="_48__123Graph_DCHART_3" hidden="1">#REF!</definedName>
    <definedName name="_48__123Graph_LBL_BCHART_3" hidden="1">#REF!</definedName>
    <definedName name="_5__123Graph_ACHART_2" hidden="1">#REF!</definedName>
    <definedName name="_5__123Graph_ACHART_4" hidden="1">#REF!</definedName>
    <definedName name="_5__123Graph_BCHART_1" hidden="1">#REF!</definedName>
    <definedName name="_50__123Graph_LBL_FCHART_1" hidden="1">#REF!</definedName>
    <definedName name="_51__123Graph_DCHART_4" hidden="1">#REF!</definedName>
    <definedName name="_52__123Graph_DCHART_1" hidden="1">#REF!</definedName>
    <definedName name="_52__123Graph_LBL_FCHART_4" hidden="1">#REF!</definedName>
    <definedName name="_54__123Graph_XCHART_2" hidden="1">#REF!</definedName>
    <definedName name="_55__123Graph_XCHART_2" hidden="1">#REF!</definedName>
    <definedName name="_56__123Graph_DCHART_2" hidden="1">#REF!</definedName>
    <definedName name="_57__123Graph_XCHART_3" hidden="1">#REF!</definedName>
    <definedName name="_58__123Graph_XCHART_3" hidden="1">#REF!</definedName>
    <definedName name="_6__123Graph_ACHART_1" hidden="1">#REF!</definedName>
    <definedName name="_6__123Graph_ACHART_2" hidden="1">#REF!</definedName>
    <definedName name="_6__123Graph_ACHART_3" hidden="1">#REF!</definedName>
    <definedName name="_6__123Graph_BCHART_1" hidden="1">#REF!</definedName>
    <definedName name="_6__123Graph_BCHART_2" hidden="1">#REF!</definedName>
    <definedName name="_60__123Graph_DCHART_3" hidden="1">#REF!</definedName>
    <definedName name="_60__123Graph_XCHART_4" hidden="1">#REF!</definedName>
    <definedName name="_64__123Graph_DCHART_4" hidden="1">#REF!</definedName>
    <definedName name="_68__123Graph_FCHART_1" hidden="1">#REF!</definedName>
    <definedName name="_7__123Graph_BCHART_2" hidden="1">#REF!</definedName>
    <definedName name="_7__123Graph_BCHART_3" hidden="1">#REF!</definedName>
    <definedName name="_72__123Graph_FCHART_4" hidden="1">#REF!</definedName>
    <definedName name="_76__123Graph_LBL_ACHART_2" hidden="1">#REF!</definedName>
    <definedName name="_8__123Graph_ACHART_2" hidden="1">#REF!</definedName>
    <definedName name="_8__123Graph_ACHART_3" hidden="1">#REF!</definedName>
    <definedName name="_8__123Graph_ACHART_4" hidden="1">#REF!</definedName>
    <definedName name="_8__123Graph_BCHART_3" hidden="1">#REF!</definedName>
    <definedName name="_8__123Graph_BCHART_4" hidden="1">#REF!</definedName>
    <definedName name="_80__123Graph_LBL_ACHART_3" hidden="1">#REF!</definedName>
    <definedName name="_84__123Graph_LBL_BCHART_2" hidden="1">#REF!</definedName>
    <definedName name="_88__123Graph_LBL_BCHART_3" hidden="1">#REF!</definedName>
    <definedName name="_9__123Graph_ACHART_2" hidden="1">#REF!</definedName>
    <definedName name="_9__123Graph_BCHART_4" hidden="1">#REF!</definedName>
    <definedName name="_9__123Graph_CCHART_1" hidden="1">#REF!</definedName>
    <definedName name="_92__123Graph_LBL_FCHART_1" hidden="1">#REF!</definedName>
    <definedName name="_96__123Graph_LBL_FCHART_4" hidden="1">#REF!</definedName>
    <definedName name="_dec08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key22" hidden="1">#REF!</definedName>
    <definedName name="_keyOne" hidden="1">#REF!</definedName>
    <definedName name="_keyTwo" hidden="1">#REF!</definedName>
    <definedName name="_Order1" hidden="1">255</definedName>
    <definedName name="_Order1_1" hidden="1">0</definedName>
    <definedName name="_Order2" hidden="1">255</definedName>
    <definedName name="_Parse_Out" hidden="1">#REF!</definedName>
    <definedName name="_PPO2" hidden="1">{#N/A,#N/A,FALSE,"Page 1";#N/A,#N/A,FALSE,"Page 2";#N/A,#N/A,FALSE,"Page 3";#N/A,#N/A,FALSE,"Page 4";#N/A,#N/A,FALSE,"Page 5";#N/A,#N/A,FALSE,"Page 6"}</definedName>
    <definedName name="_ref1">#REF!</definedName>
    <definedName name="_Regression_Int" hidden="1">1</definedName>
    <definedName name="_Regression_X" hidden="1">#REF!</definedName>
    <definedName name="_Sort" hidden="1">#REF!</definedName>
    <definedName name="_sort1" hidden="1">#REF!</definedName>
    <definedName name="_Table1_In1" hidden="1">#REF!</definedName>
    <definedName name="_Table2_In1" hidden="1">#REF!</definedName>
    <definedName name="_WRN1" hidden="1">{#N/A,#N/A,FALSE,"100.90%.300.70%";#N/A,#N/A,FALSE,"300.90%.500.70%";#N/A,#N/A,FALSE,"300.80%.500.60%";#N/A,#N/A,FALSE,"500.80%.750.60%"}</definedName>
    <definedName name="_WRN10" hidden="1">{#N/A,#N/A,FALSE,"100.90%.300.70%";#N/A,#N/A,FALSE,"300.90%.500.70%";#N/A,#N/A,FALSE,"300.80%.500.60%";#N/A,#N/A,FALSE,"500.80%.750.60%"}</definedName>
    <definedName name="_WRN2" hidden="1">{#N/A,#N/A,FALSE,"100.90%.300.70%";#N/A,#N/A,FALSE,"300.90%.500.70%";#N/A,#N/A,FALSE,"300.80%.500.60%";#N/A,#N/A,FALSE,"500.80%.750.60%"}</definedName>
    <definedName name="_WRN3" hidden="1">{#N/A,#N/A,FALSE,"100.90%.300.70%";#N/A,#N/A,FALSE,"300.90%.500.70%";#N/A,#N/A,FALSE,"300.80%.500.60%";#N/A,#N/A,FALSE,"500.80%.750.60%"}</definedName>
    <definedName name="_WRN4" hidden="1">{#N/A,#N/A,FALSE,"100.90%.300.70%";#N/A,#N/A,FALSE,"300.90%.500.70%";#N/A,#N/A,FALSE,"300.80%.500.60%";#N/A,#N/A,FALSE,"500.80%.750.60%"}</definedName>
    <definedName name="_WRN6" hidden="1">{#N/A,#N/A,FALSE,"100.90%.300.70%";#N/A,#N/A,FALSE,"300.90%.500.70%";#N/A,#N/A,FALSE,"300.80%.500.60%";#N/A,#N/A,FALSE,"500.80%.750.60%"}</definedName>
    <definedName name="_WRN7" hidden="1">{#N/A,#N/A,FALSE,"100.90%.300.70%";#N/A,#N/A,FALSE,"300.90%.500.70%";#N/A,#N/A,FALSE,"300.80%.500.60%";#N/A,#N/A,FALSE,"500.80%.750.60%"}</definedName>
    <definedName name="_WRN9" hidden="1">{#N/A,#N/A,FALSE,"100.90%.300.70%";#N/A,#N/A,FALSE,"300.90%.500.70%";#N/A,#N/A,FALSE,"300.80%.500.60%";#N/A,#N/A,FALSE,"500.80%.750.60%"}</definedName>
    <definedName name="A" hidden="1">#REF!</definedName>
    <definedName name="a_" hidden="1">#REF!</definedName>
    <definedName name="a_1" hidden="1">{#N/A,#N/A,FALSE,"Budget";#N/A,#N/A,FALSE,"Misc Info"}</definedName>
    <definedName name="AAAA" hidden="1">{#N/A,#N/A,FALSE,"Aging Summary";#N/A,#N/A,FALSE,"Ratio Analysis";#N/A,#N/A,FALSE,"Test 120 Day Accts";#N/A,#N/A,FALSE,"Tickmarks"}</definedName>
    <definedName name="abc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ccessDatabase" hidden="1">"C:\EXCISE\APRIL97.LDB"</definedName>
    <definedName name="ad" hidden="1">#REF!</definedName>
    <definedName name="adad" hidden="1">#REF!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e" hidden="1">#REF!</definedName>
    <definedName name="adf">#REF!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x_Amb_MDC_Range" hidden="1">#REF!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Experience_by_Tier_Range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IP_MDC_Range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Medical_Cost_Category_Range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Professional_Experience_Range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GAIN" hidden="1">{"febactytd",#N/A,FALSE,"Feb98ACT&amp;YTD";"febplanytd",#N/A,FALSE,"Feb98ACT&amp;YTD";"febvarytd",#N/A,FALSE,"Feb98ACT&amp;YTD"}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ctivity_By_Tier_Range" hidden="1">#REF!</definedName>
    <definedName name="AHF_Activity_Detail_Range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Fund_Report_Range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expenses_curr" hidden="1">#REF!</definedName>
    <definedName name="ahf_medical_expenses_prior" hidden="1">#REF!</definedName>
    <definedName name="AHF_Medical_Key_Statistics_Range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Demographics_Range" hidden="1">#REF!</definedName>
    <definedName name="AHF_Rx_Key_Statistics_Range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FFamilyDollarsCurr" hidden="1">#REF!</definedName>
    <definedName name="Airend">#REF!</definedName>
    <definedName name="alíq_cofins">#REF!</definedName>
    <definedName name="alíq_icms">#REF!</definedName>
    <definedName name="alíq_ii">#REF!</definedName>
    <definedName name="alíq_ipi">#REF!</definedName>
    <definedName name="aliq_ipi2">#REF!</definedName>
    <definedName name="alíq_pis">#REF!</definedName>
    <definedName name="Amb_MDC_Analysis_Medical_Range" hidden="1">#REF!</definedName>
    <definedName name="amb_mdc_na_bob_column1" hidden="1">#REF!</definedName>
    <definedName name="Annual" hidden="1">#REF!</definedName>
    <definedName name="AppendixVVVVVV" hidden="1">#REF!</definedName>
    <definedName name="approvla" hidden="1">{#N/A,#N/A,FALSE,"Cosmos Report"}</definedName>
    <definedName name="approvla1" hidden="1">{#N/A,#N/A,FALSE,"Cosmos Report"}</definedName>
    <definedName name="AprSun1">DATE(CalendarYear,4,1)-WEEKDAY(DATE(CalendarYear,4,1))</definedName>
    <definedName name="ARE" hidden="1">{#N/A,#N/A,FALSE,"100.90%.300.70%";#N/A,#N/A,FALSE,"300.90%.500.70%";#N/A,#N/A,FALSE,"300.80%.500.60%";#N/A,#N/A,FALSE,"500.80%.750.60%"}</definedName>
    <definedName name="area">#REF!</definedName>
    <definedName name="area2">#REF!</definedName>
    <definedName name="as">#REF!</definedName>
    <definedName name="AS2DocOpenMode" hidden="1">"AS2DocumentEdit"</definedName>
    <definedName name="asdfasdf" hidden="1">#REF!</definedName>
    <definedName name="asdr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SETTS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u" hidden="1">#REF!</definedName>
    <definedName name="AugSun1">DATE(CalendarYear,8,1)-WEEKDAY(DATE(CalendarYear,8,1))</definedName>
    <definedName name="b" hidden="1">{#N/A,#N/A,FALSE,"monthly";#N/A,#N/A,FALSE,"aeroglide 98"}</definedName>
    <definedName name="b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bb" hidden="1">{#N/A,#N/A,FALSE,"98-99 Recap";#N/A,#N/A,FALSE,"Exec Summary"}</definedName>
    <definedName name="bbbbbbb" hidden="1">{#N/A,#N/A,FALSE,"monthly";#N/A,#N/A,FALSE,"aeroglide 98"}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BOBDate" hidden="1">#REF!</definedName>
    <definedName name="Birth_Dates">#REF!</definedName>
    <definedName name="blah" hidden="1">#REF!</definedName>
    <definedName name="BO">#REF!</definedName>
    <definedName name="bob" hidden="1">#REF!</definedName>
    <definedName name="BOB_Dental_allowed_amt_curr" hidden="1">#REF!</definedName>
    <definedName name="BOB_Dental_allowed_amt_prior" hidden="1">#REF!</definedName>
    <definedName name="BOB_Dental_basic_paid_amt_curr" hidden="1">#REF!</definedName>
    <definedName name="BOB_Dental_basic_paid_amt_prior" hidden="1">#REF!</definedName>
    <definedName name="BOB_Dental_basic_svcs_curr" hidden="1">#REF!</definedName>
    <definedName name="BOB_Dental_basic_svcs_prior" hidden="1">#REF!</definedName>
    <definedName name="BOB_Dental_cob_amt_curr" hidden="1">#REF!</definedName>
    <definedName name="BOB_Dental_cob_amt_prior" hidden="1">#REF!</definedName>
    <definedName name="BOB_Dental_coinsurance_amt_curr" hidden="1">#REF!</definedName>
    <definedName name="BOB_Dental_coinsurance_amt_prior" hidden="1">#REF!</definedName>
    <definedName name="BOB_Dental_deductible_amt_curr" hidden="1">#REF!</definedName>
    <definedName name="BOB_Dental_deductible_amt_prior" hidden="1">#REF!</definedName>
    <definedName name="BOB_Dental_major_paid_amt_curr" hidden="1">#REF!</definedName>
    <definedName name="BOB_Dental_major_paid_amt_prior" hidden="1">#REF!</definedName>
    <definedName name="BOB_Dental_major_svcs_curr" hidden="1">#REF!</definedName>
    <definedName name="BOB_Dental_major_svcs_prior" hidden="1">#REF!</definedName>
    <definedName name="BOB_Dental_network_paid_amt_curr" hidden="1">#REF!</definedName>
    <definedName name="BOB_Dental_network_paid_amt_prior" hidden="1">#REF!</definedName>
    <definedName name="BOB_Dental_orthodonic_paid_amt_curr" hidden="1">#REF!</definedName>
    <definedName name="BOB_Dental_orthodonic_paid_amt_prior" hidden="1">#REF!</definedName>
    <definedName name="BOB_Dental_orthodonic_svcs_curr" hidden="1">#REF!</definedName>
    <definedName name="BOB_Dental_orthodonic_svcs_prior" hidden="1">#REF!</definedName>
    <definedName name="BOB_Dental_other_paid_amt_curr" hidden="1">#REF!</definedName>
    <definedName name="BOB_Dental_other_paid_amt_prior" hidden="1">#REF!</definedName>
    <definedName name="BOB_Dental_other_svcs_curr" hidden="1">#REF!</definedName>
    <definedName name="BOB_Dental_other_svcs_prior" hidden="1">#REF!</definedName>
    <definedName name="BOB_Dental_paid_amt_curr" hidden="1">#REF!</definedName>
    <definedName name="BOB_Dental_paid_amt_prior" hidden="1">#REF!</definedName>
    <definedName name="BOB_Dental_preventative_paid_amt_curr" hidden="1">#REF!</definedName>
    <definedName name="BOB_Dental_preventative_paid_amt_prior" hidden="1">#REF!</definedName>
    <definedName name="BOB_Dental_preventative_svcs_curr" hidden="1">#REF!</definedName>
    <definedName name="BOB_Dental_preventative_svcs_prior" hidden="1">#REF!</definedName>
    <definedName name="BOB_Med_admit_count_curr" hidden="1">#REF!</definedName>
    <definedName name="BOB_Med_admit_count_prior" hidden="1">#REF!</definedName>
    <definedName name="BOB_Med_allowed_amt_curr" hidden="1">#REF!</definedName>
    <definedName name="BOB_Med_allowed_am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surgeries_prior" hidden="1">#REF!</definedName>
    <definedName name="BOB_Med_paid_amt_amb_visits_curr" hidden="1">#REF!</definedName>
    <definedName name="BOB_Med_paid_amt_amb_visits_prior" hidden="1">#REF!</definedName>
    <definedName name="BOB_Med_paid_amt_curr" hidden="1">#REF!</definedName>
    <definedName name="BOB_Med_paid_amt_er_visits_curr" hidden="1">#REF!</definedName>
    <definedName name="BOB_Med_paid_amt_er_visits_prior" hidden="1">#REF!</definedName>
    <definedName name="BOB_Med_paid_amt_home_health_curr" hidden="1">#REF!</definedName>
    <definedName name="BOB_Med_paid_amt_home_health_prior" hidden="1">#REF!</definedName>
    <definedName name="BOB_Med_paid_amt_inp_days_curr" hidden="1">#REF!</definedName>
    <definedName name="BOB_Med_paid_amt_inp_days_prior" hidden="1">#REF!</definedName>
    <definedName name="BOB_Med_paid_amt_inp_surgeries_curr" hidden="1">#REF!</definedName>
    <definedName name="BOB_Med_paid_amt_inp_surgeries_prior" hidden="1">#REF!</definedName>
    <definedName name="BOB_Med_paid_amt_lab_serv_curr" hidden="1">#REF!</definedName>
    <definedName name="BOB_Med_paid_amt_lab_serv_prior" hidden="1">#REF!</definedName>
    <definedName name="BOB_Med_paid_amt_med_rx_curr" hidden="1">#REF!</definedName>
    <definedName name="BOB_Med_paid_amt_med_rx_prior" hidden="1">#REF!</definedName>
    <definedName name="BOB_Med_paid_amt_med_visits_curr" hidden="1">#REF!</definedName>
    <definedName name="BOB_Med_paid_amt_med_visits_prior" hidden="1">#REF!</definedName>
    <definedName name="BOB_Med_paid_amt_mental_health_curr" hidden="1">#REF!</definedName>
    <definedName name="BOB_Med_paid_amt_mental_health_prior" hidden="1">#REF!</definedName>
    <definedName name="BOB_Med_paid_amt_misc_med_curr" hidden="1">#REF!</definedName>
    <definedName name="BOB_Med_paid_amt_misc_med_prior" hidden="1">#REF!</definedName>
    <definedName name="BOB_Med_paid_amt_office_surgeries_curr" hidden="1">#REF!</definedName>
    <definedName name="BOB_Med_paid_amt_office_surgeries_prior" hidden="1">#REF!</definedName>
    <definedName name="BOB_Med_paid_amt_prim_off_visits_curr" hidden="1">#REF!</definedName>
    <definedName name="BOB_Med_paid_amt_prim_off_visits_prior" hidden="1">#REF!</definedName>
    <definedName name="BOB_Med_paid_amt_prior" hidden="1">#REF!</definedName>
    <definedName name="BOB_Med_paid_amt_rad_serv_curr" hidden="1">#REF!</definedName>
    <definedName name="BOB_Med_paid_amt_rad_serv_prior" hidden="1">#REF!</definedName>
    <definedName name="BOB_Med_paid_amt_spec_office_visits_curr" hidden="1">#REF!</definedName>
    <definedName name="BOB_Med_paid_amt_spec_office_visits_prior" hidden="1">#REF!</definedName>
    <definedName name="BOB_Med_paid_encounter_lab_rad_curr" hidden="1">#REF!</definedName>
    <definedName name="BOB_Med_paid_encounter_lab_rad_prior" hidden="1">#REF!</definedName>
    <definedName name="BOB_Med_paid_encounter_other_curr" hidden="1">#REF!</definedName>
    <definedName name="BOB_Med_paid_encounter_other_prior" hidden="1">#REF!</definedName>
    <definedName name="BOB_Med_paid_encounter_prim_phys_curr" hidden="1">#REF!</definedName>
    <definedName name="BOB_Med_paid_encounter_prim_phys_prior" hidden="1">#REF!</definedName>
    <definedName name="BOB_Med_paid_encounter_spec_phys_curr" hidden="1">#REF!</definedName>
    <definedName name="BOB_Med_paid_encounter_spec_phys_prior" hidden="1">#REF!</definedName>
    <definedName name="BOB_Med_paid_other_curr" hidden="1">#REF!</definedName>
    <definedName name="BOB_Med_paid_other_prio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rand_curr" hidden="1">#REF!</definedName>
    <definedName name="brand_prior" hidden="1">#REF!</definedName>
    <definedName name="BrandAverageCopay" hidden="1">#REF!</definedName>
    <definedName name="BrandMultiAverageCopay" hidden="1">#REF!</definedName>
    <definedName name="BrokerEnteredName" hidden="1">#REF!</definedName>
    <definedName name="BrokerEnteredTagLine" hidden="1">#REF!</definedName>
    <definedName name="CalendarYear">#REF!</definedName>
    <definedName name="Cap_capitation_amt_curr" hidden="1">#REF!</definedName>
    <definedName name="Cap_capitation_amt_prior" hidden="1">#REF!</definedName>
    <definedName name="carolinarest" hidden="1">{#N/A,#N/A,FALSE,"98-99 Recap";#N/A,#N/A,FALSE,"Exec Summary"}</definedName>
    <definedName name="Casttable">#REF!</definedName>
    <definedName name="cat">OFFSET(#REF!,0,0,COUNTA(#REF!),1)</definedName>
    <definedName name="CatClaimantThreshold" hidden="1">#REF!</definedName>
    <definedName name="Check_For_Account_Selection" hidden="1">#REF!</definedName>
    <definedName name="Check_For_Capitation_Product" hidden="1">#REF!</definedName>
    <definedName name="Check_For_Plan_Selection" hidden="1">#REF!</definedName>
    <definedName name="Check_For_Product_99" hidden="1">#REF!</definedName>
    <definedName name="Check_For_Split_Funded_Medical" hidden="1">#REF!</definedName>
    <definedName name="Check_Template_Type" hidden="1">#REF!</definedName>
    <definedName name="china" hidden="1">#REF!</definedName>
    <definedName name="CL">#REF!</definedName>
    <definedName name="colin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M">#REF!</definedName>
    <definedName name="CommunityRated_HPD_Row_22_delete" hidden="1">#REF!</definedName>
    <definedName name="CommunityRatedRow23Row27SIKeyStats" hidden="1">#REF!</definedName>
    <definedName name="COMP">#REF!</definedName>
    <definedName name="Contract">#REF!</definedName>
    <definedName name="correct" hidden="1">{#N/A,#N/A,FALSE,"Hlth_Comp";#N/A,#N/A,FALSE,"Current_Insured";#N/A,#N/A,FALSE,"Projected_Insured";#N/A,#N/A,FALSE,"CIGNA_Insured";#N/A,#N/A,FALSE,"CIGNA_MPP"}</definedName>
    <definedName name="Cost_Sharing_Analysis_Dental_Range" hidden="1">#REF!</definedName>
    <definedName name="Cover" hidden="1">#REF!</definedName>
    <definedName name="Cover_Page_Range" hidden="1">#REF!</definedName>
    <definedName name="Cover_Page_Run_Macros_Range" hidden="1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rap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_xlnm.Criteria">#REF!</definedName>
    <definedName name="CRM">#REF!</definedName>
    <definedName name="CTS">#REF!</definedName>
    <definedName name="cum">OFFSET(cat,0,2,,)</definedName>
    <definedName name="curr">#REF!</definedName>
    <definedName name="curr_yyyymmdd_incurred_end_date" hidden="1">#REF!</definedName>
    <definedName name="curr_yyyymmdd_processed_end_date" hidden="1">#REF!</definedName>
    <definedName name="Current_Cat_End_Row_Number" hidden="1">#REF!</definedName>
    <definedName name="Current_Claims_Above_50K_Check" hidden="1">#REF!</definedName>
    <definedName name="Current_Network_Discount_Savings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xcz" hidden="1">{#N/A,#N/A,FALSE,"98-99 Recap";#N/A,#N/A,FALSE,"Exec Summary"}</definedName>
    <definedName name="d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A_Accumulator_Range" hidden="1">#REF!</definedName>
    <definedName name="DA_Capitation_Range" hidden="1">#REF!</definedName>
    <definedName name="DA_Dental_Range" hidden="1">#REF!</definedName>
    <definedName name="DA_Medical_Range" hidden="1">#REF!</definedName>
    <definedName name="DA_Off_Page_Range" hidden="1">#REF!</definedName>
    <definedName name="DA_Page_P4P" hidden="1">#REF!</definedName>
    <definedName name="DA_Prior_Range" hidden="1">#REF!</definedName>
    <definedName name="DA_RX_Range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Origin" hidden="1">#REF!</definedName>
    <definedName name="DD_ER_VISITS_FOOTNOTE" hidden="1">#REF!</definedName>
    <definedName name="dd_prov_net_footnote" hidden="1">#REF!</definedName>
    <definedName name="DecSun1">DATE(CalendarYear,12,1)-WEEKDAY(DATE(CalendarYear,12,1))</definedName>
    <definedName name="de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mographics_Dental_Range" hidden="1">#REF!</definedName>
    <definedName name="Demographics_FI_Community_Graph_range" hidden="1">#REF!</definedName>
    <definedName name="Demographics_Medical_Range" hidden="1">#REF!</definedName>
    <definedName name="Dental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_ahf_ind" hidden="1">#REF!</definedName>
    <definedName name="Dental_avg_age_members_curr" hidden="1">#REF!</definedName>
    <definedName name="Dental_avg_age_members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pendent_paid_amt_curr" hidden="1">#REF!</definedName>
    <definedName name="Dental_dependent_paid_amt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Ingenix_Footnote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ON_Footnote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PO_Max_Section_Check" hidden="1">#REF!</definedName>
    <definedName name="Dental_PPO_Section_Check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2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ProductCheck" hidden="1">#REF!</definedName>
    <definedName name="DepartmentsList">#REF!</definedName>
    <definedName name="detail_view">#REF!</definedName>
    <definedName name="dffasd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ME_Dirty" hidden="1">"True"</definedName>
    <definedName name="DME_DocumentFlags" hidden="1">"1"</definedName>
    <definedName name="DME_DocumentID" hidden="1">"::ODMA\DME-MSE\ESS-2244"</definedName>
    <definedName name="DME_DocumentOpened" hidden="1">"True"</definedName>
    <definedName name="DME_DocumentTitle" hidden="1">"ESS-2244 - Pinnacle - Survey Data"</definedName>
    <definedName name="DME_LocalFile" hidden="1">"False"</definedName>
    <definedName name="DME_NextWindowNumber" hidden="1">"2"</definedName>
    <definedName name="DrillDownBOBSIKeyStats" hidden="1">#REF!</definedName>
    <definedName name="DrillDownRow17Row27SIKeyStats" hidden="1">#REF!</definedName>
    <definedName name="DSD">#REF!</definedName>
    <definedName name="eee" hidden="1">{#N/A,#N/A,FALSE,"Cosmos Report"}</definedName>
    <definedName name="elect">#REF!</definedName>
    <definedName name="ELGi_NonProd_Release">#REF!</definedName>
    <definedName name="Elgi_Release">#REF!</definedName>
    <definedName name="Engine">#REF!</definedName>
    <definedName name="ePSM_Dental_Graph_Page" hidden="1">#REF!</definedName>
    <definedName name="ePSM_Medical_Graph_Page_Range" hidden="1">#REF!</definedName>
    <definedName name="ePSM_Rx_Graph_Page" hidden="1">#REF!</definedName>
    <definedName name="ER_Visits_1000_Members" hidden="1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Print_Area_8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ss">#REF!</definedName>
    <definedName name="exclude_large_claimant_ind" hidden="1">#REF!</definedName>
    <definedName name="Exclude_MDC_Range" hidden="1">#REF!</definedName>
    <definedName name="Exec_SUmmary_Default_text" hidden="1">#REF!</definedName>
    <definedName name="FAN">#REF!</definedName>
    <definedName name="FebSun1">DATE(CalendarYear,2,1)-WEEKDAY(DATE(CalendarYear,2,1))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clusionInd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nancial_Overview_Dental_Range" hidden="1">#REF!</definedName>
    <definedName name="Financial_Overview_Medical_Range" hidden="1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rst_Time_Switch" hidden="1">#REF!</definedName>
    <definedName name="FO_Dental_report_has_xml_ind" hidden="1">#REF!</definedName>
    <definedName name="formulary_curr" hidden="1">#REF!</definedName>
    <definedName name="formulary_prior" hidden="1">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e">OFFSET(cat,0,1,,)</definedName>
    <definedName name="FundCode" hidden="1">#REF!</definedName>
    <definedName name="G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elp" hidden="1">{#N/A,#N/A,FALSE,"OfficeAssets"}</definedName>
    <definedName name="generic_curr" hidden="1">#REF!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ricAverageCopay" hidden="1">#REF!</definedName>
    <definedName name="ghj" hidden="1">{#N/A,#N/A,FALSE,"monthly";#N/A,#N/A,FALSE,"med spec 97-98"}</definedName>
    <definedName name="ghjjh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RDTBL">#REF!</definedName>
    <definedName name="GrpHlth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Health_Profile_Top_10_Dis_Med_HPD_Range" hidden="1">#REF!</definedName>
    <definedName name="Heather">#REF!</definedName>
    <definedName name="Hell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p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ospital_Profile_Home" hidden="1">#REF!</definedName>
    <definedName name="Hospital_Profile_Medical_Range" hidden="1">#REF!</definedName>
    <definedName name="Hospital_Profile_Medical_Range2" hidden="1">#REF!</definedName>
    <definedName name="Hospital_Profile_Rang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cr_delete_paid_columns" hidden="1">#REF!</definedName>
    <definedName name="HPD_Delete_Range" hidden="1">#REF!</definedName>
    <definedName name="hpd_hard_coded_bob" hidden="1">#REF!</definedName>
    <definedName name="HPD_No_Obs_Found_Range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Rows_6_7" hidden="1">#REF!</definedName>
    <definedName name="HPD_total_population_curr" hidden="1">#REF!</definedName>
    <definedName name="HPD_total_population_prior" hidden="1">#REF!</definedName>
    <definedName name="HTML_CodePage" hidden="1">1252</definedName>
    <definedName name="HTML_Control" hidden="1">{"'Sheet7'!$A$6:$G$20"}</definedName>
    <definedName name="HTML_Description" hidden="1">""</definedName>
    <definedName name="HTML_Email" hidden="1">""</definedName>
    <definedName name="HTML_Header" hidden="1">""</definedName>
    <definedName name="HTML_LastUpdate" hidden="1">"5/11/98"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"u:\MyHTML6.htm"</definedName>
    <definedName name="HTML_Title" hidden="1">""</definedName>
    <definedName name="HTML1_1" hidden="1">"[FCST1719.XLS]Feuil1!$A$1:$Q$26"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Count" hidden="1">1</definedName>
    <definedName name="impact_na_range1" hidden="1">#REF!</definedName>
    <definedName name="Impact_of_Catastrophic_Medical_Range" hidden="1">#REF!</definedName>
    <definedName name="INC_SPCat">#REF!</definedName>
    <definedName name="Inc_SupCat">#REF!</definedName>
    <definedName name="IncEndDateCurr" hidden="1">#REF!</definedName>
    <definedName name="IncEndDatePrior" hidden="1">#REF!</definedName>
    <definedName name="IncludeSuspended">#REF!</definedName>
    <definedName name="IncStartDateCurr" hidden="1">#REF!</definedName>
    <definedName name="IncStartDatePrior" hidden="1">#REF!</definedName>
    <definedName name="india" hidden="1">#REF!</definedName>
    <definedName name="IntroPrintArea" hidden="1">#REF!</definedName>
    <definedName name="IP_MDC_Analysis_Medical_Range" hidden="1">#REF!</definedName>
    <definedName name="ip_mdc_na_bob_column1" hidden="1">#REF!</definedName>
    <definedName name="j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_10a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an">#REF!</definedName>
    <definedName name="ja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Sun1">DATE(CalendarYear,1,1)-WEEKDAY(DATE(CalendarYear,1,1))</definedName>
    <definedName name="jfdfs_1a1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hgljkhb" hidden="1">#REF!</definedName>
    <definedName name="jimwrn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j" hidden="1">#REF!</definedName>
    <definedName name="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nk" hidden="1">{#N/A,#N/A,FALSE,"Hlth_Comp";#N/A,#N/A,FALSE,"Current_Insured";#N/A,#N/A,FALSE,"Projected_Insured";#N/A,#N/A,FALSE,"CIGNA_Insured";#N/A,#N/A,FALSE,"CIGNA_MPP"}</definedName>
    <definedName name="job_id" hidden="1">#REF!</definedName>
    <definedName name="Journal_Entry">#REF!</definedName>
    <definedName name="ju" hidden="1">{#N/A,#N/A,FALSE,"Hlth_Comp";#N/A,#N/A,FALSE,"Current_Insured";#N/A,#N/A,FALSE,"Projected_Insured";#N/A,#N/A,FALSE,"CIGNA_Insured";#N/A,#N/A,FALSE,"CIGNA_MPP"}</definedName>
    <definedName name="JulSun1">DATE(CalendarYear,7,1)-WEEKDAY(DATE(CalendarYear,7,1))</definedName>
    <definedName name="ju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oid" hidden="1">{#N/A,#N/A,FALSE,"Hlth_Comp";#N/A,#N/A,FALSE,"Current_Insured";#N/A,#N/A,FALSE,"Projected_Insured";#N/A,#N/A,FALSE,"CIGNA_Insured";#N/A,#N/A,FALSE,"CIGNA_MPP"}</definedName>
    <definedName name="JunSun1">DATE(CalendarYear,6,1)-WEEKDAY(DATE(CalendarYear,6,1))</definedName>
    <definedName name="k" hidden="1">#REF!</definedName>
    <definedName name="K2_WBEVMODE" hidden="1">-1</definedName>
    <definedName name="kalai" hidden="1">#REF!</definedName>
    <definedName name="Key" hidden="1">"369-371-356-354-373-369-372-317-352-354-377-371-377-382-375-317-381-369-355-369-355-372-381-318-359-383-354-380-372-"</definedName>
    <definedName name="Key_Statistics_Dental_Range" hidden="1">#REF!</definedName>
    <definedName name="Key_Statistics_Medical_Range" hidden="1">#REF!</definedName>
    <definedName name="kjkgg" hidden="1">#REF!</definedName>
    <definedName name="kndkjafhskdjhfkjashd" hidden="1">#REF!</definedName>
    <definedName name="kp">#REF!</definedName>
    <definedName name="lala" hidden="1">#REF!</definedName>
    <definedName name="lead">#REF!</definedName>
    <definedName name="led">#REF!</definedName>
    <definedName name="LEP">#REF!</definedName>
    <definedName name="LEPSAC">#REF!</definedName>
    <definedName name="level_c_d_user_ind" hidden="1">#REF!</definedName>
    <definedName name="lka" hidden="1">#REF!</definedName>
    <definedName name="lkiop" hidden="1">{#N/A,#N/A,FALSE,"monthly";#N/A,#N/A,FALSE,"aeroglide 98"}</definedName>
    <definedName name="lkiujhytg" hidden="1">{#N/A,#N/A,FALSE,"monthly";#N/A,#N/A,FALSE,"med spec 97-98"}</definedName>
    <definedName name="lkjfxzs" hidden="1">{#N/A,#N/A,FALSE,"98-99 Recap";#N/A,#N/A,FALSE,"Exec Summary"}</definedName>
    <definedName name="lkjkl" hidden="1">{#N/A,#N/A,FALSE,"monthly";#N/A,#N/A,FALSE,"aeroglide 98"}</definedName>
    <definedName name="LKLJ" hidden="1">{#N/A,#N/A,FALSE,"Aging Summary";#N/A,#N/A,FALSE,"Ratio Analysis";#N/A,#N/A,FALSE,"Test 120 Day Accts";#N/A,#N/A,FALSE,"Tickmarks"}</definedName>
    <definedName name="look_report_name" hidden="1">#REF!</definedName>
    <definedName name="lookup_report_name" hidden="1">#REF!</definedName>
    <definedName name="Low_Threshold" hidden="1">#REF!</definedName>
    <definedName name="Main_Sheet">#REF!</definedName>
    <definedName name="marcelle." hidden="1">{#N/A,#N/A,FALSE,"P&amp;L Rollup"}</definedName>
    <definedName name="MarSun1">DATE(CalendarYear,3,1)-WEEKDAY(DATE(CalendarYear,3,1))</definedName>
    <definedName name="MaySun1">DATE(CalendarYear,5,1)-WEEKDAY(DATE(CalendarYear,5,1))</definedName>
    <definedName name="MDC_Analysis_Medical_Range" hidden="1">#REF!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C_MDC_Label" hidden="1">#REF!</definedName>
    <definedName name="MDC_MDC_Label_Paste" hidden="1">#REF!</definedName>
    <definedName name="mdc_na_bob_column1" hidden="1">#REF!</definedName>
    <definedName name="mdc_na_bob_column2" hidden="1">#REF!</definedName>
    <definedName name="mdc_na_bob_column3" hidden="1">#REF!</definedName>
    <definedName name="MDC_Range_C7_G8" hidden="1">#REF!</definedName>
    <definedName name="MDC_Range_I7" hidden="1">#REF!</definedName>
    <definedName name="MDC_Range_I7_S8" hidden="1">#REF!</definedName>
    <definedName name="MDC_Range_I8" hidden="1">#REF!</definedName>
    <definedName name="MDC_Range_J9_K33" hidden="1">#REF!</definedName>
    <definedName name="MDC_Range_L9_M33" hidden="1">#REF!</definedName>
    <definedName name="MDC_Range_N9_O33" hidden="1">#REF!</definedName>
    <definedName name="MDC_Range_Row8" hidden="1">#REF!</definedName>
    <definedName name="MDC_Row9_Range" hidden="1">#REF!</definedName>
    <definedName name="Med_admin_savings_amt_curr" hidden="1">#REF!</definedName>
    <definedName name="Med_admin_savings_amt_prior" hidden="1">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atastrophic_Current_Home" hidden="1">#REF!</definedName>
    <definedName name="Med_Catastrophic_Prior_Home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st_Rows8_19_Range" hidden="1">#REF!</definedName>
    <definedName name="Med_Cost_Sharing_Medical_Range" hidden="1">#REF!</definedName>
    <definedName name="med_cost_space_range1" hidden="1">#REF!</definedName>
    <definedName name="med_cost_space_range2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Factor_Current">1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id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l_Catastrophic_Current_Range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lIndemnityProduct" hidden="1">#REF!</definedName>
    <definedName name="Medicare_Billed_female_mem_0_64_curr" hidden="1">#REF!</definedName>
    <definedName name="Medicare_Billed_female_mem_65_69_curr" hidden="1">#REF!</definedName>
    <definedName name="Medicare_Billed_female_mem_70_74_curr" hidden="1">#REF!</definedName>
    <definedName name="Medicare_Billed_female_mem_75_79_curr" hidden="1">#REF!</definedName>
    <definedName name="Medicare_Billed_female_mem_80_84_curr" hidden="1">#REF!</definedName>
    <definedName name="Medicare_Billed_female_mem_85_over_curr" hidden="1">#REF!</definedName>
    <definedName name="Medicare_Billed_male_mem_0_64_curr" hidden="1">#REF!</definedName>
    <definedName name="Medicare_Billed_male_mem_65_69_curr" hidden="1">#REF!</definedName>
    <definedName name="Medicare_Billed_male_mem_70_74_curr" hidden="1">#REF!</definedName>
    <definedName name="Medicare_Billed_male_mem_75_79_curr" hidden="1">#REF!</definedName>
    <definedName name="Medicare_Billed_male_mem_80_84_curr" hidden="1">#REF!</definedName>
    <definedName name="Medicare_Billed_male_mem_85_over_curr" hidden="1">#REF!</definedName>
    <definedName name="mike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mmm" hidden="1">{#N/A,#N/A,FALSE,"monthly";#N/A,#N/A,FALSE,"med spec 97-98"}</definedName>
    <definedName name="mo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NTH">#REF!</definedName>
    <definedName name="monthend" hidden="1">{#N/A,#N/A,FALSE,"monthly";#N/A,#N/A,FALSE,"med spec 97-98"}</definedName>
    <definedName name="monthend2" hidden="1">{#N/A,#N/A,FALSE,"98-99 Recap";#N/A,#N/A,FALSE,"Exec Summary"}</definedName>
    <definedName name="multisource_util_curr" hidden="1">#REF!</definedName>
    <definedName name="multisource_util_prior" hidden="1">#REF!</definedName>
    <definedName name="n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anda">#REF!</definedName>
    <definedName name="NaturalAccounts">#REF!</definedName>
    <definedName name="NaturalAccountsList">#REF!</definedName>
    <definedName name="new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Rates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mnb" hidden="1">{#N/A,#N/A,FALSE,"monthly";#N/A,#N/A,FALSE,"med spec 97-98"}</definedName>
    <definedName name="NN" hidden="1">{#N/A,#N/A,FALSE,"ACT0394L"}</definedName>
    <definedName name="no" hidden="1">#REF!</definedName>
    <definedName name="NO_AEXCEL_BOB_DATA" hidden="1">#REF!</definedName>
    <definedName name="NO_AEXCEL_Member_Data" hidden="1">#REF!</definedName>
    <definedName name="NO_BH_BOB_Data" hidden="1">#REF!</definedName>
    <definedName name="NO_BOB_Data" hidden="1">#REF!</definedName>
    <definedName name="NO_Member_Data" hidden="1">#REF!</definedName>
    <definedName name="NO_Member_Dental_Data" hidden="1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vSun1">DATE(CalendarYear,11,1)-WEEKDAY(DATE(CalendarYear,11,1))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Products" hidden="1">#REF!</definedName>
    <definedName name="NumberOfSubGroupsSelected" hidden="1">#REF!</definedName>
    <definedName name="NvsASD">"V1998-09-30"</definedName>
    <definedName name="NvsAutoDrillOk">"VN"</definedName>
    <definedName name="NvsElapsedTime">0.0008875000057742</definedName>
    <definedName name="NvsEndTime">36087.0215582176</definedName>
    <definedName name="NvsInstSpec">"%,FLOCATION_SUM_UHC,TUHC_SUM_LOC,NILLINOIS"</definedName>
    <definedName name="NvsLayoutType">"M3"</definedName>
    <definedName name="NvsNplSpec">"%,X,RZF..,CZF.."</definedName>
    <definedName name="NvsPanelEffdt">"V1997-01-01"</definedName>
    <definedName name="NvsPanelSetid">"VUHC"</definedName>
    <definedName name="NvsReqBU">"V20020"</definedName>
    <definedName name="NvsReqBUOnly">"VN"</definedName>
    <definedName name="NvsTransLed">"VN"</definedName>
    <definedName name="NvsTreeASD">"V1997-01-01"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LOCATION_UHC">"LOCA_UHC_TBL"</definedName>
    <definedName name="NvsValTbl.STATISTICS_CODE">"STAT_TBL"</definedName>
    <definedName name="NvsValTbl.USER_FLD_UHC">"UFIELD_UHC_TBL"</definedName>
    <definedName name="o" hidden="1">{#N/A,#N/A,FALSE,"monthly";#N/A,#N/A,FALSE,"med spec 97-98"}</definedName>
    <definedName name="OctSun1">DATE(CalendarYear,10,1)-WEEKDAY(DATE(CalendarYear,10,1))</definedName>
    <definedName name="ok" hidden="1">#REF!</definedName>
    <definedName name="old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ic_trigon">"Picture 1"</definedName>
    <definedName name="poi" hidden="1">{#N/A,#N/A,FALSE,"monthly";#N/A,#N/A,FALSE,"med spec 97-98"}</definedName>
    <definedName name="poiu" hidden="1">{#N/A,#N/A,FALSE,"98-99 Recap";#N/A,#N/A,FALSE,"Exec Summary"}</definedName>
    <definedName name="poiuyghjk" hidden="1">{#N/A,#N/A,FALSE,"monthly";#N/A,#N/A,FALSE,"med spec 97-98"}</definedName>
    <definedName name="poiyuyt" hidden="1">{#N/A,#N/A,FALSE,"monthly";#N/A,#N/A,FALSE,"aeroglide 98"}</definedName>
    <definedName name="poliujnbnf" hidden="1">{#N/A,#N/A,FALSE,"98-99 Recap";#N/A,#N/A,FALSE,"Exec Summary"}</definedName>
    <definedName name="PoolingPt" hidden="1">#REF!</definedName>
    <definedName name="PPOO" hidden="1">{#N/A,#N/A,TRUE,"CC &amp; Adv VADC";#N/A,#N/A,TRUE,"Choice &amp; Ind VADC";#N/A,#N/A,TRUE,"BluPref VADC";#N/A,#N/A,TRUE,"Rx VADC"}</definedName>
    <definedName name="primary_payor_ind" hidden="1">#REF!</definedName>
    <definedName name="_xlnm.Print_Area">#REF!</definedName>
    <definedName name="_xlnm.Print_Titles">#REF!</definedName>
    <definedName name="Prior_Claims_Above_50K_Check" hidden="1">#REF!</definedName>
    <definedName name="prior_yyyymmdd_incurred_end_date" hidden="1">#REF!</definedName>
    <definedName name="prior_yyyymmdd_processed_end_date" hidden="1">#REF!</definedName>
    <definedName name="ProcEndDateCurr" hidden="1">#REF!</definedName>
    <definedName name="ProcEndDatePrior" hidden="1">#REF!</definedName>
    <definedName name="ProcStartDateCurr" hidden="1">#REF!</definedName>
    <definedName name="ProcStartDatePrior" hidden="1">#REF!</definedName>
    <definedName name="PRODUCT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80_delete_prior" hidden="1">#REF!</definedName>
    <definedName name="Product_80_members" hidden="1">#REF!</definedName>
    <definedName name="Product_80_members_curr" hidden="1">#REF!</definedName>
    <definedName name="Product_81_delete_prior" hidden="1">#REF!</definedName>
    <definedName name="Product_81_members" hidden="1">#REF!</definedName>
    <definedName name="Product_81_members_curr" hidden="1">#REF!</definedName>
    <definedName name="Product_82_delete_prior" hidden="1">#REF!</definedName>
    <definedName name="Product_82_members" hidden="1">#REF!</definedName>
    <definedName name="Product_82_members_curr" hidden="1">#REF!</definedName>
    <definedName name="Product_89_delete_prior" hidden="1">#REF!</definedName>
    <definedName name="Product_89_members" hidden="1">#REF!</definedName>
    <definedName name="Product_89_members_CURR" hidden="1">#REF!</definedName>
    <definedName name="Product_90_delete_prior" hidden="1">#REF!</definedName>
    <definedName name="Product_90_members" hidden="1">#REF!</definedName>
    <definedName name="Product_90_members_curr" hidden="1">#REF!</definedName>
    <definedName name="Product_91_delete_prior" hidden="1">#REF!</definedName>
    <definedName name="Product_91_members" hidden="1">#REF!</definedName>
    <definedName name="Product_91_members_curr" hidden="1">#REF!</definedName>
    <definedName name="Product_99_delete_prior" hidden="1">#REF!</definedName>
    <definedName name="Product_99_members" hidden="1">#REF!</definedName>
    <definedName name="Product_Check" hidden="1">#REF!</definedName>
    <definedName name="Product_DN_delete_prior" hidden="1">#REF!</definedName>
    <definedName name="Product_DN_members" hidden="1">#REF!</definedName>
    <definedName name="Product_M1_delete_prior" hidden="1">#REF!</definedName>
    <definedName name="Product_M1_members" hidden="1">#REF!</definedName>
    <definedName name="Product_M1_members_curr" hidden="1">#REF!</definedName>
    <definedName name="Product_M2_delete_prior" hidden="1">#REF!</definedName>
    <definedName name="Product_M2_members" hidden="1">#REF!</definedName>
    <definedName name="Product_M2_members_curr" hidden="1">#REF!</definedName>
    <definedName name="Product_M3_delete_prior" hidden="1">#REF!</definedName>
    <definedName name="Product_M3_members" hidden="1">#REF!</definedName>
    <definedName name="Product_M3_members_curr" hidden="1">#REF!</definedName>
    <definedName name="Product_Name" hidden="1">#REF!</definedName>
    <definedName name="Product_Q1_delete_prior" hidden="1">#REF!</definedName>
    <definedName name="Product_Q1_members" hidden="1">#REF!</definedName>
    <definedName name="Product_Q1_members_curr" hidden="1">#REF!</definedName>
    <definedName name="Product_Q2_delete_prior" hidden="1">#REF!</definedName>
    <definedName name="Product_Q2_members" hidden="1">#REF!</definedName>
    <definedName name="Product_Q2_members_curr" hidden="1">#REF!</definedName>
    <definedName name="Product_Q3_delete_prior" hidden="1">#REF!</definedName>
    <definedName name="Product_Q3_members" hidden="1">#REF!</definedName>
    <definedName name="Product_Q3_members_curr" hidden="1">#REF!</definedName>
    <definedName name="Product_RX_delete_prior" hidden="1">#REF!</definedName>
    <definedName name="Product_RX_members" hidden="1">#REF!</definedName>
    <definedName name="Product18_or_22" hidden="1">#REF!</definedName>
    <definedName name="Product22" hidden="1">#REF!</definedName>
    <definedName name="ProfitCenterList">#REF!</definedName>
    <definedName name="Projected_Expected_Liability">"Glossary!$91:$100,Glossary!$119:$121,Glossary!$129:$168"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ider_Network_Exp_Dental_Range" hidden="1">#REF!</definedName>
    <definedName name="Provider_Network_Exp_Medical_Range" hidden="1">#REF!</definedName>
    <definedName name="PSUName" hidden="1">#REF!</definedName>
    <definedName name="PSUNumber" hidden="1">#REF!</definedName>
    <definedName name="PVTBL">#REF!</definedName>
    <definedName name="q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w" hidden="1">{#N/A,#N/A,FALSE,"monthly";#N/A,#N/A,FALSE,"med spec 97-98"}</definedName>
    <definedName name="rate">#REF!</definedName>
    <definedName name="RCA">#REF!</definedName>
    <definedName name="ref">#REF!</definedName>
    <definedName name="ref_ability_to_execute">#REF!</definedName>
    <definedName name="ref_function">#REF!</definedName>
    <definedName name="ref_initiative_description">#REF!</definedName>
    <definedName name="ref_priority">#REF!</definedName>
    <definedName name="ref_region">#REF!</definedName>
    <definedName name="ref_status">#REF!</definedName>
    <definedName name="RegionsList">#REF!</definedName>
    <definedName name="reins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ewalTimeline" hidden="1">#REF!</definedName>
    <definedName name="report" hidden="1">{#N/A,#N/A,FALSE,"monthly";#N/A,#N/A,FALSE,"aeroglide 98"}</definedName>
    <definedName name="Report_Criteria_Home" hidden="1">#REF!</definedName>
    <definedName name="Report_Criteria_Range" hidden="1">#REF!</definedName>
    <definedName name="Request_ID" hidden="1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ow_height_current" hidden="1">#REF!</definedName>
    <definedName name="RpmPlanCount">3</definedName>
    <definedName name="Run_Date" hidden="1">#REF!</definedName>
    <definedName name="Run_TOC_Switch" hidden="1">#REF!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Demographics_Range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Formulary_Analysis_Range" hidden="1">#REF!</definedName>
    <definedName name="Rx_GPI_Roll_Up_Categories_Range" hidden="1">#REF!</definedName>
    <definedName name="Rx_Key_Statistics_by_Generic_Range" hidden="1">#REF!</definedName>
    <definedName name="Rx_Key_Statistics_Range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etwork_Analysis_Savings_Range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Factor_Current">1</definedName>
    <definedName name="RxKeyStats_Footnote_BOB" hidden="1">#REF!</definedName>
    <definedName name="ryg">#REF!</definedName>
    <definedName name="sa" hidden="1">{#N/A,#N/A,FALSE,"monthly";#N/A,#N/A,FALSE,"aeroglide 98"}</definedName>
    <definedName name="SAPBEXdnldView" hidden="1">"4OHKZ6AAV2M8GZ1QM45X1GV49"</definedName>
    <definedName name="SAPBEXsysID" hidden="1">"PB5"</definedName>
    <definedName name="Sav_Benefit_Dental_Range" hidden="1">#REF!</definedName>
    <definedName name="sbp_allowed_amt" hidden="1">#REF!</definedName>
    <definedName name="SBP_FI_Rx_Footnote_No_Graph" hidden="1">#REF!</definedName>
    <definedName name="SBP_FI_Rx_Footnote_Under_Graph" hidden="1">#REF!</definedName>
    <definedName name="SBP_Network_Discount_Savings_Percent" hidden="1">#REF!</definedName>
    <definedName name="SBP_Percent_Allowed_Amount" hidden="1">#REF!</definedName>
    <definedName name="Section" hidden="1">#REF!</definedName>
    <definedName name="SepSun1">DATE(CalendarYear,9,1)-WEEKDAY(DATE(CalendarYear,9,1))</definedName>
    <definedName name="ServiceAuthorityFINALRates10to1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ga.profit" hidden="1">{#N/A,#N/A,FALSE,"Total SG&amp;A"}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FI_SBP_product_count" hidden="1">#REF!</definedName>
    <definedName name="SI_Rx_Key_Stats_Demographics_Header_June_08" hidden="1">#REF!</definedName>
    <definedName name="SI_Rx_Paid_Current" hidden="1">#REF!</definedName>
    <definedName name="SI_SBP_product_count" hidden="1">#REF!</definedName>
    <definedName name="SI_SBP_Total_Prior_Members" hidden="1">#REF!</definedName>
    <definedName name="singlesource_util_curr" hidden="1">#REF!</definedName>
    <definedName name="singlesource_util_prior" hidden="1">#REF!</definedName>
    <definedName name="SL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icer_Account_Type2">#N/A</definedName>
    <definedName name="Slicer_Branch_Name1">#N/A</definedName>
    <definedName name="Slicer_COMP">#N/A</definedName>
    <definedName name="Slicer_Dept_Name">#N/A</definedName>
    <definedName name="Slicer_Journal_Name">#N/A</definedName>
    <definedName name="Slicer_VEND_NAME">#N/A</definedName>
    <definedName name="Slicer_VEND_NAME1">#N/A</definedName>
    <definedName name="sort_product" hidden="1">#REF!</definedName>
    <definedName name="SP">#REF!</definedName>
    <definedName name="specialty_paid_amt_curr" hidden="1">#REF!</definedName>
    <definedName name="StopLightingCostShare" hidden="1">#REF!</definedName>
    <definedName name="StopLightingImpactCat" hidden="1">#REF!</definedName>
    <definedName name="StopLightingKeyStats" hidden="1">#REF!</definedName>
    <definedName name="StopLightingProviderNetwork" hidden="1">#REF!</definedName>
    <definedName name="StopLightStart" hidden="1">#REF!</definedName>
    <definedName name="stuff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opay_amt_curr" hidden="1">#REF!</definedName>
    <definedName name="sum_specialty_plan_paid_amt_cur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total_days_curr" hidden="1">#REF!</definedName>
    <definedName name="sum_total_days_prior" hidden="1">#REF!</definedName>
    <definedName name="Summary_by_Product_Range" hidden="1">#REF!</definedName>
    <definedName name="tab_report_name" hidden="1">#REF!</definedName>
    <definedName name="tabc_report_name" hidden="1">#REF!</definedName>
    <definedName name="tamil" hidden="1">#REF!</definedName>
    <definedName name="Tblaaa">#REF!</definedName>
    <definedName name="tcbprl">#REF!</definedName>
    <definedName name="tccoeu">#REF!</definedName>
    <definedName name="tccom.odev">#REF!</definedName>
    <definedName name="tccom.prst">#REF!</definedName>
    <definedName name="tcenvc">#REF!</definedName>
    <definedName name="tcfin.pcsw">#REF!</definedName>
    <definedName name="tcibd.repl">#REF!</definedName>
    <definedName name="tcitmt">#REF!</definedName>
    <definedName name="tckitm">#REF!</definedName>
    <definedName name="tcosys">#REF!</definedName>
    <definedName name="tcreco">#REF!</definedName>
    <definedName name="tcsli.srtp">#REF!</definedName>
    <definedName name="tcyesno">#REF!</definedName>
    <definedName name="temp_ee8" hidden="1">{#N/A,#N/A,FALSE,"Temps"}</definedName>
    <definedName name="temp_ees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FileOpen" hidden="1">"c:\adb\temp\temp\temp1.mdb"</definedName>
    <definedName name="TempFileOpen2" hidden="1">0</definedName>
    <definedName name="Template" hidden="1">#REF!</definedName>
    <definedName name="Template_File_Name" hidden="1">#REF!</definedName>
    <definedName name="Templat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orary_employees3" hidden="1">{#N/A,#N/A,FALSE,"Temps"}</definedName>
    <definedName name="temporary_employees4" hidden="1">{#N/A,#N/A,FALSE,"Temps"}</definedName>
    <definedName name="temporary_employees5" hidden="1">{#N/A,#N/A,FALSE,"Temps"}</definedName>
    <definedName name="TEMPS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facp.inv">#REF!</definedName>
    <definedName name="tfacp.stap">#REF!</definedName>
    <definedName name="tfacp.tpay">#REF!</definedName>
    <definedName name="tfcmg.prad">#REF!</definedName>
    <definedName name="tfcmg.stpp">#REF!</definedName>
    <definedName name="tfgld.bloc">#REF!</definedName>
    <definedName name="tfgld.datp">#REF!</definedName>
    <definedName name="tfgld.dbcr">#REF!</definedName>
    <definedName name="toc_correct_report_name" hidden="1">#REF!</definedName>
    <definedName name="toc_report_name" hidden="1">#REF!</definedName>
    <definedName name="tom" hidden="1">{#N/A,#N/A,FALSE,"Approval Form";#N/A,#N/A,FALSE,"Renewal";#N/A,#N/A,FALSE,"Cosmos Report"}</definedName>
    <definedName name="Top25_Services_by_Dollar_Dental_Range" hidden="1">#REF!</definedName>
    <definedName name="TraBenDrop">"OrthodDrop"</definedName>
    <definedName name="Trend_Analysis_Dental_Range" hidden="1">#REF!</definedName>
    <definedName name="Trend_Analysis_Medical_Range" hidden="1">#REF!</definedName>
    <definedName name="UNI">#REF!</definedName>
    <definedName name="UserEnteredText1" hidden="1">#REF!</definedName>
    <definedName name="UserEnteredText2" hidden="1">#REF!</definedName>
    <definedName name="UserReportName" hidden="1">#REF!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_Proc_Dental_Range" hidden="1">#REF!</definedName>
    <definedName name="Utilization_and_Unit_Cost_Med_Range" hidden="1">#REF!</definedName>
    <definedName name="uy" hidden="1">{#N/A,#N/A,FALSE,"98-99 Recap";#N/A,#N/A,FALSE,"Exec Summary"}</definedName>
    <definedName name="uyt" hidden="1">{#N/A,#N/A,FALSE,"monthly";#N/A,#N/A,FALSE,"aeroglide 98"}</definedName>
    <definedName name="uytre" hidden="1">{#N/A,#N/A,FALSE,"monthly";#N/A,#N/A,FALSE,"med spec 97-98"}</definedName>
    <definedName name="v" hidden="1">{#N/A,#N/A,FALSE,"monthly";#N/A,#N/A,FALSE,"aeroglide 98"}</definedName>
    <definedName name="valuevx">42.314159</definedName>
    <definedName name="vc" hidden="1">{#N/A,#N/A,FALSE,"98-99 Recap";#N/A,#N/A,FALSE,"Exec Summary"}</definedName>
    <definedName name="vcxs" hidden="1">{#N/A,#N/A,FALSE,"monthly";#N/A,#N/A,FALSE,"aeroglide 98"}</definedName>
    <definedName name="Vision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w_11a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eeknumopt">#REF!</definedName>
    <definedName name="what" hidden="1">{#N/A,#N/A,FALSE,"100.90%.300.70%";#N/A,#N/A,FALSE,"300.90%.500.70%";#N/A,#N/A,FALSE,"300.80%.500.60%";#N/A,#N/A,FALSE,"500.80%.750.60%"}</definedName>
    <definedName name="whatthe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3" hidden="1">{#N/A,#N/A,FALSE,"Budget";#N/A,#N/A,FALSE,"Misc Info"}</definedName>
    <definedName name="whatthe3_1" hidden="1">{#N/A,#N/A,FALSE,"Budget";#N/A,#N/A,FALSE,"Misc Info"}</definedName>
    <definedName name="WI">#REF!</definedName>
    <definedName name="wn_10a" hidden="1">{#N/A,#N/A,FALSE,"Aging Summary";#N/A,#N/A,FALSE,"Ratio Analysis";#N/A,#N/A,FALSE,"Test 120 Day Accts";#N/A,#N/A,FALSE,"Tickmarks"}</definedName>
    <definedName name="wrn" hidden="1">{#N/A,#N/A,FALSE,"ACT0394L"}</definedName>
    <definedName name="wrn.1998._.Renewal." hidden="1">{#N/A,#N/A,TRUE,"B&amp;M Med";#N/A,#N/A,TRUE,"CMED";#N/A,#N/A,TRUE,"Dental";#N/A,#N/A,TRUE,"Dev_Fund";#N/A,#N/A,TRUE,"SFGP Factor Calculation";#N/A,#N/A,TRUE,"Summary of Monthly Billing"}</definedName>
    <definedName name="wrn.98BUDGET._.VS.._.97REPORJ.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acts." hidden="1">{#N/A,#N/A,FALSE,"ACT0394L"}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_.Pages.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Ls.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pproval." hidden="1">{#N/A,#N/A,FALSE,"Approval Form"}</definedName>
    <definedName name="wrn.Approval2." hidden="1">{#N/A,#N/A,FALSE,"Approval2"}</definedName>
    <definedName name="wrn.Attachment._.Ds." hidden="1">{#N/A,#N/A,FALSE,"Attachment D Basic Current";#N/A,#N/A,FALSE,"Attachment D Buyup Current";#N/A,#N/A,FALSE,"Attachment D Basic Proposed";#N/A,#N/A,FALSE,"Attachment D Buyup Proposed 2"}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lue._.Preferred._.VA._.DB.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B." hidden="1">{#N/A,#N/A,FALSE,"Sheet1";#N/A,#N/A,FALSE,"Sheet2";#N/A,#N/A,FALSE,"Sheet3";#N/A,#N/A,FALSE,"Sheet4"}</definedName>
    <definedName name="wrn.BluePreferred._.DC._.DB." hidden="1">{#N/A,#N/A,FALSE,"100.90%.300.70%";#N/A,#N/A,FALSE,"300.90%.600.70%";#N/A,#N/A,FALSE,"300.80%.600.60%";#N/A,#N/A,FALSE,"500.80%.1000.60%";#N/A,#N/A,FALSE,"750.80%.1500.60%";#N/A,#N/A,FALSE,"2500.80%.5000.60%"}</definedName>
    <definedName name="wrn.bpdbmd." hidden="1">{#N/A,#N/A,FALSE,"100.90%.300.70%";#N/A,#N/A,FALSE,"300.90%.500.70%";#N/A,#N/A,FALSE,"300.80%.500.60%";#N/A,#N/A,FALSE,"500.80%.750.60%"}</definedName>
    <definedName name="wrn.Budget._.All._.Sheets.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capital" hidden="1">{#N/A,#N/A,FALSE,"OfficeAssets"}</definedName>
    <definedName name="wrn.Capital._.Assets._.Computer." hidden="1">{#N/A,#N/A,FALSE,"ComputerAssets"}</definedName>
    <definedName name="wrn.Capital._.Assets._.Office." hidden="1">{#N/A,#N/A,FALSE,"OfficeAssets"}</definedName>
    <definedName name="wrn.capital1" hidden="1">{#N/A,#N/A,FALSE,"OfficeAssets"}</definedName>
    <definedName name="wrn.carolinarest" hidden="1">{#N/A,#N/A,FALSE,"98-99 Recap";#N/A,#N/A,FALSE,"Exec Summary"}</definedName>
    <definedName name="wrn.Case._.Summary.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osmos._.Report." hidden="1">{#N/A,#N/A,FALSE,"Cosmos Report"}</definedName>
    <definedName name="wrn.Cost._.and._.Utilization._.Report.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DAVE._.REPORT.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enrollment._.schedule." hidden="1">{#N/A,#N/A,FALSE,"Enrollment Summary";#N/A,#N/A,FALSE,"Plan";#N/A,#N/A,FALSE,"State";#N/A,#N/A,FALSE,"Change "}</definedName>
    <definedName name="wrn.exo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FebPrint.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YTD." hidden="1">{"febactytd",#N/A,FALSE,"Feb98ACT&amp;YTD";"febplanytd",#N/A,FALSE,"Feb98ACT&amp;YTD";"febvarytd",#N/A,FALSE,"Feb98ACT&amp;YTD"}</definedName>
    <definedName name="wrn.gikow." hidden="1">{#N/A,#N/A,TRUE,"CARRIER LISTING";#N/A,#N/A,TRUE,"CENSUS";#N/A,#N/A,TRUE,"MEDICAL";#N/A,#N/A,TRUE,"LIFE AND AD&amp;D"}</definedName>
    <definedName name="wrn.IBNR._.Sheets.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Jan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Print." hidden="1">{"janact",#N/A,FALSE,"Jan98ACT";"janplan",#N/A,FALSE,"Jan98ACT";"janvar",#N/A,FALSE,"Jan98ACT"}</definedName>
    <definedName name="wrn.jun01charts." hidden="1">{#N/A,#N/A,TRUE,"CC &amp; Adv VADC";#N/A,#N/A,TRUE,"Choice &amp; Ind VADC";#N/A,#N/A,TRUE,"BluPref VADC";#N/A,#N/A,TRUE,"Rx VADC"}</definedName>
    <definedName name="wrn.junky" hidden="1">{#N/A,#N/A,FALSE,"Hlth_Comp";#N/A,#N/A,FALSE,"Current_Insured";#N/A,#N/A,FALSE,"Projected_Insured";#N/A,#N/A,FALSE,"CIGNA_Insured";#N/A,#N/A,FALSE,"CIGNA_MPP"}</definedName>
    <definedName name="wrn.Key._.Pages.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Management._.Report." hidden="1">{#N/A,#N/A,TRUE,"Report_Page";#N/A,#N/A,TRUE,"Graphs"}</definedName>
    <definedName name="wrn.MarPrint" hidden="1">{"janact",#N/A,FALSE,"Jan98ACT";"janplan",#N/A,FALSE,"Jan98ACT";"janvar",#N/A,FALSE,"Jan98ACT"}</definedName>
    <definedName name="wrn.MarPrint." hidden="1">{"janact",#N/A,FALSE,"Jan98ACT";"janplan",#N/A,FALSE,"Jan98ACT";"janvar",#N/A,FALSE,"Jan98ACT"}</definedName>
    <definedName name="wrn.Medical._.Ratio." hidden="1">{#N/A,#N/A,FALSE,"Medical Ratio"}</definedName>
    <definedName name="wrn.Misc._.Payroll._.Accounts." hidden="1">{#N/A,#N/A,FALSE,"Misc. Pyrl Accts"}</definedName>
    <definedName name="wrn.Misc._.Sheets." hidden="1">{#N/A,#N/A,FALSE,"Budget";#N/A,#N/A,FALSE,"Misc Info"}</definedName>
    <definedName name="wrn.Misc._.Sheets._1" hidden="1">{#N/A,#N/A,FALSE,"Budget";#N/A,#N/A,FALSE,"Misc Info"}</definedName>
    <definedName name="wrn.MonthEnd." hidden="1">{#N/A,#N/A,FALSE,"98-99 Recap";#N/A,#N/A,FALSE,"Exec Summary"}</definedName>
    <definedName name="wrn.MonthEnd2" hidden="1">{#N/A,#N/A,FALSE,"98-99 Recap";#N/A,#N/A,FALSE,"Exec Summary"}</definedName>
    <definedName name="wrn.Monthly.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_.Report." hidden="1">{#N/A,#N/A,FALSE,"Report";#N/A,#N/A,FALSE,"Graphs"}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ov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October._.99." hidden="1">{"oct_act_mtd",#N/A,FALSE,"Oct99";"oct_act_ytd",#N/A,FALSE,"Oct99";"oct_plan_mtd",#N/A,FALSE,"Oct99";"oct_plan_ytd",#N/A,FALSE,"Oct99";"oct_var_mtd",#N/A,FALSE,"Oct99";"oct_var_ytd",#N/A,FALSE,"Oct99"}</definedName>
    <definedName name="wrn.Other._.Revenue." hidden="1">{#N/A,#N/A,FALSE,"Other Revenue"}</definedName>
    <definedName name="wrn.OverTime." hidden="1">{#N/A,#N/A,FALSE,"Overtime"}</definedName>
    <definedName name="wrn.pgs1to6." hidden="1">{#N/A,#N/A,FALSE,"Page 1";#N/A,#N/A,FALSE,"Page 2";#N/A,#N/A,FALSE,"Page 3";#N/A,#N/A,FALSE,"Page 4";#N/A,#N/A,FALSE,"Page 5";#N/A,#N/A,FALSE,"Page 6"}</definedName>
    <definedName name="wrn.Premium." hidden="1">{#N/A,#N/A,FALSE,"Cover";#N/A,#N/A,FALSE,"Case Summary";#N/A,#N/A,FALSE,"Case Summary"}</definedName>
    <definedName name="wrn.Print._.All.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Full.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Limited.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Report." hidden="1">{#N/A,#N/A,FALSE,"Aetna_Fees";#N/A,#N/A,FALSE,"Rate_Work";#N/A,#N/A,FALSE,"Contrib_Comp";#N/A,#N/A,FALSE,"Contributions";#N/A,#N/A,FALSE,"COBRA_Rates"}</definedName>
    <definedName name="wrn.Print_Report." hidden="1">{#N/A,#N/A,FALSE,"Alternatives";#N/A,#N/A,FALSE,"Final_Renl_Offer";#N/A,#N/A,FALSE,"Renl_Summary";#N/A,#N/A,FALSE,"CIGNA_Fees";#N/A,#N/A,FALSE,"COBRA_Contrib_Rates"}</definedName>
    <definedName name="wrn.PrintAll.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ofit._.and._.Loss._.Rollup." hidden="1">{#N/A,#N/A,FALSE,"P&amp;L Rollup"}</definedName>
    <definedName name="wrn.profit_and_loss_rollup2" hidden="1">{#N/A,#N/A,FALSE,"P&amp;L Rollup"}</definedName>
    <definedName name="wrn.profit4" hidden="1">{#N/A,#N/A,FALSE,"P&amp;L Rollup"}</definedName>
    <definedName name="wrn.Qtrly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Renewal." hidden="1">{#N/A,#N/A,FALSE,"Approval Form";#N/A,#N/A,FALSE,"Renewal";#N/A,#N/A,FALSE,"Cosmos Report"}</definedName>
    <definedName name="wrn.Renewal._.Justification." hidden="1">{#N/A,#N/A,FALSE,"Renewal"}</definedName>
    <definedName name="wrn.Report." hidden="1">{#N/A,#N/A,FALSE,"monthly";#N/A,#N/A,FALSE,"aeroglide 98"}</definedName>
    <definedName name="wrn.Report._.for._.Mark." hidden="1">{#N/A,#N/A,FALSE,"Cover";"Assumptions",#N/A,FALSE,"Assumptions";"FinComPlan",#N/A,FALSE,"FinComPlan";"UWGainLoss",#N/A,FALSE,"UWGainLoss"}</definedName>
    <definedName name="wrn.Salaries." hidden="1">{#N/A,#N/A,FALSE,"Salaries"}</definedName>
    <definedName name="wrn.sept._.reports." hidden="1">{"septactmtd",#N/A,FALSE,"Sep99";"sepactytd",#N/A,FALSE,"Sep99";"septplanmtd",#N/A,FALSE,"Sep99";"septplanytd",#N/A,FALSE,"Sep99";"septvarmtd",#N/A,FALSE,"Sep99";"septvarytd",#N/A,FALSE,"Sep99"}</definedName>
    <definedName name="wrn.SGA._.Input." hidden="1">{#N/A,#N/A,FALSE,"SG&amp;A Input"}</definedName>
    <definedName name="wrn.SGA._.Total." hidden="1">{#N/A,#N/A,FALSE,"Total SG&amp;A"}</definedName>
    <definedName name="wrn.sheet14." hidden="1">{#N/A,#N/A,FALSE,"Page 14"}</definedName>
    <definedName name="wrn.Temporary._.Employees." hidden="1">{#N/A,#N/A,FALSE,"Temps"}</definedName>
    <definedName name="wrn.temporary._.Employees2" hidden="1">{#N/A,#N/A,FALSE,"Temps"}</definedName>
    <definedName name="wrn.temporary_employees8" hidden="1">{#N/A,#N/A,FALSE,"Temps"}</definedName>
    <definedName name="wrn.Wacortg96.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YearEnd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_1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w" hidden="1">{#N/A,#N/A,FALSE,"Cosmos Report"}</definedName>
    <definedName name="ww.ll" hidden="1">{#N/A,#N/A,TRUE,"CARRIER LISTING";#N/A,#N/A,TRUE,"CENSUS";#N/A,#N/A,TRUE,"MEDICAL";#N/A,#N/A,TRUE,"LIFE AND AD&amp;D"}</definedName>
    <definedName name="x" hidden="1">#REF!</definedName>
    <definedName name="x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hzhzh" hidden="1">{#N/A,#N/A,FALSE,"monthly";#N/A,#N/A,FALSE,"aeroglide 98"}</definedName>
    <definedName name="xx">#REF!</definedName>
    <definedName name="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x" hidden="1">{#N/A,#N/A,FALSE,"Hlth_Comp";#N/A,#N/A,FALSE,"Current_Insured";#N/A,#N/A,FALSE,"Projected_Insured";#N/A,#N/A,FALSE,"CIGNA_Insured";#N/A,#N/A,FALSE,"CIGNA_MPP"}</definedName>
    <definedName name="xxxxxx" hidden="1">{#N/A,#N/A,FALSE,"Hlth_Comp";#N/A,#N/A,FALSE,"Current_Insured";#N/A,#N/A,FALSE,"Projected_Insured";#N/A,#N/A,FALSE,"CIGNA_Insured";#N/A,#N/A,FALSE,"CIGNA_MPP"}</definedName>
    <definedName name="xxxxxxx" hidden="1">{#N/A,#N/A,FALSE,"Report";#N/A,#N/A,FALSE,"Graphs"}</definedName>
    <definedName name="y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z" hidden="1">{#N/A,#N/A,FALSE,"Budget";#N/A,#N/A,FALSE,"Misc Info"}</definedName>
    <definedName name="z_1" hidden="1">{#N/A,#N/A,FALSE,"Budget";#N/A,#N/A,FALSE,"Misc Info"}</definedName>
    <definedName name="Z_2342D6B0_59BA_4258_8BB9_A8F0A74AF2C1_.wvu.Cols" hidden="1">#REF!,#REF!</definedName>
    <definedName name="Z_2342D6B0_59BA_4258_8BB9_A8F0A74AF2C1_.wvu.FilterData" hidden="1">#REF!</definedName>
    <definedName name="Z_2342D6B0_59BA_4258_8BB9_A8F0A74AF2C1_.wvu.PrintArea" hidden="1">#REF!</definedName>
    <definedName name="Z_2342D6B0_59BA_4258_8BB9_A8F0A74AF2C1_.wvu.PrintTitles" hidden="1">#REF!</definedName>
    <definedName name="Z_2D8E1ECD_7860_4F3A_BA73_50EB06565AB7_.wvu.Cols" hidden="1">#REF!</definedName>
    <definedName name="Z_6E07856A_D400_4CD6_8503_87A22AB36933_.wvu.FilterData" hidden="1">#REF!</definedName>
    <definedName name="Z_ADBD3006_42DE_4F4B_A142_AFAE0FC59723_.wvu.Cols" hidden="1">#REF!,#REF!,#REF!</definedName>
    <definedName name="Z_ADBD3006_42DE_4F4B_A142_AFAE0FC59723_.wvu.FilterData" hidden="1">#REF!</definedName>
    <definedName name="Z_ADBD3006_42DE_4F4B_A142_AFAE0FC59723_.wvu.PrintArea" hidden="1">#REF!</definedName>
    <definedName name="Z_ADBD3006_42DE_4F4B_A142_AFAE0FC59723_.wvu.PrintTitles" hidden="1">#REF!</definedName>
    <definedName name="zsfxfg" hidden="1">{#N/A,#N/A,FALSE,"monthly";#N/A,#N/A,FALSE,"med spec 97-98"}</definedName>
    <definedName name="zz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<sst xmlns="http://schemas.openxmlformats.org/spreadsheetml/2006/main" count="42" uniqueCount="34">
  <si>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#</t>
  </si>
  <si>
    <t>Field</t>
  </si>
  <si>
    <t>Content</t>
  </si>
  <si>
    <t>Title</t>
  </si>
  <si>
    <t>Enter the title of the meeting (e.g., “Weekly Project Status Meeting” or “Steering Committee Review”)</t>
  </si>
  <si>
    <t>Date</t>
  </si>
  <si>
    <t>Record the date on which the meeting is held</t>
  </si>
  <si>
    <t>Time</t>
  </si>
  <si>
    <t>Enter the start time (and optionally the end time) of the meeting</t>
  </si>
  <si>
    <t>Location</t>
  </si>
  <si>
    <t>Specify the meeting location or dial-in/virtual meeting link</t>
  </si>
  <si>
    <t>Organizer</t>
  </si>
  <si>
    <t>Name of the person responsible for convening the meeting</t>
  </si>
  <si>
    <t>Written By</t>
  </si>
  <si>
    <t>Name of the person preparing and documenting the meeting minutes</t>
  </si>
  <si>
    <t>Attendees</t>
  </si>
  <si>
    <t>List all participants present (can include role or designation if required)</t>
  </si>
  <si>
    <t>Objective</t>
  </si>
  <si>
    <t>Capture the key purpose or goal of the meeting in one or two sentences</t>
  </si>
  <si>
    <t>Action Owner</t>
  </si>
  <si>
    <t>Specify the individual responsible for carrying out each action item</t>
  </si>
  <si>
    <t>Due By</t>
  </si>
  <si>
    <t>Record the target completion date for each action item</t>
  </si>
  <si>
    <t>Prepared by</t>
  </si>
  <si>
    <t>Capture any additional notes, observations, or reminders relevant to the meeting</t>
  </si>
  <si>
    <t>Meeting Notes</t>
  </si>
  <si>
    <t>Summarize the key discussions, decisions, and information shared during the meeting</t>
  </si>
  <si>
    <t>MEETING MINUTES</t>
  </si>
  <si>
    <t>Date and Time</t>
  </si>
  <si>
    <t>Prepared By</t>
  </si>
  <si>
    <t>Action Item</t>
  </si>
  <si>
    <t>Due by</t>
  </si>
  <si>
    <t>Remarks</t>
  </si>
  <si>
    <t>Meeting Notes/Discussion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</si>
</sst>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 &quot;₹&quot;\ * #,##0_ ;_ &quot;₹&quot;\ * \-#,##0_ ;_ &quot;₹&quot;\ * &quot;-&quot;??_ ;_ @_ "/>
    <numFmt numFmtId="166" formatCode="[$$-409]#,##0_);\([$$-409]#,##0\)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Calibri"/>
      <family val="2"/>
      <scheme val="minor"/>
    </font>
    <font>
      <sz val="8"/>
      <color theme="1"/>
      <name val="Verdana"/>
      <family val="2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164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/>
    <xf numFmtId="0" fontId="5" fillId="0" borderId="0" xfId="2" applyFont="1"/>
    <xf numFmtId="165" fontId="3" fillId="0" borderId="0" xfId="3" applyNumberFormat="1" applyFont="1" applyFill="1" applyBorder="1" applyAlignment="1">
      <alignment horizontal="right" vertical="center"/>
    </xf>
    <xf numFmtId="166" fontId="5" fillId="0" borderId="0" xfId="3" applyNumberFormat="1" applyFont="1" applyFill="1" applyBorder="1"/>
    <xf numFmtId="165" fontId="5" fillId="0" borderId="0" xfId="3" applyNumberFormat="1" applyFont="1" applyFill="1" applyBorder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wrapText="1"/>
    </xf>
    <xf numFmtId="0" fontId="4" fillId="4" borderId="0" xfId="0" applyFont="1" applyFill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9" fillId="6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right" vertical="center" wrapText="1"/>
    </xf>
    <xf numFmtId="0" fontId="6" fillId="6" borderId="1" xfId="1" applyFont="1" applyFill="1" applyBorder="1" applyAlignment="1">
      <alignment horizontal="left" vertical="center" wrapText="1"/>
    </xf>
    <xf numFmtId="0" fontId="7" fillId="5" borderId="1" xfId="1" applyFont="1" applyFill="1" applyBorder="1" applyAlignment="1">
      <alignment vertical="center" wrapText="1"/>
    </xf>
  </cellXfs>
  <cellStyles count="4">
    <cellStyle name="Currency 2" xfId="3" xr:uid="{D3EFC300-3C68-4389-92A0-F13B27DF35AA}"/>
    <cellStyle name="Normal" xfId="0" builtinId="0"/>
    <cellStyle name="Normal 2" xfId="1" xr:uid="{5FFD9A6B-DD44-47B9-99F4-21A53016AA1D}"/>
    <cellStyle name="Normal 9" xfId="2" xr:uid="{4D980F8E-E04F-4CAB-9B3A-CB01A532D5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410845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8B246C-9668-49F3-A601-5B33FF972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599440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3BC7F9-E499-43CA-A946-06B779EBF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3738-F360-4A56-9DE8-E933F1C0A1D2}">
  <dimension ref="A1:R16"/>
  <sheetViews>
    <sheetView showGridLines="0" zoomScaleNormal="100" workbookViewId="0">
      <selection activeCell="D24" sqref="D24"/>
    </sheetView>
  </sheetViews>
  <sheetFormatPr defaultColWidth="8.7265625" defaultRowHeight="14.5" x14ac:dyDescent="0.35"/>
  <cols>
    <col min="1" max="1" width="3.7265625" style="1" customWidth="1"/>
    <col min="2" max="2" width="3" style="1" bestFit="1" customWidth="1"/>
    <col min="3" max="3" width="27.7265625" style="1" bestFit="1" customWidth="1"/>
    <col min="4" max="4" width="79.7265625" style="1" bestFit="1" customWidth="1"/>
    <col min="5" max="16384" width="8.7265625" style="1"/>
  </cols>
  <sheetData>
    <row r="1" spans="1:18" s="3" customFormat="1" ht="25.5" customHeight="1" x14ac:dyDescent="0.45">
      <c r="A1" s="7"/>
      <c r="B1" s="4"/>
      <c r="C1" s="4"/>
    </row>
    <row r="2" spans="1:18" s="5" customFormat="1" ht="4.5" customHeight="1" x14ac:dyDescent="0.35">
      <c r="B2" s="6"/>
      <c r="C2" s="6"/>
    </row>
    <row r="3" spans="1:18" ht="12" customHeight="1" x14ac:dyDescent="0.35">
      <c r="B3" s="2"/>
      <c r="C3" s="2"/>
    </row>
    <row r="4" spans="1:18" s="8" customFormat="1" ht="17.149999999999999" customHeight="1" x14ac:dyDescent="0.2">
      <c r="B4" s="23" t="s">
        <v>0</v>
      </c>
      <c r="C4" s="23" t="s">
        <v>1</v>
      </c>
      <c r="D4" s="23" t="s">
        <v>2</v>
      </c>
      <c r="Q4" s="9"/>
      <c r="R4" s="10"/>
    </row>
    <row r="5" spans="1:18" s="8" customFormat="1" ht="26" x14ac:dyDescent="0.2">
      <c r="B5" s="24">
        <v>1</v>
      </c>
      <c r="C5" s="25" t="s">
        <v>3</v>
      </c>
      <c r="D5" s="26" t="s">
        <v>4</v>
      </c>
      <c r="Q5" s="9"/>
      <c r="R5" s="10"/>
    </row>
    <row r="6" spans="1:18" s="8" customFormat="1" ht="13.5" x14ac:dyDescent="0.2">
      <c r="B6" s="24">
        <v>2</v>
      </c>
      <c r="C6" s="25" t="s">
        <v>5</v>
      </c>
      <c r="D6" s="26" t="s">
        <v>6</v>
      </c>
      <c r="Q6" s="9"/>
      <c r="R6" s="10"/>
    </row>
    <row r="7" spans="1:18" s="8" customFormat="1" ht="13.5" x14ac:dyDescent="0.2">
      <c r="B7" s="24">
        <v>3</v>
      </c>
      <c r="C7" s="25" t="s">
        <v>7</v>
      </c>
      <c r="D7" s="26" t="s">
        <v>8</v>
      </c>
      <c r="Q7" s="9"/>
      <c r="R7" s="10"/>
    </row>
    <row r="8" spans="1:18" s="8" customFormat="1" ht="13" x14ac:dyDescent="0.2">
      <c r="B8" s="24">
        <v>4</v>
      </c>
      <c r="C8" s="25" t="s">
        <v>9</v>
      </c>
      <c r="D8" s="26" t="s">
        <v>10</v>
      </c>
      <c r="Q8" s="11"/>
      <c r="R8" s="10"/>
    </row>
    <row r="9" spans="1:18" s="8" customFormat="1" ht="13" x14ac:dyDescent="0.2">
      <c r="B9" s="24">
        <v>5</v>
      </c>
      <c r="C9" s="25" t="s">
        <v>11</v>
      </c>
      <c r="D9" s="26" t="s">
        <v>12</v>
      </c>
      <c r="Q9" s="11"/>
      <c r="R9" s="10"/>
    </row>
    <row r="10" spans="1:18" s="8" customFormat="1" ht="13" x14ac:dyDescent="0.2">
      <c r="B10" s="24">
        <v>6</v>
      </c>
      <c r="C10" s="25" t="s">
        <v>13</v>
      </c>
      <c r="D10" s="26" t="s">
        <v>14</v>
      </c>
      <c r="Q10" s="11"/>
      <c r="R10" s="10"/>
    </row>
    <row r="11" spans="1:18" s="8" customFormat="1" ht="13" x14ac:dyDescent="0.2">
      <c r="B11" s="24">
        <v>7</v>
      </c>
      <c r="C11" s="25" t="s">
        <v>15</v>
      </c>
      <c r="D11" s="26" t="s">
        <v>16</v>
      </c>
      <c r="Q11" s="11"/>
      <c r="R11" s="10"/>
    </row>
    <row r="12" spans="1:18" s="8" customFormat="1" ht="13" x14ac:dyDescent="0.2">
      <c r="B12" s="24">
        <v>8</v>
      </c>
      <c r="C12" s="25" t="s">
        <v>17</v>
      </c>
      <c r="D12" s="26" t="s">
        <v>18</v>
      </c>
      <c r="Q12" s="11"/>
      <c r="R12" s="10"/>
    </row>
    <row r="13" spans="1:18" s="8" customFormat="1" ht="13" x14ac:dyDescent="0.2">
      <c r="B13" s="24">
        <v>9</v>
      </c>
      <c r="C13" s="25" t="s">
        <v>19</v>
      </c>
      <c r="D13" s="26" t="s">
        <v>20</v>
      </c>
      <c r="Q13" s="11"/>
      <c r="R13" s="10"/>
    </row>
    <row r="14" spans="1:18" s="8" customFormat="1" ht="13" x14ac:dyDescent="0.2">
      <c r="B14" s="24">
        <v>10</v>
      </c>
      <c r="C14" s="25" t="s">
        <v>21</v>
      </c>
      <c r="D14" s="26" t="s">
        <v>22</v>
      </c>
      <c r="Q14" s="11"/>
      <c r="R14" s="10"/>
    </row>
    <row r="15" spans="1:18" s="8" customFormat="1" ht="13" x14ac:dyDescent="0.2">
      <c r="B15" s="24">
        <v>11</v>
      </c>
      <c r="C15" s="25" t="s">
        <v>23</v>
      </c>
      <c r="D15" s="26" t="s">
        <v>24</v>
      </c>
      <c r="Q15" s="11"/>
      <c r="R15" s="10"/>
    </row>
    <row r="16" spans="1:18" s="8" customFormat="1" ht="13" x14ac:dyDescent="0.2">
      <c r="B16" s="24">
        <v>12</v>
      </c>
      <c r="C16" s="25" t="s">
        <v>25</v>
      </c>
      <c r="D16" s="26" t="s">
        <v>26</v>
      </c>
      <c r="Q16" s="11"/>
      <c r="R16" s="10"/>
    </row>
  </sheetData>
  <dataValidations count="1">
    <dataValidation type="list" allowBlank="1" showInputMessage="1" showErrorMessage="1" sqref="G10:G16 I10:K16" xr:uid="{B0A13E8E-CEFD-4620-8C27-349502152EDA}">
      <formula1>#REF!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0FBC-D332-4607-A679-C2270F536A80}">
  <dimension ref="A1:F28"/>
  <sheetViews>
    <sheetView showGridLines="0" tabSelected="1" zoomScaleNormal="100" workbookViewId="0">
      <selection activeCell="B26" sqref="B26:F28"/>
    </sheetView>
  </sheetViews>
  <sheetFormatPr defaultColWidth="8.7265625" defaultRowHeight="14.5" x14ac:dyDescent="0.35"/>
  <cols>
    <col min="1" max="1" width="3.7265625" style="1" customWidth="1"/>
    <col min="2" max="2" width="15.453125" style="1" customWidth="1"/>
    <col min="3" max="3" width="81" style="1" customWidth="1"/>
    <col min="4" max="7" width="26.1796875" style="1" customWidth="1"/>
    <col min="8" max="16384" width="8.7265625" style="1"/>
  </cols>
  <sheetData>
    <row r="1" spans="1:6" s="3" customFormat="1" ht="25.5" customHeight="1" x14ac:dyDescent="0.45">
      <c r="A1" s="7"/>
      <c r="B1" s="4"/>
      <c r="C1" s="4"/>
    </row>
    <row r="2" spans="1:6" s="5" customFormat="1" ht="4.5" customHeight="1" x14ac:dyDescent="0.35">
      <c r="B2" s="6"/>
      <c r="C2" s="6"/>
    </row>
    <row r="3" spans="1:6" ht="12" customHeight="1" x14ac:dyDescent="0.35">
      <c r="B3" s="2"/>
      <c r="C3" s="2"/>
    </row>
    <row r="4" spans="1:6" customFormat="1" ht="15" customHeight="1" x14ac:dyDescent="0.35">
      <c r="B4" s="20" t="s">
        <v>27</v>
      </c>
      <c r="C4" s="20"/>
      <c r="D4" s="12"/>
      <c r="E4" s="12"/>
      <c r="F4" s="12"/>
    </row>
    <row r="5" spans="1:6" customFormat="1" ht="15" customHeight="1" x14ac:dyDescent="0.35">
      <c r="B5" s="17" t="s">
        <v>3</v>
      </c>
      <c r="C5" s="18"/>
      <c r="D5" s="12"/>
      <c r="E5" s="12"/>
      <c r="F5" s="12"/>
    </row>
    <row r="6" spans="1:6" customFormat="1" ht="15" customHeight="1" x14ac:dyDescent="0.35">
      <c r="B6" s="17" t="s">
        <v>28</v>
      </c>
      <c r="C6" s="19"/>
      <c r="D6" s="12"/>
      <c r="E6" s="12"/>
      <c r="F6" s="12"/>
    </row>
    <row r="7" spans="1:6" customFormat="1" ht="15" customHeight="1" x14ac:dyDescent="0.35">
      <c r="B7" s="17" t="s">
        <v>9</v>
      </c>
      <c r="C7" s="19"/>
      <c r="D7" s="12"/>
      <c r="E7" s="12"/>
      <c r="F7" s="12"/>
    </row>
    <row r="8" spans="1:6" customFormat="1" ht="15" customHeight="1" x14ac:dyDescent="0.35">
      <c r="B8" s="17" t="s">
        <v>11</v>
      </c>
      <c r="C8" s="19"/>
      <c r="D8" s="12"/>
      <c r="E8" s="12"/>
      <c r="F8" s="12"/>
    </row>
    <row r="9" spans="1:6" customFormat="1" ht="15" customHeight="1" x14ac:dyDescent="0.35">
      <c r="B9" s="17" t="s">
        <v>29</v>
      </c>
      <c r="C9" s="19"/>
      <c r="D9" s="12"/>
      <c r="E9" s="12"/>
      <c r="F9" s="12"/>
    </row>
    <row r="10" spans="1:6" customFormat="1" ht="15" customHeight="1" x14ac:dyDescent="0.35">
      <c r="B10" s="17" t="s">
        <v>15</v>
      </c>
      <c r="C10" s="19"/>
      <c r="D10" s="12"/>
      <c r="E10" s="12"/>
      <c r="F10" s="12"/>
    </row>
    <row r="11" spans="1:6" customFormat="1" ht="15" customHeight="1" x14ac:dyDescent="0.35">
      <c r="B11" s="14"/>
      <c r="C11" s="14"/>
      <c r="D11" s="12"/>
      <c r="E11" s="12"/>
      <c r="F11" s="12"/>
    </row>
    <row r="12" spans="1:6" customFormat="1" x14ac:dyDescent="0.35">
      <c r="B12" s="21" t="s">
        <v>0</v>
      </c>
      <c r="C12" s="22" t="s">
        <v>33</v>
      </c>
      <c r="D12" s="21" t="s">
        <v>32</v>
      </c>
    </row>
    <row r="13" spans="1:6" customFormat="1" x14ac:dyDescent="0.35">
      <c r="B13" s="15"/>
      <c r="C13" s="15"/>
      <c r="D13" s="15"/>
    </row>
    <row r="14" spans="1:6" customFormat="1" x14ac:dyDescent="0.35">
      <c r="B14" s="15"/>
      <c r="C14" s="15"/>
      <c r="D14" s="15"/>
    </row>
    <row r="15" spans="1:6" customFormat="1" x14ac:dyDescent="0.35">
      <c r="B15" s="15"/>
      <c r="C15" s="15"/>
      <c r="D15" s="15"/>
    </row>
    <row r="16" spans="1:6" customFormat="1" x14ac:dyDescent="0.35">
      <c r="B16" s="15"/>
      <c r="C16" s="15"/>
      <c r="D16" s="15"/>
    </row>
    <row r="17" spans="2:6" customFormat="1" x14ac:dyDescent="0.35">
      <c r="B17" s="15"/>
      <c r="C17" s="15"/>
      <c r="D17" s="15"/>
    </row>
    <row r="18" spans="2:6" customFormat="1" x14ac:dyDescent="0.35">
      <c r="B18" s="15"/>
      <c r="C18" s="15"/>
      <c r="D18" s="15"/>
    </row>
    <row r="19" spans="2:6" customFormat="1" x14ac:dyDescent="0.35">
      <c r="B19" s="15"/>
      <c r="C19" s="15"/>
      <c r="D19" s="15"/>
    </row>
    <row r="20" spans="2:6" customFormat="1" x14ac:dyDescent="0.35">
      <c r="B20" s="15"/>
      <c r="C20" s="15"/>
      <c r="D20" s="15"/>
    </row>
    <row r="21" spans="2:6" customFormat="1" x14ac:dyDescent="0.35">
      <c r="B21" s="15"/>
      <c r="C21" s="15"/>
      <c r="D21" s="15"/>
    </row>
    <row r="22" spans="2:6" customFormat="1" x14ac:dyDescent="0.35">
      <c r="B22" s="15"/>
      <c r="C22" s="15"/>
      <c r="D22" s="15"/>
    </row>
    <row r="23" spans="2:6" customFormat="1" x14ac:dyDescent="0.35">
      <c r="B23" s="15"/>
      <c r="C23" s="15"/>
      <c r="D23" s="15"/>
    </row>
    <row r="24" spans="2:6" customFormat="1" x14ac:dyDescent="0.35">
      <c r="B24" s="15"/>
      <c r="C24" s="15"/>
      <c r="D24" s="15"/>
    </row>
    <row r="25" spans="2:6" x14ac:dyDescent="0.35">
      <c r="B25" s="13"/>
      <c r="C25" s="13"/>
      <c r="D25" s="13"/>
    </row>
    <row r="26" spans="2:6" x14ac:dyDescent="0.35">
      <c r="B26" s="21" t="s">
        <v>0</v>
      </c>
      <c r="C26" s="22" t="s">
        <v>30</v>
      </c>
      <c r="D26" s="21" t="s">
        <v>19</v>
      </c>
      <c r="E26" s="21" t="s">
        <v>31</v>
      </c>
      <c r="F26" s="21" t="s">
        <v>32</v>
      </c>
    </row>
    <row r="27" spans="2:6" x14ac:dyDescent="0.35">
      <c r="B27" s="15"/>
      <c r="C27" s="15"/>
      <c r="D27" s="15"/>
      <c r="E27" s="15"/>
      <c r="F27" s="15"/>
    </row>
    <row r="28" spans="2:6" x14ac:dyDescent="0.35">
      <c r="B28" s="16"/>
      <c r="C28" s="16"/>
      <c r="D28" s="16"/>
      <c r="E28" s="16"/>
      <c r="F28" s="16"/>
    </row>
  </sheetData>
  <mergeCells count="1">
    <mergeCell ref="B4:C4"/>
  </mergeCell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05B0C0-C47E-4A76-97EF-79687B2778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B4DCFF-0A9D-47D0-8699-92E53AF09F58}"/>
</file>

<file path=customXml/itemProps3.xml><?xml version="1.0" encoding="utf-8"?>
<ds:datastoreItem xmlns:ds="http://schemas.openxmlformats.org/officeDocument/2006/customXml" ds:itemID="{7CA0DF2A-F0A7-426A-9DB0-8CE6A64A6E97}">
  <ds:schemaRefs>
    <ds:schemaRef ds:uri="http://purl.org/dc/dcmitype/"/>
    <ds:schemaRef ds:uri="http://www.w3.org/XML/1998/namespace"/>
    <ds:schemaRef ds:uri="http://purl.org/dc/terms/"/>
    <ds:schemaRef ds:uri="567ba4dc-eaa4-4764-9078-86fe8f265db1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50f40674-931c-4d09-ae8a-bb8fde36b912}" enabled="0" method="" siteId="{50f40674-931c-4d09-ae8a-bb8fde36b912}" removed="1"/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MOM Template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2024-02-12T09:36:27Z</dcterms:created>
  <dcterms:modified xsi:type="dcterms:W3CDTF">2025-12-10T12:20:32Z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2024-02-12T09:37:01Z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61d8139a-cb1d-4e25-b980-94528b3cf211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0x01010055BF662C8E6B1B4FB44BD71793BD93DB</vt:lpwstr>
  </property>
</Properties>
</file>