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6" documentId="8_{DBAC7363-EDDA-4429-BAA3-317C3288B306}" xr6:coauthVersionLast="47" xr6:coauthVersionMax="47" xr10:uidLastSave="{E89026C0-A222-4D4E-B8BE-9239CB70D803}"/>
  <bookViews>
    <workbookView minimized="1" xWindow="3720" yWindow="430" windowWidth="14400" windowHeight="8180" xr2:uid="{00000000-000D-0000-FFFF-FFFF00000000}"/>
  </bookViews>
  <sheets>
    <sheet name="Matrix" sheetId="2" r:id="rId1"/>
  </sheets>
  <definedNames>
    <definedName name="_xlnm.Print_Area" localSheetId="0">Matrix!$A:$O</definedName>
    <definedName name="_xlnm.Print_Titles" localSheetId="0">Matrix!$7:$8</definedName>
    <definedName name="valuevx">42.314159</definedName>
    <definedName name="vertex42_copyright" hidden="1">"© 2018 Vertex42 LLC"</definedName>
    <definedName name="vertex42_id" hidden="1">"RACI-matrix.xlsx"</definedName>
    <definedName name="vertex42_title" hidden="1">"RACI Matrix Template"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<sst xmlns="http://schemas.openxmlformats.org/spreadsheetml/2006/main" count="77" uniqueCount="38">
  <si>
    <t>Responsible</t>
  </si>
  <si>
    <t>Assigned to complete the task or deliverable.</t>
  </si>
  <si>
    <t>Accountable</t>
  </si>
  <si>
    <t>Consulted</t>
  </si>
  <si>
    <t>Informed</t>
  </si>
  <si>
    <t>R</t>
  </si>
  <si>
    <t>A</t>
  </si>
  <si>
    <t>C</t>
  </si>
  <si>
    <t>I</t>
  </si>
  <si>
    <t>An adviser, stakeholder, or subject matter expert who is consulted before a decision or action.</t>
  </si>
  <si>
    <t>Must be informed after a decision or action.</t>
  </si>
  <si>
    <t>Sponsor</t>
  </si>
  <si>
    <t>Project Team</t>
  </si>
  <si>
    <t>Name or Role</t>
  </si>
  <si>
    <t>Deliverable or Task</t>
  </si>
  <si>
    <t>Phase 1</t>
  </si>
  <si>
    <t>Phase 2</t>
  </si>
  <si>
    <t>Phase 3</t>
  </si>
  <si>
    <t>Phase 4</t>
  </si>
  <si>
    <t>Status</t>
  </si>
  <si>
    <t>Deliverable/Task 1</t>
  </si>
  <si>
    <t>Deliverable/Task 2</t>
  </si>
  <si>
    <t>Insert new rows above this one</t>
  </si>
  <si>
    <t>ROLES</t>
  </si>
  <si>
    <t>Roles and Responsibilities</t>
  </si>
  <si>
    <t>RACI Matrix</t>
  </si>
  <si>
    <t>[Project Title]</t>
  </si>
  <si>
    <t>Business Lead</t>
  </si>
  <si>
    <t>PM</t>
  </si>
  <si>
    <t>IT Lead</t>
  </si>
  <si>
    <t>Architect</t>
  </si>
  <si>
    <t>Vendor</t>
  </si>
  <si>
    <t>Operations</t>
  </si>
  <si>
    <t>Other</t>
  </si>
  <si>
    <r>
      <rPr>
        <b/>
        <u/>
        <sz val="12"/>
        <color theme="0"/>
        <rFont val="Calibri"/>
        <family val="2"/>
        <scheme val="minor"/>
      </rPr>
      <t>R</t>
    </r>
    <r>
      <rPr>
        <sz val="12"/>
        <color theme="0"/>
        <rFont val="Calibri"/>
        <family val="2"/>
        <scheme val="minor"/>
      </rPr>
      <t xml:space="preserve">esponsible, </t>
    </r>
    <r>
      <rPr>
        <b/>
        <u/>
        <sz val="12"/>
        <color theme="0"/>
        <rFont val="Calibri"/>
        <family val="2"/>
        <scheme val="minor"/>
      </rPr>
      <t>A</t>
    </r>
    <r>
      <rPr>
        <sz val="12"/>
        <color theme="0"/>
        <rFont val="Calibri"/>
        <family val="2"/>
        <scheme val="minor"/>
      </rPr>
      <t xml:space="preserve">ccountable, </t>
    </r>
    <r>
      <rPr>
        <b/>
        <u/>
        <sz val="12"/>
        <color theme="0"/>
        <rFont val="Calibri"/>
        <family val="2"/>
        <scheme val="minor"/>
      </rPr>
      <t>C</t>
    </r>
    <r>
      <rPr>
        <sz val="12"/>
        <color theme="0"/>
        <rFont val="Calibri"/>
        <family val="2"/>
        <scheme val="minor"/>
      </rPr>
      <t xml:space="preserve">onsulted, </t>
    </r>
    <r>
      <rPr>
        <b/>
        <u/>
        <sz val="12"/>
        <color theme="0"/>
        <rFont val="Calibri"/>
        <family val="2"/>
        <scheme val="minor"/>
      </rPr>
      <t>I</t>
    </r>
    <r>
      <rPr>
        <sz val="12"/>
        <color theme="0"/>
        <rFont val="Calibri"/>
        <family val="2"/>
        <scheme val="minor"/>
      </rPr>
      <t>nformed</t>
    </r>
  </si>
  <si>
    <t>SI No</t>
  </si>
  <si>
    <t xml:space="preserve">Has final decision-making authority and accountability for completion. </t>
  </si>
  <si>
    <t xml:space="preserve">Sponsor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</si>
</sst>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0"/>
      <color rgb="FF0000FF"/>
      <name val="Arial"/>
      <family val="2"/>
    </font>
    <font>
      <sz val="14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b/>
      <sz val="12"/>
      <color theme="5" tint="0.79998168889431442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/>
      <diagonal/>
    </border>
    <border>
      <left style="thin">
        <color theme="4" tint="-0.2499465926084170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4" tint="-0.2499465926084170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9" fillId="0" borderId="0" xfId="0" applyFont="1"/>
    <xf numFmtId="0" fontId="12" fillId="8" borderId="0" xfId="2" applyFont="1" applyFill="1"/>
    <xf numFmtId="0" fontId="11" fillId="8" borderId="0" xfId="2" applyFont="1" applyFill="1" applyAlignment="1">
      <alignment wrapText="1"/>
    </xf>
    <xf numFmtId="0" fontId="10" fillId="8" borderId="0" xfId="2" applyFill="1" applyAlignment="1">
      <alignment wrapText="1"/>
    </xf>
    <xf numFmtId="0" fontId="10" fillId="7" borderId="0" xfId="2" applyFill="1" applyAlignment="1">
      <alignment wrapText="1"/>
    </xf>
    <xf numFmtId="0" fontId="11" fillId="7" borderId="0" xfId="2" applyFont="1" applyFill="1" applyAlignment="1">
      <alignment wrapText="1"/>
    </xf>
    <xf numFmtId="0" fontId="10" fillId="9" borderId="0" xfId="2" applyFill="1" applyAlignment="1">
      <alignment wrapText="1"/>
    </xf>
    <xf numFmtId="0" fontId="11" fillId="9" borderId="0" xfId="2" applyFont="1" applyFill="1" applyAlignment="1">
      <alignment wrapText="1"/>
    </xf>
    <xf numFmtId="0" fontId="10" fillId="0" borderId="0" xfId="2" applyAlignment="1">
      <alignment wrapText="1"/>
    </xf>
    <xf numFmtId="0" fontId="13" fillId="8" borderId="0" xfId="0" applyFont="1" applyFill="1"/>
    <xf numFmtId="0" fontId="14" fillId="8" borderId="0" xfId="0" applyFont="1" applyFill="1"/>
    <xf numFmtId="0" fontId="15" fillId="8" borderId="0" xfId="0" applyFont="1" applyFill="1" applyAlignment="1">
      <alignment horizontal="right" vertical="center"/>
    </xf>
    <xf numFmtId="0" fontId="16" fillId="0" borderId="0" xfId="0" applyFont="1"/>
    <xf numFmtId="0" fontId="14" fillId="8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vertical="center"/>
    </xf>
    <xf numFmtId="0" fontId="16" fillId="2" borderId="2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indent="1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22" fillId="4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left" vertical="center"/>
    </xf>
    <xf numFmtId="0" fontId="16" fillId="8" borderId="0" xfId="0" applyFont="1" applyFill="1"/>
    <xf numFmtId="0" fontId="18" fillId="10" borderId="0" xfId="0" applyFont="1" applyFill="1" applyAlignment="1">
      <alignment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vertical="center"/>
    </xf>
    <xf numFmtId="0" fontId="15" fillId="8" borderId="13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 textRotation="90" wrapText="1"/>
    </xf>
    <xf numFmtId="0" fontId="18" fillId="11" borderId="11" xfId="0" applyFont="1" applyFill="1" applyBorder="1" applyAlignment="1">
      <alignment horizontal="left" vertical="center" textRotation="90"/>
    </xf>
  </cellXfs>
  <cellStyles count="3">
    <cellStyle name="Hyperlink" xfId="1" builtinId="8" customBuiltin="1"/>
    <cellStyle name="Normal" xfId="0" builtinId="0"/>
    <cellStyle name="Normal 3" xfId="2" xr:uid="{17977472-F5DB-47FB-A45D-6E1D72F16DEE}"/>
  </cellStyles>
  <dxfs count="6"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7" tint="0.79998168889431442"/>
      </font>
      <fill>
        <patternFill>
          <bgColor theme="7"/>
        </patternFill>
      </fill>
    </dxf>
    <dxf>
      <font>
        <b/>
        <i val="0"/>
        <color theme="4" tint="0.79998168889431442"/>
      </font>
      <fill>
        <patternFill>
          <bgColor theme="4" tint="-0.24994659260841701"/>
        </patternFill>
      </fill>
    </dxf>
    <dxf>
      <font>
        <b/>
        <i val="0"/>
        <color theme="9" tint="0.79995117038483843"/>
      </font>
      <fill>
        <patternFill>
          <bgColor theme="9"/>
        </patternFill>
      </fill>
    </dxf>
    <dxf>
      <font>
        <b/>
        <i val="0"/>
        <color theme="5" tint="0.79995117038483843"/>
      </font>
      <fill>
        <patternFill>
          <bgColor theme="5"/>
        </patternFill>
      </fill>
    </dxf>
    <dxf>
      <font>
        <b/>
        <i val="0"/>
        <color theme="6" tint="0.79998168889431442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0000FF"/>
      <color rgb="FFFFCC99"/>
      <color rgb="FFCC99FF"/>
      <color rgb="FFFF99FF"/>
      <color rgb="FFFFFF99"/>
      <color rgb="FF99CCFF"/>
      <color rgb="FFFF9999"/>
      <color rgb="FF99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468630</xdr:colOff>
      <xdr:row>2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23BA9-AA31-4FCD-9827-14AF25C93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503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7030A0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showGridLines="0" tabSelected="1" zoomScale="106" zoomScaleNormal="106" workbookViewId="0">
      <pane ySplit="8" topLeftCell="A9" activePane="bottomLeft" state="frozen"/>
      <selection pane="bottomLeft" activeCell="C26" sqref="C26"/>
    </sheetView>
  </sheetViews>
  <sheetFormatPr defaultRowHeight="14.5" x14ac:dyDescent="0.35"/>
  <cols>
    <col min="1" max="1" width="5.81640625" customWidth="1"/>
    <col min="2" max="2" width="33.54296875" customWidth="1"/>
    <col min="3" max="3" width="10.7265625" customWidth="1"/>
    <col min="4" max="5" width="4.08984375" customWidth="1"/>
    <col min="6" max="6" width="3.81640625" customWidth="1"/>
    <col min="7" max="7" width="3.54296875" customWidth="1"/>
    <col min="8" max="8" width="3.453125" customWidth="1"/>
    <col min="9" max="9" width="4.08984375" customWidth="1"/>
    <col min="10" max="10" width="4" customWidth="1"/>
    <col min="11" max="11" width="4.36328125" customWidth="1"/>
    <col min="12" max="12" width="3.6328125" customWidth="1"/>
    <col min="13" max="13" width="6.54296875" customWidth="1"/>
    <col min="14" max="14" width="7.6328125" customWidth="1"/>
    <col min="15" max="16" width="7.26953125" customWidth="1"/>
    <col min="17" max="17" width="25.7265625" customWidth="1"/>
  </cols>
  <sheetData>
    <row r="1" spans="1:17" s="14" customFormat="1" ht="25.5" customHeight="1" x14ac:dyDescent="0.45">
      <c r="A1" s="12"/>
      <c r="B1" s="13"/>
      <c r="C1" s="13"/>
      <c r="D1" s="13"/>
    </row>
    <row r="2" spans="1:17" s="15" customFormat="1" ht="4.5" customHeight="1" x14ac:dyDescent="0.35">
      <c r="B2" s="16"/>
      <c r="C2" s="16"/>
      <c r="D2" s="16"/>
    </row>
    <row r="3" spans="1:17" s="17" customFormat="1" ht="4.5" customHeight="1" x14ac:dyDescent="0.35">
      <c r="B3" s="18"/>
      <c r="C3" s="18"/>
      <c r="D3" s="18"/>
      <c r="K3" s="19"/>
      <c r="L3" s="19"/>
      <c r="M3" s="19"/>
      <c r="N3" s="19"/>
      <c r="O3" s="19"/>
      <c r="P3" s="19"/>
      <c r="Q3" s="19"/>
    </row>
    <row r="4" spans="1:17" ht="31.5" customHeight="1" x14ac:dyDescent="0.35">
      <c r="A4" s="42" t="s">
        <v>25</v>
      </c>
      <c r="B4" s="20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2" t="s">
        <v>24</v>
      </c>
    </row>
    <row r="5" spans="1:17" ht="12.5" customHeight="1" x14ac:dyDescent="0.35">
      <c r="A5" s="43"/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4" t="s">
        <v>34</v>
      </c>
      <c r="Q5" s="2"/>
    </row>
    <row r="6" spans="1:17" ht="23" customHeight="1" x14ac:dyDescent="0.35">
      <c r="A6" s="44" t="s">
        <v>26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5"/>
      <c r="Q6" s="3"/>
    </row>
    <row r="7" spans="1:17" ht="86.25" customHeight="1" x14ac:dyDescent="0.35">
      <c r="A7" s="53" t="s">
        <v>23</v>
      </c>
      <c r="B7" s="53"/>
      <c r="C7" s="53"/>
      <c r="D7" s="54" t="s">
        <v>11</v>
      </c>
      <c r="E7" s="54" t="s">
        <v>27</v>
      </c>
      <c r="F7" s="54" t="s">
        <v>13</v>
      </c>
      <c r="G7" s="54" t="s">
        <v>28</v>
      </c>
      <c r="H7" s="54" t="s">
        <v>29</v>
      </c>
      <c r="I7" s="54" t="s">
        <v>30</v>
      </c>
      <c r="J7" s="54" t="s">
        <v>13</v>
      </c>
      <c r="K7" s="54" t="s">
        <v>13</v>
      </c>
      <c r="L7" s="54" t="s">
        <v>13</v>
      </c>
      <c r="M7" s="54" t="s">
        <v>13</v>
      </c>
      <c r="N7" s="54" t="s">
        <v>31</v>
      </c>
      <c r="O7" s="54" t="s">
        <v>32</v>
      </c>
      <c r="Q7" s="10"/>
    </row>
    <row r="8" spans="1:17" ht="22.5" customHeight="1" x14ac:dyDescent="0.35">
      <c r="A8" s="48" t="s">
        <v>35</v>
      </c>
      <c r="B8" s="49" t="s">
        <v>14</v>
      </c>
      <c r="C8" s="50" t="s">
        <v>19</v>
      </c>
      <c r="D8" s="51" t="s">
        <v>37</v>
      </c>
      <c r="E8" s="46"/>
      <c r="F8" s="46"/>
      <c r="G8" s="45" t="s">
        <v>12</v>
      </c>
      <c r="H8" s="46"/>
      <c r="I8" s="46"/>
      <c r="J8" s="46"/>
      <c r="K8" s="47"/>
      <c r="L8" s="46" t="s">
        <v>33</v>
      </c>
      <c r="M8" s="46"/>
      <c r="N8" s="46"/>
      <c r="O8" s="52"/>
      <c r="Q8" s="10"/>
    </row>
    <row r="9" spans="1:17" s="5" customFormat="1" ht="19.5" customHeight="1" x14ac:dyDescent="0.45">
      <c r="A9" s="27"/>
      <c r="B9" s="28" t="s">
        <v>15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Q9" s="10"/>
    </row>
    <row r="10" spans="1:17" ht="19.5" customHeight="1" x14ac:dyDescent="0.35">
      <c r="A10" s="31"/>
      <c r="B10" s="31" t="s">
        <v>20</v>
      </c>
      <c r="C10" s="32"/>
      <c r="D10" s="33" t="s">
        <v>6</v>
      </c>
      <c r="E10" s="33" t="s">
        <v>5</v>
      </c>
      <c r="F10" s="33" t="s">
        <v>6</v>
      </c>
      <c r="G10" s="33" t="s">
        <v>8</v>
      </c>
      <c r="H10" s="33"/>
      <c r="I10" s="33"/>
      <c r="J10" s="33"/>
      <c r="K10" s="33"/>
      <c r="L10" s="33"/>
      <c r="M10" s="33"/>
      <c r="N10" s="33"/>
      <c r="O10" s="33"/>
      <c r="Q10" s="10"/>
    </row>
    <row r="11" spans="1:17" ht="19.5" customHeight="1" x14ac:dyDescent="0.35">
      <c r="A11" s="34"/>
      <c r="B11" s="34" t="s">
        <v>21</v>
      </c>
      <c r="C11" s="35"/>
      <c r="D11" s="36" t="s">
        <v>6</v>
      </c>
      <c r="E11" s="36"/>
      <c r="F11" s="36" t="s">
        <v>5</v>
      </c>
      <c r="G11" s="36" t="s">
        <v>8</v>
      </c>
      <c r="H11" s="36"/>
      <c r="I11" s="36"/>
      <c r="J11" s="36"/>
      <c r="K11" s="36"/>
      <c r="L11" s="36"/>
      <c r="M11" s="36"/>
      <c r="N11" s="36"/>
      <c r="O11" s="36"/>
      <c r="Q11" s="10"/>
    </row>
    <row r="12" spans="1:17" s="5" customFormat="1" ht="19.5" customHeight="1" x14ac:dyDescent="0.45">
      <c r="A12" s="27"/>
      <c r="B12" s="28" t="s">
        <v>16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/>
      <c r="Q12" s="10"/>
    </row>
    <row r="13" spans="1:17" ht="19.5" customHeight="1" x14ac:dyDescent="0.35">
      <c r="A13" s="31"/>
      <c r="B13" s="31" t="s">
        <v>20</v>
      </c>
      <c r="C13" s="32"/>
      <c r="D13" s="33" t="s">
        <v>7</v>
      </c>
      <c r="E13" s="33" t="s">
        <v>8</v>
      </c>
      <c r="F13" s="33"/>
      <c r="G13" s="33" t="s">
        <v>6</v>
      </c>
      <c r="H13" s="33" t="s">
        <v>5</v>
      </c>
      <c r="I13" s="33"/>
      <c r="J13" s="33"/>
      <c r="K13" s="33"/>
      <c r="L13" s="33"/>
      <c r="M13" s="33"/>
      <c r="N13" s="33"/>
      <c r="O13" s="33"/>
      <c r="Q13" s="11"/>
    </row>
    <row r="14" spans="1:17" ht="19.5" customHeight="1" x14ac:dyDescent="0.35">
      <c r="A14" s="34"/>
      <c r="B14" s="34" t="s">
        <v>21</v>
      </c>
      <c r="C14" s="35"/>
      <c r="D14" s="36"/>
      <c r="E14" s="36" t="s">
        <v>8</v>
      </c>
      <c r="F14" s="36"/>
      <c r="G14" s="36" t="s">
        <v>6</v>
      </c>
      <c r="H14" s="36"/>
      <c r="I14" s="36" t="s">
        <v>5</v>
      </c>
      <c r="J14" s="36"/>
      <c r="K14" s="36"/>
      <c r="L14" s="36"/>
      <c r="M14" s="36"/>
      <c r="N14" s="36"/>
      <c r="O14" s="36"/>
      <c r="Q14" s="11"/>
    </row>
    <row r="15" spans="1:17" s="5" customFormat="1" ht="19.5" customHeight="1" x14ac:dyDescent="0.45">
      <c r="A15" s="27"/>
      <c r="B15" s="28" t="s">
        <v>17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0"/>
      <c r="Q15" s="11"/>
    </row>
    <row r="16" spans="1:17" ht="19.5" customHeight="1" x14ac:dyDescent="0.35">
      <c r="A16" s="31"/>
      <c r="B16" s="31" t="s">
        <v>20</v>
      </c>
      <c r="C16" s="32"/>
      <c r="D16" s="33"/>
      <c r="E16" s="33" t="s">
        <v>8</v>
      </c>
      <c r="F16" s="33"/>
      <c r="G16" s="33" t="s">
        <v>6</v>
      </c>
      <c r="H16" s="33" t="s">
        <v>8</v>
      </c>
      <c r="I16" s="33"/>
      <c r="J16" s="33" t="s">
        <v>5</v>
      </c>
      <c r="K16" s="33"/>
      <c r="L16" s="33"/>
      <c r="M16" s="33"/>
      <c r="N16" s="33"/>
      <c r="O16" s="33"/>
      <c r="Q16" s="11"/>
    </row>
    <row r="17" spans="1:17" ht="19.5" customHeight="1" x14ac:dyDescent="0.35">
      <c r="A17" s="34"/>
      <c r="B17" s="34" t="s">
        <v>21</v>
      </c>
      <c r="C17" s="35"/>
      <c r="D17" s="36"/>
      <c r="E17" s="36" t="s">
        <v>8</v>
      </c>
      <c r="F17" s="36"/>
      <c r="G17" s="36" t="s">
        <v>6</v>
      </c>
      <c r="H17" s="36" t="s">
        <v>8</v>
      </c>
      <c r="I17" s="36" t="s">
        <v>5</v>
      </c>
      <c r="J17" s="36"/>
      <c r="K17" s="36"/>
      <c r="L17" s="36"/>
      <c r="M17" s="36"/>
      <c r="N17" s="36"/>
      <c r="O17" s="36"/>
      <c r="Q17" s="11"/>
    </row>
    <row r="18" spans="1:17" s="5" customFormat="1" ht="19.5" customHeight="1" x14ac:dyDescent="0.45">
      <c r="A18" s="27"/>
      <c r="B18" s="28" t="s">
        <v>18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Q18" s="11"/>
    </row>
    <row r="19" spans="1:17" ht="19.5" customHeight="1" x14ac:dyDescent="0.35">
      <c r="A19" s="31"/>
      <c r="B19" s="31" t="s">
        <v>20</v>
      </c>
      <c r="C19" s="32"/>
      <c r="D19" s="33"/>
      <c r="E19" s="33"/>
      <c r="F19" s="33" t="s">
        <v>8</v>
      </c>
      <c r="G19" s="33" t="s">
        <v>6</v>
      </c>
      <c r="H19" s="33" t="s">
        <v>5</v>
      </c>
      <c r="I19" s="33"/>
      <c r="J19" s="33"/>
      <c r="K19" s="33"/>
      <c r="L19" s="33" t="s">
        <v>7</v>
      </c>
      <c r="M19" s="33"/>
      <c r="N19" s="33"/>
      <c r="O19" s="33"/>
      <c r="Q19" s="11"/>
    </row>
    <row r="20" spans="1:17" ht="19.5" customHeight="1" x14ac:dyDescent="0.35">
      <c r="A20" s="34"/>
      <c r="B20" s="34" t="s">
        <v>21</v>
      </c>
      <c r="C20" s="35"/>
      <c r="D20" s="36"/>
      <c r="E20" s="36"/>
      <c r="F20" s="36" t="s">
        <v>8</v>
      </c>
      <c r="G20" s="36" t="s">
        <v>6</v>
      </c>
      <c r="H20" s="36"/>
      <c r="I20" s="36" t="s">
        <v>5</v>
      </c>
      <c r="J20" s="36"/>
      <c r="K20" s="36"/>
      <c r="L20" s="36"/>
      <c r="M20" s="36"/>
      <c r="N20" s="36"/>
      <c r="O20" s="36"/>
      <c r="Q20" s="11"/>
    </row>
    <row r="21" spans="1:17" ht="19.5" customHeight="1" x14ac:dyDescent="0.35">
      <c r="A21" s="37" t="s">
        <v>22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  <c r="Q21" s="11"/>
    </row>
    <row r="22" spans="1:17" ht="19.5" customHeight="1" thickBot="1" x14ac:dyDescent="0.4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Q22" s="11"/>
    </row>
    <row r="23" spans="1:17" s="4" customFormat="1" ht="19.5" customHeight="1" thickTop="1" thickBot="1" x14ac:dyDescent="0.4">
      <c r="A23" s="38" t="s">
        <v>5</v>
      </c>
      <c r="B23" s="6" t="s">
        <v>0</v>
      </c>
      <c r="C23" s="26" t="s">
        <v>1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Q23" s="10"/>
    </row>
    <row r="24" spans="1:17" s="4" customFormat="1" ht="19.5" customHeight="1" thickTop="1" thickBot="1" x14ac:dyDescent="0.4">
      <c r="A24" s="39" t="s">
        <v>6</v>
      </c>
      <c r="B24" s="7" t="s">
        <v>2</v>
      </c>
      <c r="C24" s="26" t="s">
        <v>36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Q24" s="10"/>
    </row>
    <row r="25" spans="1:17" s="4" customFormat="1" ht="19.5" customHeight="1" thickTop="1" thickBot="1" x14ac:dyDescent="0.4">
      <c r="A25" s="40" t="s">
        <v>7</v>
      </c>
      <c r="B25" s="8" t="s">
        <v>3</v>
      </c>
      <c r="C25" s="26" t="s">
        <v>9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Q25" s="10"/>
    </row>
    <row r="26" spans="1:17" s="4" customFormat="1" ht="19.5" customHeight="1" thickTop="1" thickBot="1" x14ac:dyDescent="0.4">
      <c r="A26" s="41" t="s">
        <v>8</v>
      </c>
      <c r="B26" s="9" t="s">
        <v>4</v>
      </c>
      <c r="C26" s="26" t="s">
        <v>10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Q26" s="10"/>
    </row>
    <row r="27" spans="1:17" ht="15" thickTop="1" x14ac:dyDescent="0.35">
      <c r="Q27" s="1"/>
    </row>
    <row r="28" spans="1:17" x14ac:dyDescent="0.35">
      <c r="Q28" s="1"/>
    </row>
    <row r="29" spans="1:17" x14ac:dyDescent="0.35">
      <c r="Q29" s="1"/>
    </row>
  </sheetData>
  <mergeCells count="4">
    <mergeCell ref="D8:F8"/>
    <mergeCell ref="G8:K8"/>
    <mergeCell ref="L8:O8"/>
    <mergeCell ref="A7:C7"/>
  </mergeCells>
  <dataValidations count="1">
    <dataValidation type="list" allowBlank="1" sqref="D9:O21" xr:uid="{00000000-0002-0000-0000-000000000000}">
      <formula1>$A$23:$A$26</formula1>
    </dataValidation>
  </dataValidations>
  <printOptions horizontalCentered="1"/>
  <pageMargins left="0.35" right="0.35" top="0.35" bottom="0.35" header="0.3" footer="0.2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" operator="containsText" id="{9706F3BE-06D1-4409-BBFE-EA96A1D0EF31}">
            <xm:f>NOT(ISERROR(SEARCH(#REF!,D9)))</xm:f>
            <xm:f>#REF!</xm:f>
            <x14:dxf>
              <font>
                <b/>
                <i val="0"/>
                <color theme="6" tint="0.79998168889431442"/>
              </font>
              <fill>
                <patternFill>
                  <bgColor theme="6"/>
                </patternFill>
              </fill>
            </x14:dxf>
          </x14:cfRule>
          <x14:cfRule type="containsText" priority="38" operator="containsText" id="{4DC73053-EBD1-4ECE-A384-6E0F42790FB6}">
            <xm:f>NOT(ISERROR(SEARCH($A$24,D9)))</xm:f>
            <xm:f>$A$24</xm:f>
            <x14:dxf>
              <font>
                <b/>
                <i val="0"/>
                <color theme="5" tint="0.79995117038483843"/>
              </font>
              <fill>
                <patternFill>
                  <bgColor theme="5"/>
                </patternFill>
              </fill>
            </x14:dxf>
          </x14:cfRule>
          <x14:cfRule type="containsText" priority="39" operator="containsText" id="{4ED35D99-0DF7-4406-B42A-5C1F7BBED4B1}">
            <xm:f>NOT(ISERROR(SEARCH($A$23,D9)))</xm:f>
            <xm:f>$A$23</xm:f>
            <x14:dxf>
              <font>
                <b/>
                <i val="0"/>
                <color theme="9" tint="0.79995117038483843"/>
              </font>
              <fill>
                <patternFill>
                  <bgColor theme="9"/>
                </patternFill>
              </fill>
            </x14:dxf>
          </x14:cfRule>
          <x14:cfRule type="containsText" priority="40" operator="containsText" id="{8DA62EB6-D5DE-4895-84A7-412A0F0F24CA}">
            <xm:f>NOT(ISERROR(SEARCH($A$25,D9)))</xm:f>
            <xm:f>$A$25</xm:f>
            <x14:dxf>
              <font>
                <b/>
                <i val="0"/>
                <color theme="4" tint="0.79998168889431442"/>
              </font>
              <fill>
                <patternFill>
                  <bgColor theme="4" tint="-0.24994659260841701"/>
                </patternFill>
              </fill>
            </x14:dxf>
          </x14:cfRule>
          <x14:cfRule type="containsText" priority="41" operator="containsText" id="{00608CF9-EFEC-4933-9474-91AD6557E6C1}">
            <xm:f>NOT(ISERROR(SEARCH($A$26,D9)))</xm:f>
            <xm:f>$A$26</xm:f>
            <x14:dxf>
              <font>
                <b/>
                <i val="0"/>
                <color theme="7" tint="0.79998168889431442"/>
              </font>
              <fill>
                <patternFill>
                  <bgColor theme="7"/>
                </patternFill>
              </fill>
            </x14:dxf>
          </x14:cfRule>
          <x14:cfRule type="containsText" priority="42" operator="containsText" id="{256736C3-74D6-4F8C-83AB-EA334CDB5797}">
            <xm:f>NOT(ISERROR(SEARCH(#REF!,D9)))</xm:f>
            <xm:f>#REF!</xm:f>
            <x14:dxf>
              <font>
                <b/>
                <i val="0"/>
                <color theme="0"/>
              </font>
              <fill>
                <patternFill>
                  <bgColor rgb="FF7030A0"/>
                </patternFill>
              </fill>
            </x14:dxf>
          </x14:cfRule>
          <xm:sqref>D9:O21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4AAA7C-7EFB-4947-961F-31102CFED319}"/>
</file>

<file path=customXml/itemProps2.xml><?xml version="1.0" encoding="utf-8"?>
<ds:datastoreItem xmlns:ds="http://schemas.openxmlformats.org/officeDocument/2006/customXml" ds:itemID="{F5BCF189-CB6A-433E-86B7-6E0B61F090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A6422-D71C-4BB8-8D4D-F3D24DBC277E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567ba4dc-eaa4-4764-9078-86fe8f265db1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0f40674-931c-4d09-ae8a-bb8fde36b912}" enabled="0" method="" siteId="{50f40674-931c-4d09-ae8a-bb8fde36b9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Matrix</vt:lpstr>
      <vt:lpstr>Matrix!Print_Area</vt:lpstr>
      <vt:lpstr>Matrix!Print_Titles</vt:lpstr>
    </vt:vector>
  </TitlesOfParts>
  <Company>www.vertex42.com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 Template</dc:title>
  <dc:creator>Vertex42.com</dc:creator>
  <dc:description>(c) 2018-2022 Vertex42 LLC. All Rights Reserved.</dc:description>
  <cp:lastModifiedBy>Anish Pappachan</cp:lastModifiedBy>
  <cp:lastPrinted>2018-03-30T23:52:12Z</cp:lastPrinted>
  <dcterms:created xsi:type="dcterms:W3CDTF">2018-03-22T17:25:04Z</dcterms:created>
  <dcterms:modified xsi:type="dcterms:W3CDTF">2025-12-10T12:20:32Z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2018-2022 Vertex42 LLC</vt:lpwstr>
  </property>
  <property fmtid="{D5CDD505-2E9C-101B-9397-08002B2CF9AE}" pid="3" name="Version">
    <vt:lpwstr>1.0.1</vt:lpwstr>
  </property>
  <property fmtid="{D5CDD505-2E9C-101B-9397-08002B2CF9AE}" pid="4" name="Source">
    <vt:lpwstr>https://www.vertex42.com/ExcelTemplates/raci-matrix.html</vt:lpwstr>
  </property>
  <property fmtid="{D5CDD505-2E9C-101B-9397-08002B2CF9AE}" pid="5" name="ContentTypeId">
    <vt:lpwstr>0x01010055BF662C8E6B1B4FB44BD71793BD93DB</vt:lpwstr>
  </property>
</Properties>
</file>