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8C183E0-8DC9-4FCC-BF35-D083C8EA6D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71027"/>
</workbook>
</file>

<file path=xl/sharedStrings.xml><?xml version="1.0" encoding="utf-8"?>
<sst xmlns="http://schemas.openxmlformats.org/spreadsheetml/2006/main" count="25" uniqueCount="15">
  <si>
    <t>EmpID</t>
  </si>
  <si>
    <t>Paycode</t>
  </si>
  <si>
    <t>StartDate</t>
  </si>
  <si>
    <t>EndDate</t>
  </si>
  <si>
    <t>RangeStartDate</t>
  </si>
  <si>
    <t>RangeEndDate</t>
  </si>
  <si>
    <t>TestResult</t>
  </si>
  <si>
    <t>SK-Unpaid Leave</t>
  </si>
  <si>
    <t>07/04/2025</t>
  </si>
  <si>
    <t>Passed</t>
  </si>
  <si>
    <t>SK-Moving Leave</t>
  </si>
  <si>
    <t>25/04/2025</t>
  </si>
  <si>
    <t>SK-Doctor Visit Family Member Care Full</t>
  </si>
  <si>
    <t>24/04/2025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</si>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</sst>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F9" sqref="F9"/>
    </sheetView>
  </sheetViews>
  <sheetFormatPr defaultRowHeight="15.65" customHeight="1" x14ac:dyDescent="0.35"/>
  <cols>
    <col min="1" max="1" width="19.36328125" customWidth="1"/>
    <col min="2" max="2" width="42.6328125" customWidth="1"/>
    <col min="3" max="3" width="18.36328125" customWidth="1"/>
    <col min="4" max="4" width="14" customWidth="1"/>
    <col min="5" max="5" width="13.6328125" customWidth="1"/>
    <col min="6" max="6" width="14.08984375" customWidth="1"/>
    <col min="7" max="7" width="12.90625" customWidth="1"/>
  </cols>
  <sheetData>
    <row r="1" spans="1:7" ht="15.6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65" customHeight="1" x14ac:dyDescent="0.25">
      <c r="A2" s="3">
        <v>10649100</v>
      </c>
      <c r="B2" s="4" t="s">
        <v>7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9</v>
      </c>
    </row>
    <row r="3" spans="1:7" ht="15.65" customHeight="1" x14ac:dyDescent="0.25">
      <c r="A3" s="3">
        <v>10649100</v>
      </c>
      <c r="B3" s="4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9</v>
      </c>
    </row>
    <row r="4" spans="1:7" ht="15.65" customHeight="1" x14ac:dyDescent="0.25">
      <c r="A4">
        <v>10649014</v>
      </c>
      <c r="B4" s="4" t="s">
        <v>12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14</v>
      </c>
    </row>
  </sheetData>
  <conditionalFormatting sqref="D1 D5:D1048576">
    <cfRule type="cellIs" dxfId="1" priority="4" operator="equal">
      <formula>"""Failed"""</formula>
    </cfRule>
    <cfRule type="cellIs" dxfId="0" priority="5" operator="equal">
      <formula>"Passed"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2025-02-13T06:43:52Z</dcterms:modified>
</cp:coreProperties>
</file>