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10632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<sst xmlns="http://schemas.openxmlformats.org/spreadsheetml/2006/main" count="16" uniqueCount="13">
  <si>
    <t>EmpNum</t>
  </si>
  <si>
    <t>ExpectedRule</t>
  </si>
  <si>
    <t>Date</t>
  </si>
  <si>
    <t>TestResult</t>
  </si>
  <si>
    <t>Employee Period Hours Rules</t>
  </si>
  <si>
    <t>9/01/2024</t>
  </si>
  <si>
    <t>Passed</t>
  </si>
  <si>
    <t>Minimum hours per week that the employee can be scheduled</t>
  </si>
  <si>
    <t>9/02/2024</t>
  </si>
  <si>
    <t>Failed</t>
  </si>
  <si>
    <t xml:space="preserve">The employee has no scheduled events for a week. </t>
  </si>
  <si>
    <t>9/09/2024</t>
  </si>
  <si>
    <t>Minimum days per week that the employee can be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</si>
</sst>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indexed="8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4"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 zoomScale="100" zoomScaleNormal="100">
      <selection activeCell="B2" sqref="B2"/>
    </sheetView>
  </sheetViews>
  <sheetFormatPr defaultRowHeight="15.6" outlineLevelRow="0" outlineLevelCol="0" x14ac:dyDescent="0.3" customHeight="1"/>
  <cols>
    <col min="1" max="1" width="19.109375" customWidth="1"/>
    <col min="2" max="2" width="46.109375" customWidth="1"/>
    <col min="3" max="3" width="10.5546875" customWidth="1"/>
  </cols>
  <sheetData>
    <row r="1" ht="14.4" customHeight="1" spans="1:4" x14ac:dyDescent="0.25">
      <c r="A1" t="s">
        <v>0</v>
      </c>
      <c r="B1" t="s">
        <v>1</v>
      </c>
      <c r="C1" t="s">
        <v>2</v>
      </c>
      <c r="D1" t="s">
        <v>3</v>
      </c>
    </row>
    <row r="2" ht="15.6" customHeight="1" spans="1:4" x14ac:dyDescent="0.25">
      <c r="A2">
        <v>10649125</v>
      </c>
      <c r="B2" s="1" t="s">
        <v>4</v>
      </c>
      <c r="C2" s="2" t="s">
        <v>5</v>
      </c>
      <c r="D2" t="s">
        <v>6</v>
      </c>
    </row>
    <row r="3" ht="15.6" customHeight="1" spans="1:4" x14ac:dyDescent="0.25">
      <c r="A3">
        <v>10649125</v>
      </c>
      <c r="B3" s="1" t="s">
        <v>7</v>
      </c>
      <c r="C3" s="2" t="s">
        <v>8</v>
      </c>
      <c r="D3" t="s">
        <v>9</v>
      </c>
    </row>
    <row r="4" ht="15.6" customHeight="1" spans="1:4" x14ac:dyDescent="0.25">
      <c r="A4">
        <v>10649125</v>
      </c>
      <c r="B4" s="1" t="s">
        <v>10</v>
      </c>
      <c r="C4" s="2" t="s">
        <v>11</v>
      </c>
      <c r="D4" t="s">
        <v>6</v>
      </c>
    </row>
    <row r="5" ht="15.6" customHeight="1" spans="1:4" x14ac:dyDescent="0.25">
      <c r="A5">
        <v>10649125</v>
      </c>
      <c r="B5" s="1" t="s">
        <v>12</v>
      </c>
      <c r="C5" s="2" t="s">
        <v>11</v>
      </c>
      <c r="D5" t="s">
        <v>6</v>
      </c>
    </row>
  </sheetData>
  <conditionalFormatting sqref="D1 D6:D1048576">
    <cfRule type="cellIs" dxfId="0" priority="3" operator="equal">
      <formula>"Passed"</formula>
    </cfRule>
    <cfRule type="cellIs" dxfId="1" priority="4" operator="equal">
      <formula>"Failed"</formula>
    </cfRule>
  </conditionalFormatting>
  <conditionalFormatting sqref="D1:D1048576">
    <cfRule type="cellIs" dxfId="2" priority="2" operator="equal">
      <formula>"Passed"</formula>
    </cfRule>
    <cfRule type="cellIs" dxfId="3" priority="1" operator="equal">
      <formula>"Failed"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2024-09-13T14:18:25Z</dcterms:modified>
</cp:coreProperties>
</file>