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8ACD5BF-61D6-4539-9924-62F0B1420E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<sst xmlns="http://schemas.openxmlformats.org/spreadsheetml/2006/main" count="77" uniqueCount="25">
  <si>
    <t>EMPID</t>
  </si>
  <si>
    <t>Password</t>
  </si>
  <si>
    <t>ReportName</t>
  </si>
  <si>
    <t>Expected</t>
  </si>
  <si>
    <t>TestResult</t>
  </si>
  <si>
    <t>PrimarkMgr123!</t>
  </si>
  <si>
    <t>Time Audit</t>
  </si>
  <si>
    <t>Yes</t>
  </si>
  <si>
    <t>Passed</t>
  </si>
  <si>
    <t>Wage Planner SK ONLY</t>
  </si>
  <si>
    <t>No</t>
  </si>
  <si>
    <t>Failed</t>
  </si>
  <si>
    <t>Wage Planner</t>
  </si>
  <si>
    <t>Passed:Negative Testing</t>
  </si>
  <si>
    <t>Failed:ReportNotFound</t>
  </si>
  <si>
    <t>Employee Hours by Date and Paycode</t>
  </si>
  <si>
    <t>SK-Shift Close</t>
  </si>
  <si>
    <t>Historical Corrections</t>
  </si>
  <si>
    <t>Punch Audit</t>
  </si>
  <si>
    <t>Target xyz</t>
  </si>
  <si>
    <t>Punch Audit abc</t>
  </si>
  <si>
    <t>Target kjl</t>
  </si>
  <si>
    <t>Punch Audit klj</t>
  </si>
  <si>
    <t>Wage Planner xyz</t>
  </si>
  <si>
    <t>Wage Planner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</si>
</sst>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0"/>
      <color rgb="FF00AAD5"/>
      <name val="Noto Sans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4" fontId="3" fillId="0" borderId="0" xfId="0" applyNumberFormat="1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B1" zoomScale="140" zoomScaleNormal="140" workbookViewId="0">
      <selection activeCell="E2" sqref="E2"/>
    </sheetView>
  </sheetViews>
  <sheetFormatPr defaultRowHeight="15.65" customHeight="1" x14ac:dyDescent="0.35"/>
  <cols>
    <col min="1" max="1" width="15.08984375" customWidth="1"/>
    <col min="2" max="2" width="26.6328125" customWidth="1"/>
    <col min="3" max="3" width="37.90625" customWidth="1"/>
    <col min="4" max="4" width="25.6328125" customWidth="1"/>
    <col min="5" max="5" width="36.81640625" customWidth="1"/>
    <col min="6" max="6" width="26.54296875" customWidth="1"/>
  </cols>
  <sheetData>
    <row r="1" spans="1:5" ht="14.4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ht="14.4" customHeight="1" x14ac:dyDescent="0.25">
      <c r="A2">
        <v>10648949</v>
      </c>
      <c r="B2" t="s">
        <v>5</v>
      </c>
      <c r="C2" s="2" t="s">
        <v>6</v>
      </c>
      <c r="D2" s="3" t="s">
        <v>7</v>
      </c>
      <c r="E2" t="s">
        <v>8</v>
      </c>
    </row>
    <row r="3" spans="1:5" ht="14.4" customHeight="1" x14ac:dyDescent="0.25">
      <c r="A3">
        <v>10648949</v>
      </c>
      <c r="B3" t="s">
        <v>5</v>
      </c>
      <c r="C3" s="2" t="s">
        <v>9</v>
      </c>
      <c r="D3" s="3" t="s">
        <v>10</v>
      </c>
      <c r="E3" t="s">
        <v>11</v>
      </c>
    </row>
    <row r="4" spans="1:5" ht="14.4" customHeight="1" x14ac:dyDescent="0.25">
      <c r="A4">
        <v>10648949</v>
      </c>
      <c r="B4" t="s">
        <v>5</v>
      </c>
      <c r="C4" s="2" t="s">
        <v>12</v>
      </c>
      <c r="D4" s="3" t="s">
        <v>10</v>
      </c>
      <c r="E4" s="4" t="s">
        <v>13</v>
      </c>
    </row>
    <row r="5" spans="1:5" ht="14.4" customHeight="1" x14ac:dyDescent="0.25">
      <c r="A5">
        <v>10648949</v>
      </c>
      <c r="B5" t="s">
        <v>5</v>
      </c>
      <c r="C5" s="2" t="s">
        <v>12</v>
      </c>
      <c r="D5" s="3" t="s">
        <v>7</v>
      </c>
      <c r="E5" s="4" t="s">
        <v>14</v>
      </c>
    </row>
    <row r="6" spans="1:5" ht="14.4" customHeight="1" x14ac:dyDescent="0.25">
      <c r="A6">
        <v>10648949</v>
      </c>
      <c r="B6" t="s">
        <v>5</v>
      </c>
      <c r="C6" s="2" t="s">
        <v>15</v>
      </c>
      <c r="D6" s="3" t="s">
        <v>7</v>
      </c>
      <c r="E6" t="s">
        <v>8</v>
      </c>
    </row>
    <row r="7" spans="1:5" ht="14.4" customHeight="1" x14ac:dyDescent="0.25">
      <c r="A7">
        <v>10648949</v>
      </c>
      <c r="B7" t="s">
        <v>5</v>
      </c>
      <c r="C7" s="2" t="s">
        <v>16</v>
      </c>
      <c r="D7" s="3" t="s">
        <v>7</v>
      </c>
      <c r="E7" t="s">
        <v>8</v>
      </c>
    </row>
    <row r="8" spans="1:5" ht="14.4" customHeight="1" x14ac:dyDescent="0.25">
      <c r="A8">
        <v>10648949</v>
      </c>
      <c r="B8" t="s">
        <v>5</v>
      </c>
      <c r="C8" s="2" t="s">
        <v>17</v>
      </c>
      <c r="D8" s="3" t="s">
        <v>7</v>
      </c>
      <c r="E8" t="s">
        <v>8</v>
      </c>
    </row>
    <row r="9" spans="1:5" ht="14.4" customHeight="1" x14ac:dyDescent="0.25">
      <c r="A9">
        <v>10648949</v>
      </c>
      <c r="B9" t="s">
        <v>5</v>
      </c>
      <c r="C9" s="2" t="s">
        <v>18</v>
      </c>
      <c r="D9" s="3" t="s">
        <v>7</v>
      </c>
      <c r="E9" t="s">
        <v>8</v>
      </c>
    </row>
    <row r="10" spans="1:5" ht="14.4" customHeight="1" x14ac:dyDescent="0.25">
      <c r="A10">
        <v>10648949</v>
      </c>
      <c r="B10" t="s">
        <v>5</v>
      </c>
      <c r="C10" s="2" t="s">
        <v>15</v>
      </c>
      <c r="D10" s="3" t="s">
        <v>10</v>
      </c>
      <c r="E10" t="s">
        <v>11</v>
      </c>
    </row>
    <row r="11" spans="1:5" ht="14.4" customHeight="1" x14ac:dyDescent="0.25">
      <c r="A11">
        <v>10648949</v>
      </c>
      <c r="B11" t="s">
        <v>5</v>
      </c>
      <c r="C11" s="2" t="s">
        <v>16</v>
      </c>
      <c r="D11" s="3" t="s">
        <v>10</v>
      </c>
      <c r="E11" t="s">
        <v>11</v>
      </c>
    </row>
    <row r="12" spans="1:5" ht="14.4" customHeight="1" x14ac:dyDescent="0.25">
      <c r="A12">
        <v>10648949</v>
      </c>
      <c r="B12" t="s">
        <v>5</v>
      </c>
      <c r="C12" s="2" t="s">
        <v>17</v>
      </c>
      <c r="D12" s="3" t="s">
        <v>10</v>
      </c>
      <c r="E12" t="s">
        <v>11</v>
      </c>
    </row>
    <row r="13" spans="1:5" ht="14.4" customHeight="1" x14ac:dyDescent="0.25">
      <c r="A13">
        <v>10648949</v>
      </c>
      <c r="B13" t="s">
        <v>5</v>
      </c>
      <c r="C13" s="2" t="s">
        <v>18</v>
      </c>
      <c r="D13" s="3" t="s">
        <v>10</v>
      </c>
      <c r="E13" t="s">
        <v>11</v>
      </c>
    </row>
    <row r="14" spans="1:5" ht="14.4" customHeight="1" x14ac:dyDescent="0.25">
      <c r="A14">
        <v>10648949</v>
      </c>
      <c r="B14" t="s">
        <v>5</v>
      </c>
      <c r="C14" s="2" t="s">
        <v>19</v>
      </c>
      <c r="D14" s="3" t="s">
        <v>10</v>
      </c>
      <c r="E14" t="s">
        <v>13</v>
      </c>
    </row>
    <row r="15" spans="1:5" ht="14.4" customHeight="1" x14ac:dyDescent="0.25">
      <c r="A15">
        <v>10648949</v>
      </c>
      <c r="B15" t="s">
        <v>5</v>
      </c>
      <c r="C15" s="2" t="s">
        <v>20</v>
      </c>
      <c r="D15" s="3" t="s">
        <v>10</v>
      </c>
      <c r="E15" t="s">
        <v>13</v>
      </c>
    </row>
    <row r="16" spans="1:5" ht="14.4" customHeight="1" x14ac:dyDescent="0.25">
      <c r="A16">
        <v>10648949</v>
      </c>
      <c r="B16" t="s">
        <v>5</v>
      </c>
      <c r="C16" s="2" t="s">
        <v>21</v>
      </c>
      <c r="D16" s="3" t="s">
        <v>10</v>
      </c>
      <c r="E16" t="s">
        <v>13</v>
      </c>
    </row>
    <row r="17" spans="1:5" ht="14.4" customHeight="1" x14ac:dyDescent="0.35">
      <c r="A17">
        <v>10648949</v>
      </c>
      <c r="B17" t="s">
        <v>5</v>
      </c>
      <c r="C17" s="2" t="s">
        <v>22</v>
      </c>
      <c r="D17" s="3" t="s">
        <v>10</v>
      </c>
      <c r="E17" t="s">
        <v>13</v>
      </c>
    </row>
    <row r="18" spans="1:5" ht="14.4" customHeight="1" x14ac:dyDescent="0.35">
      <c r="A18">
        <v>10648949</v>
      </c>
      <c r="B18" t="s">
        <v>5</v>
      </c>
      <c r="C18" s="2" t="s">
        <v>23</v>
      </c>
      <c r="D18" s="3" t="s">
        <v>7</v>
      </c>
      <c r="E18" t="s">
        <v>14</v>
      </c>
    </row>
    <row r="19" spans="1:5" ht="14.4" customHeight="1" x14ac:dyDescent="0.35">
      <c r="A19">
        <v>10648949</v>
      </c>
      <c r="B19" t="s">
        <v>5</v>
      </c>
      <c r="C19" s="2" t="s">
        <v>24</v>
      </c>
      <c r="D19" s="3" t="s">
        <v>7</v>
      </c>
      <c r="E19" t="s">
        <v>14</v>
      </c>
    </row>
    <row r="20" spans="1:5" ht="14.4" customHeight="1" x14ac:dyDescent="0.35"/>
    <row r="21" spans="1:5" ht="14.4" customHeight="1" x14ac:dyDescent="0.35"/>
    <row r="22" spans="1:5" ht="14.4" customHeight="1" x14ac:dyDescent="0.35"/>
    <row r="23" spans="1:5" ht="14.4" customHeight="1" x14ac:dyDescent="0.35"/>
    <row r="25" spans="1:5" ht="14.4" customHeight="1" x14ac:dyDescent="0.35"/>
    <row r="26" spans="1:5" ht="14.4" customHeight="1" x14ac:dyDescent="0.35"/>
    <row r="27" spans="1:5" ht="14.4" customHeight="1" x14ac:dyDescent="0.35"/>
    <row r="28" spans="1:5" ht="14.4" customHeight="1" x14ac:dyDescent="0.35"/>
    <row r="29" spans="1:5" ht="14.4" customHeight="1" x14ac:dyDescent="0.35"/>
    <row r="30" spans="1:5" ht="14.4" customHeight="1" x14ac:dyDescent="0.35"/>
    <row r="31" spans="1:5" ht="14.4" customHeight="1" x14ac:dyDescent="0.35"/>
    <row r="32" spans="1:5" ht="14.4" customHeight="1" x14ac:dyDescent="0.35"/>
    <row r="33" ht="14.4" customHeight="1" x14ac:dyDescent="0.35"/>
    <row r="34" ht="14.4" customHeight="1" x14ac:dyDescent="0.35"/>
    <row r="35" ht="14.4" customHeight="1" x14ac:dyDescent="0.35"/>
    <row r="36" ht="14.4" customHeight="1" x14ac:dyDescent="0.35"/>
    <row r="37" ht="14.4" customHeight="1" x14ac:dyDescent="0.35"/>
    <row r="38" ht="14.4" customHeight="1" x14ac:dyDescent="0.35"/>
    <row r="39" ht="14.4" customHeight="1" x14ac:dyDescent="0.35"/>
    <row r="40" ht="14.4" customHeight="1" x14ac:dyDescent="0.35"/>
    <row r="41" ht="14.4" customHeight="1" x14ac:dyDescent="0.35"/>
    <row r="42" ht="14.4" customHeight="1" x14ac:dyDescent="0.35"/>
    <row r="43" ht="14.4" customHeight="1" x14ac:dyDescent="0.35"/>
    <row r="44" ht="14.4" customHeight="1" x14ac:dyDescent="0.35"/>
    <row r="45" ht="14.4" customHeight="1" x14ac:dyDescent="0.35"/>
    <row r="46" ht="14.4" customHeight="1" x14ac:dyDescent="0.35"/>
    <row r="47" ht="14.4" customHeight="1" x14ac:dyDescent="0.35"/>
  </sheetData>
  <conditionalFormatting sqref="E1:E2 D2 D3:E1048576">
    <cfRule type="cellIs" dxfId="1" priority="1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2025-01-09T14:10:55Z</dcterms:modified>
</cp:coreProperties>
</file>