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8AFFFBDF-F0BC-499C-A6AC-FED3E9E3C6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<sst xmlns="http://schemas.openxmlformats.org/spreadsheetml/2006/main" count="38" uniqueCount="22">
  <si>
    <t>EmpID</t>
  </si>
  <si>
    <t>Total</t>
  </si>
  <si>
    <t>Paycode</t>
  </si>
  <si>
    <t>FromDate</t>
  </si>
  <si>
    <t>ToDate</t>
  </si>
  <si>
    <t>TestResult</t>
  </si>
  <si>
    <t>4:00</t>
  </si>
  <si>
    <t>SK-OT TOIL Monthly Payout</t>
  </si>
  <si>
    <t>12/31/2024</t>
  </si>
  <si>
    <t>Yes</t>
  </si>
  <si>
    <t>Passed</t>
  </si>
  <si>
    <t>SK-OT TOIL Quarterly Payout</t>
  </si>
  <si>
    <t>7:45</t>
  </si>
  <si>
    <t>SK-Public Holiday Worked Premium</t>
  </si>
  <si>
    <t>178:15</t>
  </si>
  <si>
    <t>SK-Saturday Worked Premium</t>
  </si>
  <si>
    <t>95:00</t>
  </si>
  <si>
    <t>SK-Sunday Worked Premium</t>
  </si>
  <si>
    <t>SK-Night Premium</t>
  </si>
  <si>
    <t>12/02/2024</t>
  </si>
  <si>
    <t>Expected</t>
  </si>
  <si>
    <t>Failed-No valid row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</si>
</sst>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ptos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 applyAlignment="1">
      <alignment vertical="top"/>
    </xf>
    <xf numFmtId="1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4" fillId="0" borderId="0" xfId="0" applyFont="1"/>
    <xf numFmtId="14" fontId="0" fillId="0" borderId="0" xfId="0" quotePrefix="1" applyNumberFormat="1" applyAlignment="1">
      <alignment horizontal="left"/>
    </xf>
    <xf numFmtId="0" fontId="0" fillId="2" borderId="0" xfId="0" applyFill="1"/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20" zoomScaleNormal="120" workbookViewId="0">
      <selection activeCell="D10" sqref="D10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6" width="14.08984375" customWidth="1"/>
    <col min="7" max="7" width="26.90625" customWidth="1"/>
  </cols>
  <sheetData>
    <row r="1" spans="1:8" ht="15.6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20</v>
      </c>
      <c r="G1" s="10" t="s">
        <v>5</v>
      </c>
    </row>
    <row r="2" spans="1:8" ht="14.5" customHeight="1" x14ac:dyDescent="0.25">
      <c r="A2" s="1">
        <v>10649012</v>
      </c>
      <c r="B2" s="2" t="s">
        <v>6</v>
      </c>
      <c r="C2" s="3" t="s">
        <v>7</v>
      </c>
      <c r="D2" s="8" t="s">
        <v>19</v>
      </c>
      <c r="E2" s="4" t="s">
        <v>8</v>
      </c>
      <c r="F2" t="s">
        <v>9</v>
      </c>
      <c r="G2" t="s">
        <v>10</v>
      </c>
    </row>
    <row r="3" spans="1:8" ht="14.5" customHeight="1" x14ac:dyDescent="0.25">
      <c r="A3" s="1">
        <v>10649012</v>
      </c>
      <c r="B3" s="2" t="s">
        <v>6</v>
      </c>
      <c r="C3" s="2" t="s">
        <v>11</v>
      </c>
      <c r="D3" s="8" t="s">
        <v>19</v>
      </c>
      <c r="E3" s="4" t="s">
        <v>8</v>
      </c>
      <c r="F3" t="s">
        <v>9</v>
      </c>
      <c r="G3" t="s">
        <v>21</v>
      </c>
      <c r="H3" s="5"/>
    </row>
    <row r="4" spans="1:8" ht="15.65" customHeight="1" x14ac:dyDescent="0.25">
      <c r="A4" s="1">
        <v>10649012</v>
      </c>
      <c r="B4" s="6" t="s">
        <v>12</v>
      </c>
      <c r="C4" s="7" t="s">
        <v>13</v>
      </c>
      <c r="D4" s="8" t="s">
        <v>19</v>
      </c>
      <c r="E4" s="4" t="s">
        <v>8</v>
      </c>
      <c r="F4" t="s">
        <v>9</v>
      </c>
    </row>
    <row r="5" spans="1:8" ht="15.65" customHeight="1" x14ac:dyDescent="0.25">
      <c r="A5" s="1">
        <v>10649012</v>
      </c>
      <c r="B5" s="6" t="s">
        <v>14</v>
      </c>
      <c r="C5" t="s">
        <v>15</v>
      </c>
      <c r="D5" s="8" t="s">
        <v>19</v>
      </c>
      <c r="E5" s="4" t="s">
        <v>8</v>
      </c>
      <c r="F5" t="s">
        <v>9</v>
      </c>
    </row>
    <row r="6" spans="1:8" ht="15.65" customHeight="1" x14ac:dyDescent="0.25">
      <c r="A6" s="1">
        <v>10649012</v>
      </c>
      <c r="B6" s="6" t="s">
        <v>16</v>
      </c>
      <c r="C6" t="s">
        <v>17</v>
      </c>
      <c r="D6" s="8" t="s">
        <v>19</v>
      </c>
      <c r="E6" s="4" t="s">
        <v>8</v>
      </c>
      <c r="F6" t="s">
        <v>9</v>
      </c>
    </row>
    <row r="7" spans="1:8" ht="15.65" customHeight="1" x14ac:dyDescent="0.25">
      <c r="A7" s="1">
        <v>10649012</v>
      </c>
      <c r="B7" s="6">
        <v>0.3125</v>
      </c>
      <c r="C7" t="s">
        <v>18</v>
      </c>
      <c r="D7" s="8" t="s">
        <v>19</v>
      </c>
      <c r="E7" s="4" t="s">
        <v>8</v>
      </c>
      <c r="F7" t="s">
        <v>9</v>
      </c>
    </row>
  </sheetData>
  <conditionalFormatting sqref="G1 G3:G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G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2024-12-13T12:30:29Z</dcterms:modified>
</cp:coreProperties>
</file>