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B9455642-526F-4A08-9641-0084BA48857A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2" l="1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<sst xmlns="http://schemas.openxmlformats.org/spreadsheetml/2006/main" count="203" uniqueCount="143">
  <si>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</si>
  <si>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</si>
  <si>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</si>
  <si>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</si>
  <si>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</si>
  <si>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</si>
  <si>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</si>
  <si>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</si>
  <si>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</si>
  <si>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</si>
  <si>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</si>
  <si>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</si>
  <si>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</si>
  <si>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</si>
  <si>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</si>
  <si>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</si>
  <si>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</si>
  <si>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</si>
  <si>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</si>
  <si>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</si>
  <si>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</si>
  <si>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</si>
  <si>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</si>
  <si>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</si>
  <si>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</si>
  <si>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</si>
  <si>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</si>
  <si>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</si>
  <si>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</si>
  <si>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</si>
  <si>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</si>
  <si>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</si>
  <si>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</si>
  <si>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</si>
  <si>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</si>
  <si>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</si>
  <si>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</si>
  <si>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</si>
  <si>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</si>
  <si>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</si>
  <si>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</si>
  <si>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</si>
  <si>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</si>
  <si>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</si>
  <si>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</si>
  <si>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</si>
  <si>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</si>
  <si>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</si>
  <si>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</si>
  <si>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</si>
  <si>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</si>
  <si>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</si>
  <si>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</si>
  <si>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</si>
  <si>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</si>
  <si>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</si>
  <si>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</si>
  <si>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</si>
  <si>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</si>
  <si>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</si>
  <si>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</si>
  <si>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</si>
  <si>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</si>
  <si>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</si>
  <si>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</si>
  <si>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</si>
  <si>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</si>
  <si>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</si>
  <si>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</si>
  <si>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</si>
  <si>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</si>
  <si>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</si>
  <si>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</si>
  <si>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</si>
  <si>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</si>
  <si>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</si>
  <si>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10699009</t>
  </si>
  <si>
    <t>Passed</t>
  </si>
  <si>
    <t>895 Retail Team 1 (Sepap Pusube (10573442) (Inherited))</t>
  </si>
  <si>
    <t>Czechia</t>
  </si>
  <si>
    <t>Otho</t>
  </si>
  <si>
    <t>Kerluke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</si>
  <si>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</si>
  <si>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</si>
  <si>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</si>
  <si>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</si>
  <si>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</si>
  <si>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</si>
  <si>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</si>
  <si>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</si>
  <si>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</si>
  <si>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</si>
  <si>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</si>
  <si>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</si>
  <si>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</si>
  <si>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</si>
  <si>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</si>
  <si>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</si>
  <si>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</si>
  <si>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</si>
  <si>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</si>
  <si>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</si>
  <si>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</si>
  <si>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</si>
  <si>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</si>
  <si>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</si>
  <si>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</si>
  <si>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</si>
  <si>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</si>
  <si>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</si>
  <si>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</si>
  <si>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</si>
  <si>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</si>
  <si>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</si>
  <si>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</si>
  <si>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</si>
  <si>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</si>
  <si>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</si>
  <si>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</si>
  <si>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</si>
  <si>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</si>
  <si>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</si>
  <si>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</si>
  <si>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</si>
  <si>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</si>
  <si>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</si>
  <si>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</si>
  <si>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10699010</t>
  </si>
  <si>
    <t>895 Store Management (Sepap Pusube (10573442))</t>
  </si>
  <si>
    <t>John</t>
  </si>
  <si>
    <t>Trantow</t>
  </si>
  <si>
    <t>775 272 784</t>
  </si>
  <si>
    <t>Auto 23256195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</si>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</sst>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AX21" sqref="AX21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16.77734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 t="str">
        <f t="shared" ref="AK2:AK3" si="1">AH2</f>
        <v>N/A</v>
      </c>
      <c r="AL2" s="13">
        <f t="shared" ref="AL2:AL3" si="2">K2</f>
        <v>45597</v>
      </c>
      <c r="AM2" s="13">
        <f t="shared" ref="AM2:AM3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45687</v>
      </c>
      <c r="AR2" s="11" t="s">
        <v>79</v>
      </c>
      <c r="AS2" s="17" t="s">
        <v>104</v>
      </c>
      <c r="AT2" s="18">
        <v>9361110759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141743023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213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136</v>
      </c>
      <c r="AO3" s="8" t="s">
        <v>137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9361115170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141733024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20" t="s">
        <v>141</v>
      </c>
      <c r="BW3" s="20" t="s">
        <v>142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2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spans="1:92" s="7" customFormat="1" ht="15.6" customHeight="1" x14ac:dyDescent="0.2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spans="1:92" s="7" customFormat="1" ht="15.6" customHeight="1" x14ac:dyDescent="0.2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spans="1:92" s="7" customFormat="1" ht="15.6" customHeight="1" x14ac:dyDescent="0.2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spans="1:92" s="7" customFormat="1" ht="15.6" customHeight="1" x14ac:dyDescent="0.2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spans="1:92" s="7" customFormat="1" ht="15.6" customHeight="1" x14ac:dyDescent="0.2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spans="1:92" s="7" customFormat="1" ht="15.6" customHeight="1" x14ac:dyDescent="0.2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spans="1:92" s="7" customFormat="1" ht="15.6" customHeight="1" x14ac:dyDescent="0.2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spans="1:92" s="7" customFormat="1" ht="15.6" customHeight="1" x14ac:dyDescent="0.2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spans="1:92" s="7" customFormat="1" ht="15.6" customHeight="1" x14ac:dyDescent="0.2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spans="1:92" s="7" customFormat="1" ht="15.6" customHeight="1" x14ac:dyDescent="0.2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spans="1:92" s="7" customFormat="1" ht="15.6" customHeight="1" x14ac:dyDescent="0.2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spans="1:92" s="7" customFormat="1" ht="15.6" customHeight="1" x14ac:dyDescent="0.2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2025-05-09T04:54:40Z</dcterms:modified>
</cp:coreProperties>
</file>