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:\WorkdayPlaywright\Data\ID_Generators\"/>
    </mc:Choice>
  </mc:AlternateContent>
  <xr:revisionPtr revIDLastSave="0" documentId="13_ncr:1_{3C551F0B-835F-4725-B692-DA4452D99B2E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6" i="1" l="1"/>
  <c r="N275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59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40" i="1"/>
  <c r="N241" i="1"/>
  <c r="N242" i="1"/>
  <c r="N243" i="1"/>
  <c r="N237" i="1"/>
  <c r="N238" i="1"/>
  <c r="N239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191" i="1"/>
  <c r="N190" i="1"/>
  <c r="N186" i="1"/>
  <c r="N187" i="1"/>
  <c r="N188" i="1"/>
  <c r="N189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68" i="1"/>
  <c r="N169" i="1"/>
  <c r="N170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21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04" i="1"/>
  <c r="N105" i="1"/>
  <c r="N106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72" i="1"/>
  <c r="N73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41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23" i="1" l="1"/>
  <c r="N24" i="1"/>
  <c r="N25" i="1"/>
  <c r="N20" i="1"/>
  <c r="N21" i="1"/>
  <c r="N22" i="1"/>
  <c r="N17" i="1"/>
  <c r="N18" i="1"/>
  <c r="N1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2" i="1"/>
</calcChain>
</file>

<file path=xl/sharedStrings.xml><?xml version="1.0" encoding="utf-8"?>
<sst xmlns="http://schemas.openxmlformats.org/spreadsheetml/2006/main" count="3253" uniqueCount="289">
  <si>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</si>
  <si>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</si>
  <si>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</si>
  <si>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</si>
  <si>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</si>
  <si>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</si>
  <si>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</si>
  <si>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</si>
  <si>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</si>
  <si>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Poland</t>
  </si>
  <si>
    <t>Tax ID Number</t>
  </si>
  <si>
    <t>Personal Identity (PESEL) Number</t>
  </si>
  <si>
    <t>ID Card</t>
  </si>
  <si>
    <t>GHE</t>
  </si>
  <si>
    <t>GHE456176</t>
  </si>
  <si>
    <t>GHE456177</t>
  </si>
  <si>
    <t>GHE456178</t>
  </si>
  <si>
    <t>GHE456179</t>
  </si>
  <si>
    <t>GHE456180</t>
  </si>
  <si>
    <t>GHE456181</t>
  </si>
  <si>
    <t>GHE456182</t>
  </si>
  <si>
    <t>GHE456183</t>
  </si>
  <si>
    <t>GHE456184</t>
  </si>
  <si>
    <t>GHE456185</t>
  </si>
  <si>
    <t>GHE456186</t>
  </si>
  <si>
    <t>GHE456187</t>
  </si>
  <si>
    <t>GHE456188</t>
  </si>
  <si>
    <t>GHE456189</t>
  </si>
  <si>
    <t>GHE456190</t>
  </si>
  <si>
    <t>GHE456191</t>
  </si>
  <si>
    <t>GHE456192</t>
  </si>
  <si>
    <t>GHE456193</t>
  </si>
  <si>
    <t>GHE456194</t>
  </si>
  <si>
    <t>GHE456195</t>
  </si>
  <si>
    <t>GHE456196</t>
  </si>
  <si>
    <t>GHE456197</t>
  </si>
  <si>
    <t>GHE456198</t>
  </si>
  <si>
    <t>GHE456199</t>
  </si>
  <si>
    <t>GHE456200</t>
  </si>
  <si>
    <t>GHE456201</t>
  </si>
  <si>
    <t>GHE456202</t>
  </si>
  <si>
    <t>GHE456203</t>
  </si>
  <si>
    <t>GHE456204</t>
  </si>
  <si>
    <t>GHE456205</t>
  </si>
  <si>
    <t>GHE456206</t>
  </si>
  <si>
    <t>GHE456207</t>
  </si>
  <si>
    <t>GHE456208</t>
  </si>
  <si>
    <t>GHE456209</t>
  </si>
  <si>
    <t>GHE456210</t>
  </si>
  <si>
    <t>GHE456211</t>
  </si>
  <si>
    <t>GHE456212</t>
  </si>
  <si>
    <t>GHE456213</t>
  </si>
  <si>
    <t>GHE456214</t>
  </si>
  <si>
    <t>GHE456215</t>
  </si>
  <si>
    <t>GHE456216</t>
  </si>
  <si>
    <t>GHE456217</t>
  </si>
  <si>
    <t>GHE456218</t>
  </si>
  <si>
    <t>GHE456219</t>
  </si>
  <si>
    <t>GHE456220</t>
  </si>
  <si>
    <t>GHE456221</t>
  </si>
  <si>
    <t>GHE456222</t>
  </si>
  <si>
    <t>GHE456223</t>
  </si>
  <si>
    <t>GHE456224</t>
  </si>
  <si>
    <t>GHE456225</t>
  </si>
  <si>
    <t>GHE456226</t>
  </si>
  <si>
    <t>GHE456227</t>
  </si>
  <si>
    <t>GHE456228</t>
  </si>
  <si>
    <t>GHE456229</t>
  </si>
  <si>
    <t>GHE456230</t>
  </si>
  <si>
    <t>GHE456231</t>
  </si>
  <si>
    <t>GHE456232</t>
  </si>
  <si>
    <t>GHE456233</t>
  </si>
  <si>
    <t>GHE456234</t>
  </si>
  <si>
    <t>GHE456235</t>
  </si>
  <si>
    <t>GHE456236</t>
  </si>
  <si>
    <t>GHE456237</t>
  </si>
  <si>
    <t>GHE456238</t>
  </si>
  <si>
    <t>GHE456239</t>
  </si>
  <si>
    <t>GHE456240</t>
  </si>
  <si>
    <t>GHE456241</t>
  </si>
  <si>
    <t>GHE456242</t>
  </si>
  <si>
    <t>GHE456243</t>
  </si>
  <si>
    <t>GHE456244</t>
  </si>
  <si>
    <t>GHE456245</t>
  </si>
  <si>
    <t>GHE456246</t>
  </si>
  <si>
    <t>GHE456247</t>
  </si>
  <si>
    <t>GHE456248</t>
  </si>
  <si>
    <t>GHE456249</t>
  </si>
  <si>
    <t>GHE456250</t>
  </si>
  <si>
    <t>GHE456251</t>
  </si>
  <si>
    <t>GHE456252</t>
  </si>
  <si>
    <t>GHE456253</t>
  </si>
  <si>
    <t>GHE456254</t>
  </si>
  <si>
    <t>GHE456255</t>
  </si>
  <si>
    <t>GHE456256</t>
  </si>
  <si>
    <t>GHE456257</t>
  </si>
  <si>
    <t>GHE456258</t>
  </si>
  <si>
    <t>GHE456259</t>
  </si>
  <si>
    <t>GHE456260</t>
  </si>
  <si>
    <t>GHE456261</t>
  </si>
  <si>
    <t>GHE456262</t>
  </si>
  <si>
    <t>GHE456263</t>
  </si>
  <si>
    <t>GHE456264</t>
  </si>
  <si>
    <t>GHE456265</t>
  </si>
  <si>
    <t>GHE456266</t>
  </si>
  <si>
    <t>GHE456267</t>
  </si>
  <si>
    <t>GHE456268</t>
  </si>
  <si>
    <t>GHE456269</t>
  </si>
  <si>
    <t>GHE456270</t>
  </si>
  <si>
    <t>GHE456271</t>
  </si>
  <si>
    <t>GHE456272</t>
  </si>
  <si>
    <t>GHE456273</t>
  </si>
  <si>
    <t>GHE456274</t>
  </si>
  <si>
    <t>GHE456275</t>
  </si>
  <si>
    <t>GHE456276</t>
  </si>
  <si>
    <t>GHE456277</t>
  </si>
  <si>
    <t>GHE456278</t>
  </si>
  <si>
    <t>GHE456279</t>
  </si>
  <si>
    <t>GHE456280</t>
  </si>
  <si>
    <t>GHE456281</t>
  </si>
  <si>
    <t>GHE456282</t>
  </si>
  <si>
    <t>GHE456283</t>
  </si>
  <si>
    <t>GHE456284</t>
  </si>
  <si>
    <t>GHE456285</t>
  </si>
  <si>
    <t>GHE456286</t>
  </si>
  <si>
    <t>GHE456287</t>
  </si>
  <si>
    <t>GHE456288</t>
  </si>
  <si>
    <t>GHE456289</t>
  </si>
  <si>
    <t>GHE456290</t>
  </si>
  <si>
    <t>GHE456291</t>
  </si>
  <si>
    <t>GHE456292</t>
  </si>
  <si>
    <t>GHE456293</t>
  </si>
  <si>
    <t>GHE456294</t>
  </si>
  <si>
    <t>GHE456295</t>
  </si>
  <si>
    <t>GHE456296</t>
  </si>
  <si>
    <t>GHE456297</t>
  </si>
  <si>
    <t>GHE456298</t>
  </si>
  <si>
    <t>GHE456299</t>
  </si>
  <si>
    <t>GHE456300</t>
  </si>
  <si>
    <t>GHE456301</t>
  </si>
  <si>
    <t>GHE456302</t>
  </si>
  <si>
    <t>GHE456303</t>
  </si>
  <si>
    <t>GHE456304</t>
  </si>
  <si>
    <t>GHE456305</t>
  </si>
  <si>
    <t>GHE456306</t>
  </si>
  <si>
    <t>GHE456307</t>
  </si>
  <si>
    <t>GHE456308</t>
  </si>
  <si>
    <t>GHE456309</t>
  </si>
  <si>
    <t>GHE456310</t>
  </si>
  <si>
    <t>GHE456311</t>
  </si>
  <si>
    <t>GHE456312</t>
  </si>
  <si>
    <t>GHE456313</t>
  </si>
  <si>
    <t>GHE456314</t>
  </si>
  <si>
    <t>GHE456315</t>
  </si>
  <si>
    <t>GHE456316</t>
  </si>
  <si>
    <t>GHE456317</t>
  </si>
  <si>
    <t>GHE456318</t>
  </si>
  <si>
    <t>GHE456319</t>
  </si>
  <si>
    <t>GHE456320</t>
  </si>
  <si>
    <t>GHE456321</t>
  </si>
  <si>
    <t>GHE456322</t>
  </si>
  <si>
    <t>GHE456323</t>
  </si>
  <si>
    <t>GHE456324</t>
  </si>
  <si>
    <t>GHE456325</t>
  </si>
  <si>
    <t>GHE456326</t>
  </si>
  <si>
    <t>GHE456327</t>
  </si>
  <si>
    <t>GHE456328</t>
  </si>
  <si>
    <t>GHE456329</t>
  </si>
  <si>
    <t>GHE456330</t>
  </si>
  <si>
    <t>GHE456331</t>
  </si>
  <si>
    <t>GHE456332</t>
  </si>
  <si>
    <t>GHE456333</t>
  </si>
  <si>
    <t>GHE456334</t>
  </si>
  <si>
    <t>GHE456335</t>
  </si>
  <si>
    <t>GHE456336</t>
  </si>
  <si>
    <t>GHE456337</t>
  </si>
  <si>
    <t>GHE456338</t>
  </si>
  <si>
    <t>GHE456339</t>
  </si>
  <si>
    <t>GHE456340</t>
  </si>
  <si>
    <t>GHE456341</t>
  </si>
  <si>
    <t>GHE456342</t>
  </si>
  <si>
    <t>GHE456343</t>
  </si>
  <si>
    <t>GHE456344</t>
  </si>
  <si>
    <t>GHE456345</t>
  </si>
  <si>
    <t>GHE456346</t>
  </si>
  <si>
    <t>GHE456347</t>
  </si>
  <si>
    <t>GHE456348</t>
  </si>
  <si>
    <t>GHE456349</t>
  </si>
  <si>
    <t>GHE456350</t>
  </si>
  <si>
    <t>GHE456351</t>
  </si>
  <si>
    <t>GHE456352</t>
  </si>
  <si>
    <t>GHE456353</t>
  </si>
  <si>
    <t>GHE456354</t>
  </si>
  <si>
    <t>GHE456355</t>
  </si>
  <si>
    <t>GHE456356</t>
  </si>
  <si>
    <t>GHE456357</t>
  </si>
  <si>
    <t>GHE456358</t>
  </si>
  <si>
    <t>GHE456359</t>
  </si>
  <si>
    <t>GHE456360</t>
  </si>
  <si>
    <t>GHE456361</t>
  </si>
  <si>
    <t>GHE456362</t>
  </si>
  <si>
    <t>GHE456363</t>
  </si>
  <si>
    <t>GHE456364</t>
  </si>
  <si>
    <t>GHE456365</t>
  </si>
  <si>
    <t>GHE456366</t>
  </si>
  <si>
    <t>GHE456367</t>
  </si>
  <si>
    <t>GHE456368</t>
  </si>
  <si>
    <t>GHE456369</t>
  </si>
  <si>
    <t>GHE456370</t>
  </si>
  <si>
    <t>GHE456371</t>
  </si>
  <si>
    <t>GHE456372</t>
  </si>
  <si>
    <t>GHE456373</t>
  </si>
  <si>
    <t>GHE456374</t>
  </si>
  <si>
    <t>GHE456375</t>
  </si>
  <si>
    <t>GHE456376</t>
  </si>
  <si>
    <t>GHE456377</t>
  </si>
  <si>
    <t>GHE456378</t>
  </si>
  <si>
    <t>GHE456379</t>
  </si>
  <si>
    <t>GHE456380</t>
  </si>
  <si>
    <t>GHE456381</t>
  </si>
  <si>
    <t>GHE456382</t>
  </si>
  <si>
    <t>GHE456383</t>
  </si>
  <si>
    <t>GHE456384</t>
  </si>
  <si>
    <t>GHE456385</t>
  </si>
  <si>
    <t>GHE456386</t>
  </si>
  <si>
    <t>GHE456387</t>
  </si>
  <si>
    <t>GHE456388</t>
  </si>
  <si>
    <t>GHE456389</t>
  </si>
  <si>
    <t>GHE456390</t>
  </si>
  <si>
    <t>GHE456391</t>
  </si>
  <si>
    <t>GHE456392</t>
  </si>
  <si>
    <t>GHE456393</t>
  </si>
  <si>
    <t>GHE456394</t>
  </si>
  <si>
    <t>GHE456395</t>
  </si>
  <si>
    <t>GHE456396</t>
  </si>
  <si>
    <t>GHE456397</t>
  </si>
  <si>
    <t>GHE456398</t>
  </si>
  <si>
    <t>GHE456399</t>
  </si>
  <si>
    <t>GHE456400</t>
  </si>
  <si>
    <t>GHE456401</t>
  </si>
  <si>
    <t>GHE456402</t>
  </si>
  <si>
    <t>GHE456403</t>
  </si>
  <si>
    <t>GHE456404</t>
  </si>
  <si>
    <t>GHE456405</t>
  </si>
  <si>
    <t>GHE456406</t>
  </si>
  <si>
    <t>GHE456407</t>
  </si>
  <si>
    <t>GHE456408</t>
  </si>
  <si>
    <t>GHE456409</t>
  </si>
  <si>
    <t>GHE456410</t>
  </si>
  <si>
    <t>GHE456411</t>
  </si>
  <si>
    <t>GHE456412</t>
  </si>
  <si>
    <t>GHE456413</t>
  </si>
  <si>
    <t>GHE456414</t>
  </si>
  <si>
    <t>GHE456415</t>
  </si>
  <si>
    <t>GHE456416</t>
  </si>
  <si>
    <t>GHE456417</t>
  </si>
  <si>
    <t>GHE456418</t>
  </si>
  <si>
    <t>GHE456419</t>
  </si>
  <si>
    <t>GHE456420</t>
  </si>
  <si>
    <t>GHE456421</t>
  </si>
  <si>
    <t>GHE456422</t>
  </si>
  <si>
    <t>GHE456423</t>
  </si>
  <si>
    <t>GHE456424</t>
  </si>
  <si>
    <t>GHE456425</t>
  </si>
  <si>
    <t>GHE456426</t>
  </si>
  <si>
    <t>GHE456427</t>
  </si>
  <si>
    <t>GHE456428</t>
  </si>
  <si>
    <t>GHE456429</t>
  </si>
  <si>
    <t>GHE456430</t>
  </si>
  <si>
    <t>GHE456431</t>
  </si>
  <si>
    <t>GHE456432</t>
  </si>
  <si>
    <t>GHE456433</t>
  </si>
  <si>
    <t>GHE456434</t>
  </si>
  <si>
    <t>GHE456435</t>
  </si>
  <si>
    <t>GHE456436</t>
  </si>
  <si>
    <t>GHE456437</t>
  </si>
  <si>
    <t>GHE456438</t>
  </si>
  <si>
    <t>GHE456439</t>
  </si>
  <si>
    <t>GHE456440</t>
  </si>
  <si>
    <t>GHE456441</t>
  </si>
  <si>
    <t>GHE456442</t>
  </si>
  <si>
    <t>GHE456443</t>
  </si>
  <si>
    <t>GHE456444</t>
  </si>
  <si>
    <t>GHE456445</t>
  </si>
  <si>
    <t>GHE456446</t>
  </si>
  <si>
    <t>GHE456447</t>
  </si>
  <si>
    <t>GHE456448</t>
  </si>
  <si>
    <t>GHE456449</t>
  </si>
  <si>
    <t>GHE456450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</si>
</sst>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sz val="10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horizontal="left" wrapText="1"/>
    </xf>
    <xf numFmtId="0" fontId="1" fillId="3" borderId="0" xfId="0" applyFont="1" applyFill="1"/>
    <xf numFmtId="0" fontId="3" fillId="0" borderId="2" xfId="0" applyFont="1" applyBorder="1" applyAlignment="1">
      <alignment horizontal="left" vertical="top"/>
    </xf>
    <xf numFmtId="0" fontId="3" fillId="3" borderId="2" xfId="0" applyFont="1" applyFill="1" applyBorder="1" applyAlignment="1">
      <alignment horizontal="left" vertical="top"/>
    </xf>
    <xf numFmtId="0" fontId="3" fillId="0" borderId="3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0"/>
  <sheetViews>
    <sheetView tabSelected="1" topLeftCell="A265" workbookViewId="0">
      <selection activeCell="I276" sqref="A276:I276"/>
    </sheetView>
  </sheetViews>
  <sheetFormatPr defaultRowHeight="14.4" x14ac:dyDescent="0.3"/>
  <cols>
    <col min="1" max="9" width="15.33203125" customWidth="1"/>
  </cols>
  <sheetData>
    <row r="1" spans="1:14" ht="27.6" x14ac:dyDescent="0.3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3" t="s">
        <v>8</v>
      </c>
    </row>
    <row r="2" spans="1:14" x14ac:dyDescent="0.3">
      <c r="A2" s="5" t="s">
        <v>9</v>
      </c>
      <c r="B2" s="5" t="s">
        <v>10</v>
      </c>
      <c r="C2" s="6">
        <v>9893790726</v>
      </c>
      <c r="D2" s="5" t="s">
        <v>9</v>
      </c>
      <c r="E2" s="5" t="s">
        <v>11</v>
      </c>
      <c r="F2" s="5">
        <v>47678965396</v>
      </c>
      <c r="G2" s="5" t="s">
        <v>9</v>
      </c>
      <c r="H2" s="5" t="s">
        <v>12</v>
      </c>
      <c r="I2" s="5" t="s">
        <v>14</v>
      </c>
      <c r="K2" s="7" t="s">
        <v>13</v>
      </c>
      <c r="L2">
        <v>456176</v>
      </c>
      <c r="N2" t="str">
        <f>K2&amp;L2</f>
        <v>GHE456176</v>
      </c>
    </row>
    <row r="3" spans="1:14" x14ac:dyDescent="0.3">
      <c r="A3" s="5" t="s">
        <v>9</v>
      </c>
      <c r="B3" s="5" t="s">
        <v>10</v>
      </c>
      <c r="C3" s="6">
        <v>9893790727</v>
      </c>
      <c r="D3" s="5" t="s">
        <v>9</v>
      </c>
      <c r="E3" s="5" t="s">
        <v>11</v>
      </c>
      <c r="F3" s="5">
        <v>47678965397</v>
      </c>
      <c r="G3" s="5" t="s">
        <v>9</v>
      </c>
      <c r="H3" s="5" t="s">
        <v>12</v>
      </c>
      <c r="I3" s="5" t="s">
        <v>15</v>
      </c>
      <c r="K3" s="7" t="s">
        <v>13</v>
      </c>
      <c r="L3">
        <v>456177</v>
      </c>
      <c r="N3" t="str">
        <f t="shared" ref="N3:N66" si="0">K3&amp;L3</f>
        <v>GHE456177</v>
      </c>
    </row>
    <row r="4" spans="1:14" x14ac:dyDescent="0.3">
      <c r="A4" s="5" t="s">
        <v>9</v>
      </c>
      <c r="B4" s="5" t="s">
        <v>10</v>
      </c>
      <c r="C4" s="6">
        <v>9893790728</v>
      </c>
      <c r="D4" s="5" t="s">
        <v>9</v>
      </c>
      <c r="E4" s="5" t="s">
        <v>11</v>
      </c>
      <c r="F4" s="5">
        <v>47678965398</v>
      </c>
      <c r="G4" s="5" t="s">
        <v>9</v>
      </c>
      <c r="H4" s="5" t="s">
        <v>12</v>
      </c>
      <c r="I4" s="5" t="s">
        <v>16</v>
      </c>
      <c r="K4" s="7" t="s">
        <v>13</v>
      </c>
      <c r="L4">
        <v>456178</v>
      </c>
      <c r="N4" t="str">
        <f t="shared" si="0"/>
        <v>GHE456178</v>
      </c>
    </row>
    <row r="5" spans="1:14" x14ac:dyDescent="0.3">
      <c r="A5" s="5" t="s">
        <v>9</v>
      </c>
      <c r="B5" s="5" t="s">
        <v>10</v>
      </c>
      <c r="C5" s="6">
        <v>9893790729</v>
      </c>
      <c r="D5" s="5" t="s">
        <v>9</v>
      </c>
      <c r="E5" s="5" t="s">
        <v>11</v>
      </c>
      <c r="F5" s="5">
        <v>47678965399</v>
      </c>
      <c r="G5" s="5" t="s">
        <v>9</v>
      </c>
      <c r="H5" s="5" t="s">
        <v>12</v>
      </c>
      <c r="I5" s="5" t="s">
        <v>17</v>
      </c>
      <c r="K5" s="7" t="s">
        <v>13</v>
      </c>
      <c r="L5">
        <v>456179</v>
      </c>
      <c r="N5" t="str">
        <f t="shared" si="0"/>
        <v>GHE456179</v>
      </c>
    </row>
    <row r="6" spans="1:14" x14ac:dyDescent="0.3">
      <c r="A6" s="5" t="s">
        <v>9</v>
      </c>
      <c r="B6" s="5" t="s">
        <v>10</v>
      </c>
      <c r="C6" s="6">
        <v>9893790730</v>
      </c>
      <c r="D6" s="5" t="s">
        <v>9</v>
      </c>
      <c r="E6" s="5" t="s">
        <v>11</v>
      </c>
      <c r="F6" s="5">
        <v>47678965400</v>
      </c>
      <c r="G6" s="5" t="s">
        <v>9</v>
      </c>
      <c r="H6" s="5" t="s">
        <v>12</v>
      </c>
      <c r="I6" s="5" t="s">
        <v>18</v>
      </c>
      <c r="K6" s="7" t="s">
        <v>13</v>
      </c>
      <c r="L6">
        <v>456180</v>
      </c>
      <c r="N6" t="str">
        <f t="shared" si="0"/>
        <v>GHE456180</v>
      </c>
    </row>
    <row r="7" spans="1:14" x14ac:dyDescent="0.3">
      <c r="A7" s="5" t="s">
        <v>9</v>
      </c>
      <c r="B7" s="5" t="s">
        <v>10</v>
      </c>
      <c r="C7" s="6">
        <v>9893790731</v>
      </c>
      <c r="D7" s="5" t="s">
        <v>9</v>
      </c>
      <c r="E7" s="5" t="s">
        <v>11</v>
      </c>
      <c r="F7" s="5">
        <v>47678965401</v>
      </c>
      <c r="G7" s="5" t="s">
        <v>9</v>
      </c>
      <c r="H7" s="5" t="s">
        <v>12</v>
      </c>
      <c r="I7" s="5" t="s">
        <v>19</v>
      </c>
      <c r="K7" s="7" t="s">
        <v>13</v>
      </c>
      <c r="L7">
        <v>456181</v>
      </c>
      <c r="N7" t="str">
        <f t="shared" si="0"/>
        <v>GHE456181</v>
      </c>
    </row>
    <row r="8" spans="1:14" x14ac:dyDescent="0.3">
      <c r="A8" s="5" t="s">
        <v>9</v>
      </c>
      <c r="B8" s="5" t="s">
        <v>10</v>
      </c>
      <c r="C8" s="6">
        <v>9893790732</v>
      </c>
      <c r="D8" s="5" t="s">
        <v>9</v>
      </c>
      <c r="E8" s="5" t="s">
        <v>11</v>
      </c>
      <c r="F8" s="5">
        <v>47678965402</v>
      </c>
      <c r="G8" s="5" t="s">
        <v>9</v>
      </c>
      <c r="H8" s="5" t="s">
        <v>12</v>
      </c>
      <c r="I8" s="5" t="s">
        <v>20</v>
      </c>
      <c r="K8" s="7" t="s">
        <v>13</v>
      </c>
      <c r="L8">
        <v>456182</v>
      </c>
      <c r="N8" t="str">
        <f t="shared" si="0"/>
        <v>GHE456182</v>
      </c>
    </row>
    <row r="9" spans="1:14" x14ac:dyDescent="0.3">
      <c r="A9" s="5" t="s">
        <v>9</v>
      </c>
      <c r="B9" s="5" t="s">
        <v>10</v>
      </c>
      <c r="C9" s="6">
        <v>9893790733</v>
      </c>
      <c r="D9" s="5" t="s">
        <v>9</v>
      </c>
      <c r="E9" s="5" t="s">
        <v>11</v>
      </c>
      <c r="F9" s="5">
        <v>47678965403</v>
      </c>
      <c r="G9" s="5" t="s">
        <v>9</v>
      </c>
      <c r="H9" s="5" t="s">
        <v>12</v>
      </c>
      <c r="I9" s="5" t="s">
        <v>21</v>
      </c>
      <c r="K9" s="7" t="s">
        <v>13</v>
      </c>
      <c r="L9">
        <v>456183</v>
      </c>
      <c r="N9" t="str">
        <f t="shared" si="0"/>
        <v>GHE456183</v>
      </c>
    </row>
    <row r="10" spans="1:14" x14ac:dyDescent="0.3">
      <c r="A10" s="5" t="s">
        <v>9</v>
      </c>
      <c r="B10" s="5" t="s">
        <v>10</v>
      </c>
      <c r="C10" s="6">
        <v>9893790734</v>
      </c>
      <c r="D10" s="5" t="s">
        <v>9</v>
      </c>
      <c r="E10" s="5" t="s">
        <v>11</v>
      </c>
      <c r="F10" s="5">
        <v>47678965404</v>
      </c>
      <c r="G10" s="5" t="s">
        <v>9</v>
      </c>
      <c r="H10" s="5" t="s">
        <v>12</v>
      </c>
      <c r="I10" s="5" t="s">
        <v>22</v>
      </c>
      <c r="K10" s="7" t="s">
        <v>13</v>
      </c>
      <c r="L10">
        <v>456184</v>
      </c>
      <c r="N10" t="str">
        <f t="shared" si="0"/>
        <v>GHE456184</v>
      </c>
    </row>
    <row r="11" spans="1:14" x14ac:dyDescent="0.3">
      <c r="A11" s="5" t="s">
        <v>9</v>
      </c>
      <c r="B11" s="5" t="s">
        <v>10</v>
      </c>
      <c r="C11" s="6">
        <v>9893790735</v>
      </c>
      <c r="D11" s="5" t="s">
        <v>9</v>
      </c>
      <c r="E11" s="5" t="s">
        <v>11</v>
      </c>
      <c r="F11" s="5">
        <v>47678965405</v>
      </c>
      <c r="G11" s="5" t="s">
        <v>9</v>
      </c>
      <c r="H11" s="5" t="s">
        <v>12</v>
      </c>
      <c r="I11" s="5" t="s">
        <v>23</v>
      </c>
      <c r="K11" s="7" t="s">
        <v>13</v>
      </c>
      <c r="L11">
        <v>456185</v>
      </c>
      <c r="N11" t="str">
        <f t="shared" si="0"/>
        <v>GHE456185</v>
      </c>
    </row>
    <row r="12" spans="1:14" x14ac:dyDescent="0.3">
      <c r="A12" s="5" t="s">
        <v>9</v>
      </c>
      <c r="B12" s="5" t="s">
        <v>10</v>
      </c>
      <c r="C12" s="6">
        <v>9893790736</v>
      </c>
      <c r="D12" s="5" t="s">
        <v>9</v>
      </c>
      <c r="E12" s="5" t="s">
        <v>11</v>
      </c>
      <c r="F12" s="5">
        <v>47678965406</v>
      </c>
      <c r="G12" s="5" t="s">
        <v>9</v>
      </c>
      <c r="H12" s="5" t="s">
        <v>12</v>
      </c>
      <c r="I12" s="5" t="s">
        <v>24</v>
      </c>
      <c r="K12" s="7" t="s">
        <v>13</v>
      </c>
      <c r="L12">
        <v>456186</v>
      </c>
      <c r="N12" t="str">
        <f t="shared" si="0"/>
        <v>GHE456186</v>
      </c>
    </row>
    <row r="13" spans="1:14" x14ac:dyDescent="0.3">
      <c r="A13" s="5" t="s">
        <v>9</v>
      </c>
      <c r="B13" s="5" t="s">
        <v>10</v>
      </c>
      <c r="C13" s="6">
        <v>9893790737</v>
      </c>
      <c r="D13" s="5" t="s">
        <v>9</v>
      </c>
      <c r="E13" s="5" t="s">
        <v>11</v>
      </c>
      <c r="F13" s="5">
        <v>47678965407</v>
      </c>
      <c r="G13" s="5" t="s">
        <v>9</v>
      </c>
      <c r="H13" s="5" t="s">
        <v>12</v>
      </c>
      <c r="I13" s="5" t="s">
        <v>25</v>
      </c>
      <c r="K13" s="7" t="s">
        <v>13</v>
      </c>
      <c r="L13">
        <v>456187</v>
      </c>
      <c r="N13" t="str">
        <f t="shared" si="0"/>
        <v>GHE456187</v>
      </c>
    </row>
    <row r="14" spans="1:14" x14ac:dyDescent="0.3">
      <c r="A14" s="5" t="s">
        <v>9</v>
      </c>
      <c r="B14" s="5" t="s">
        <v>10</v>
      </c>
      <c r="C14" s="6">
        <v>9893790738</v>
      </c>
      <c r="D14" s="5" t="s">
        <v>9</v>
      </c>
      <c r="E14" s="5" t="s">
        <v>11</v>
      </c>
      <c r="F14" s="5">
        <v>47678965408</v>
      </c>
      <c r="G14" s="5" t="s">
        <v>9</v>
      </c>
      <c r="H14" s="5" t="s">
        <v>12</v>
      </c>
      <c r="I14" s="5" t="s">
        <v>26</v>
      </c>
      <c r="K14" s="7" t="s">
        <v>13</v>
      </c>
      <c r="L14">
        <v>456188</v>
      </c>
      <c r="N14" t="str">
        <f t="shared" si="0"/>
        <v>GHE456188</v>
      </c>
    </row>
    <row r="15" spans="1:14" x14ac:dyDescent="0.3">
      <c r="A15" s="5" t="s">
        <v>9</v>
      </c>
      <c r="B15" s="5" t="s">
        <v>10</v>
      </c>
      <c r="C15" s="6">
        <v>9893790739</v>
      </c>
      <c r="D15" s="5" t="s">
        <v>9</v>
      </c>
      <c r="E15" s="5" t="s">
        <v>11</v>
      </c>
      <c r="F15" s="5">
        <v>47678965409</v>
      </c>
      <c r="G15" s="5" t="s">
        <v>9</v>
      </c>
      <c r="H15" s="5" t="s">
        <v>12</v>
      </c>
      <c r="I15" s="5" t="s">
        <v>27</v>
      </c>
      <c r="K15" s="7" t="s">
        <v>13</v>
      </c>
      <c r="L15">
        <v>456189</v>
      </c>
      <c r="N15" t="str">
        <f t="shared" si="0"/>
        <v>GHE456189</v>
      </c>
    </row>
    <row r="16" spans="1:14" x14ac:dyDescent="0.3">
      <c r="A16" s="5" t="s">
        <v>9</v>
      </c>
      <c r="B16" s="5" t="s">
        <v>10</v>
      </c>
      <c r="C16" s="6">
        <v>9893790740</v>
      </c>
      <c r="D16" s="5" t="s">
        <v>9</v>
      </c>
      <c r="E16" s="5" t="s">
        <v>11</v>
      </c>
      <c r="F16" s="5">
        <v>47678965410</v>
      </c>
      <c r="G16" s="5" t="s">
        <v>9</v>
      </c>
      <c r="H16" s="5" t="s">
        <v>12</v>
      </c>
      <c r="I16" s="5" t="s">
        <v>28</v>
      </c>
      <c r="K16" s="7" t="s">
        <v>13</v>
      </c>
      <c r="L16">
        <v>456190</v>
      </c>
      <c r="N16" t="str">
        <f t="shared" si="0"/>
        <v>GHE456190</v>
      </c>
    </row>
    <row r="17" spans="1:14" x14ac:dyDescent="0.3">
      <c r="A17" s="5" t="s">
        <v>9</v>
      </c>
      <c r="B17" s="5" t="s">
        <v>10</v>
      </c>
      <c r="C17" s="6">
        <v>9893790741</v>
      </c>
      <c r="D17" s="5" t="s">
        <v>9</v>
      </c>
      <c r="E17" s="5" t="s">
        <v>11</v>
      </c>
      <c r="F17" s="5">
        <v>47678965411</v>
      </c>
      <c r="G17" s="5" t="s">
        <v>9</v>
      </c>
      <c r="H17" s="5" t="s">
        <v>12</v>
      </c>
      <c r="I17" t="s">
        <v>29</v>
      </c>
      <c r="K17" s="7" t="s">
        <v>13</v>
      </c>
      <c r="L17">
        <v>456191</v>
      </c>
      <c r="N17" t="str">
        <f>K17&amp;L17</f>
        <v>GHE456191</v>
      </c>
    </row>
    <row r="18" spans="1:14" x14ac:dyDescent="0.3">
      <c r="A18" s="5" t="s">
        <v>9</v>
      </c>
      <c r="B18" s="5" t="s">
        <v>10</v>
      </c>
      <c r="C18" s="6">
        <v>9893790742</v>
      </c>
      <c r="D18" s="5" t="s">
        <v>9</v>
      </c>
      <c r="E18" s="5" t="s">
        <v>11</v>
      </c>
      <c r="F18" s="5">
        <v>47678965412</v>
      </c>
      <c r="G18" s="5" t="s">
        <v>9</v>
      </c>
      <c r="H18" s="5" t="s">
        <v>12</v>
      </c>
      <c r="I18" t="s">
        <v>30</v>
      </c>
      <c r="K18" s="7" t="s">
        <v>13</v>
      </c>
      <c r="L18">
        <v>456192</v>
      </c>
      <c r="N18" t="str">
        <f t="shared" si="0"/>
        <v>GHE456192</v>
      </c>
    </row>
    <row r="19" spans="1:14" x14ac:dyDescent="0.3">
      <c r="A19" s="5" t="s">
        <v>9</v>
      </c>
      <c r="B19" s="5" t="s">
        <v>10</v>
      </c>
      <c r="C19" s="6">
        <v>9893790743</v>
      </c>
      <c r="D19" s="5" t="s">
        <v>9</v>
      </c>
      <c r="E19" s="5" t="s">
        <v>11</v>
      </c>
      <c r="F19" s="5">
        <v>47678965413</v>
      </c>
      <c r="G19" s="5" t="s">
        <v>9</v>
      </c>
      <c r="H19" s="5" t="s">
        <v>12</v>
      </c>
      <c r="I19" t="s">
        <v>31</v>
      </c>
      <c r="K19" s="7" t="s">
        <v>13</v>
      </c>
      <c r="L19">
        <v>456193</v>
      </c>
      <c r="N19" t="str">
        <f t="shared" si="0"/>
        <v>GHE456193</v>
      </c>
    </row>
    <row r="20" spans="1:14" x14ac:dyDescent="0.3">
      <c r="A20" s="5" t="s">
        <v>9</v>
      </c>
      <c r="B20" s="5" t="s">
        <v>10</v>
      </c>
      <c r="C20" s="6">
        <v>9893790744</v>
      </c>
      <c r="D20" s="5" t="s">
        <v>9</v>
      </c>
      <c r="E20" s="5" t="s">
        <v>11</v>
      </c>
      <c r="F20" s="5">
        <v>47678965414</v>
      </c>
      <c r="G20" s="5" t="s">
        <v>9</v>
      </c>
      <c r="H20" s="5" t="s">
        <v>12</v>
      </c>
      <c r="I20" t="s">
        <v>32</v>
      </c>
      <c r="K20" s="7" t="s">
        <v>13</v>
      </c>
      <c r="L20">
        <v>456194</v>
      </c>
      <c r="N20" t="str">
        <f t="shared" si="0"/>
        <v>GHE456194</v>
      </c>
    </row>
    <row r="21" spans="1:14" x14ac:dyDescent="0.3">
      <c r="A21" s="5" t="s">
        <v>9</v>
      </c>
      <c r="B21" s="5" t="s">
        <v>10</v>
      </c>
      <c r="C21" s="6">
        <v>9893790745</v>
      </c>
      <c r="D21" s="5" t="s">
        <v>9</v>
      </c>
      <c r="E21" s="5" t="s">
        <v>11</v>
      </c>
      <c r="F21" s="5">
        <v>47678965415</v>
      </c>
      <c r="G21" s="5" t="s">
        <v>9</v>
      </c>
      <c r="H21" s="5" t="s">
        <v>12</v>
      </c>
      <c r="I21" t="s">
        <v>33</v>
      </c>
      <c r="K21" s="7" t="s">
        <v>13</v>
      </c>
      <c r="L21">
        <v>456195</v>
      </c>
      <c r="N21" t="str">
        <f t="shared" si="0"/>
        <v>GHE456195</v>
      </c>
    </row>
    <row r="22" spans="1:14" x14ac:dyDescent="0.3">
      <c r="A22" s="5" t="s">
        <v>9</v>
      </c>
      <c r="B22" s="5" t="s">
        <v>10</v>
      </c>
      <c r="C22" s="6">
        <v>9893790746</v>
      </c>
      <c r="D22" s="5" t="s">
        <v>9</v>
      </c>
      <c r="E22" s="5" t="s">
        <v>11</v>
      </c>
      <c r="F22" s="5">
        <v>47678965416</v>
      </c>
      <c r="G22" s="5" t="s">
        <v>9</v>
      </c>
      <c r="H22" s="5" t="s">
        <v>12</v>
      </c>
      <c r="I22" t="s">
        <v>34</v>
      </c>
      <c r="K22" s="7" t="s">
        <v>13</v>
      </c>
      <c r="L22">
        <v>456196</v>
      </c>
      <c r="N22" t="str">
        <f t="shared" si="0"/>
        <v>GHE456196</v>
      </c>
    </row>
    <row r="23" spans="1:14" x14ac:dyDescent="0.3">
      <c r="A23" s="5" t="s">
        <v>9</v>
      </c>
      <c r="B23" s="5" t="s">
        <v>10</v>
      </c>
      <c r="C23" s="6">
        <v>9893790747</v>
      </c>
      <c r="D23" s="5" t="s">
        <v>9</v>
      </c>
      <c r="E23" s="5" t="s">
        <v>11</v>
      </c>
      <c r="F23" s="5">
        <v>47678965417</v>
      </c>
      <c r="G23" s="5" t="s">
        <v>9</v>
      </c>
      <c r="H23" s="5" t="s">
        <v>12</v>
      </c>
      <c r="I23" t="s">
        <v>35</v>
      </c>
      <c r="K23" s="7" t="s">
        <v>13</v>
      </c>
      <c r="L23">
        <v>456197</v>
      </c>
      <c r="N23" t="str">
        <f t="shared" si="0"/>
        <v>GHE456197</v>
      </c>
    </row>
    <row r="24" spans="1:14" x14ac:dyDescent="0.3">
      <c r="A24" s="5" t="s">
        <v>9</v>
      </c>
      <c r="B24" s="5" t="s">
        <v>10</v>
      </c>
      <c r="C24" s="6">
        <v>9893790748</v>
      </c>
      <c r="D24" s="5" t="s">
        <v>9</v>
      </c>
      <c r="E24" s="5" t="s">
        <v>11</v>
      </c>
      <c r="F24" s="5">
        <v>47678965418</v>
      </c>
      <c r="G24" s="5" t="s">
        <v>9</v>
      </c>
      <c r="H24" s="5" t="s">
        <v>12</v>
      </c>
      <c r="I24" t="s">
        <v>36</v>
      </c>
      <c r="K24" s="7" t="s">
        <v>13</v>
      </c>
      <c r="L24">
        <v>456198</v>
      </c>
      <c r="N24" t="str">
        <f t="shared" si="0"/>
        <v>GHE456198</v>
      </c>
    </row>
    <row r="25" spans="1:14" x14ac:dyDescent="0.3">
      <c r="A25" s="5" t="s">
        <v>9</v>
      </c>
      <c r="B25" s="5" t="s">
        <v>10</v>
      </c>
      <c r="C25" s="6">
        <v>9893790749</v>
      </c>
      <c r="D25" s="5" t="s">
        <v>9</v>
      </c>
      <c r="E25" s="5" t="s">
        <v>11</v>
      </c>
      <c r="F25" s="5">
        <v>47678965419</v>
      </c>
      <c r="G25" s="5" t="s">
        <v>9</v>
      </c>
      <c r="H25" s="5" t="s">
        <v>12</v>
      </c>
      <c r="I25" t="s">
        <v>37</v>
      </c>
      <c r="K25" s="7" t="s">
        <v>13</v>
      </c>
      <c r="L25">
        <v>456199</v>
      </c>
      <c r="N25" t="str">
        <f t="shared" si="0"/>
        <v>GHE456199</v>
      </c>
    </row>
    <row r="26" spans="1:14" x14ac:dyDescent="0.3">
      <c r="A26" s="5" t="s">
        <v>9</v>
      </c>
      <c r="B26" s="5" t="s">
        <v>10</v>
      </c>
      <c r="C26" s="6">
        <v>9893790750</v>
      </c>
      <c r="D26" s="5" t="s">
        <v>9</v>
      </c>
      <c r="E26" s="5" t="s">
        <v>11</v>
      </c>
      <c r="F26" s="5">
        <v>47678965420</v>
      </c>
      <c r="G26" s="5" t="s">
        <v>9</v>
      </c>
      <c r="H26" s="5" t="s">
        <v>12</v>
      </c>
      <c r="I26" t="s">
        <v>38</v>
      </c>
      <c r="K26" s="7" t="s">
        <v>13</v>
      </c>
      <c r="L26">
        <v>456200</v>
      </c>
      <c r="N26" t="str">
        <f t="shared" si="0"/>
        <v>GHE456200</v>
      </c>
    </row>
    <row r="27" spans="1:14" x14ac:dyDescent="0.3">
      <c r="A27" s="5" t="s">
        <v>9</v>
      </c>
      <c r="B27" s="5" t="s">
        <v>10</v>
      </c>
      <c r="C27" s="6">
        <v>9893790751</v>
      </c>
      <c r="D27" s="5" t="s">
        <v>9</v>
      </c>
      <c r="E27" s="5" t="s">
        <v>11</v>
      </c>
      <c r="F27" s="5">
        <v>47678965421</v>
      </c>
      <c r="G27" s="5" t="s">
        <v>9</v>
      </c>
      <c r="H27" s="5" t="s">
        <v>12</v>
      </c>
      <c r="I27" t="s">
        <v>39</v>
      </c>
      <c r="K27" s="7" t="s">
        <v>13</v>
      </c>
      <c r="L27">
        <v>456201</v>
      </c>
      <c r="N27" t="str">
        <f t="shared" si="0"/>
        <v>GHE456201</v>
      </c>
    </row>
    <row r="28" spans="1:14" x14ac:dyDescent="0.3">
      <c r="A28" s="5" t="s">
        <v>9</v>
      </c>
      <c r="B28" s="5" t="s">
        <v>10</v>
      </c>
      <c r="C28" s="6">
        <v>9893790752</v>
      </c>
      <c r="D28" s="5" t="s">
        <v>9</v>
      </c>
      <c r="E28" s="5" t="s">
        <v>11</v>
      </c>
      <c r="F28" s="5">
        <v>47678965422</v>
      </c>
      <c r="G28" s="5" t="s">
        <v>9</v>
      </c>
      <c r="H28" s="5" t="s">
        <v>12</v>
      </c>
      <c r="I28" t="s">
        <v>40</v>
      </c>
      <c r="K28" s="7" t="s">
        <v>13</v>
      </c>
      <c r="L28">
        <v>456202</v>
      </c>
      <c r="N28" t="str">
        <f t="shared" si="0"/>
        <v>GHE456202</v>
      </c>
    </row>
    <row r="29" spans="1:14" x14ac:dyDescent="0.3">
      <c r="A29" s="5" t="s">
        <v>9</v>
      </c>
      <c r="B29" s="5" t="s">
        <v>10</v>
      </c>
      <c r="C29" s="6">
        <v>9893790753</v>
      </c>
      <c r="D29" s="5" t="s">
        <v>9</v>
      </c>
      <c r="E29" s="5" t="s">
        <v>11</v>
      </c>
      <c r="F29" s="5">
        <v>47678965423</v>
      </c>
      <c r="G29" s="5" t="s">
        <v>9</v>
      </c>
      <c r="H29" s="5" t="s">
        <v>12</v>
      </c>
      <c r="I29" t="s">
        <v>41</v>
      </c>
      <c r="K29" s="7" t="s">
        <v>13</v>
      </c>
      <c r="L29">
        <v>456203</v>
      </c>
      <c r="N29" t="str">
        <f t="shared" si="0"/>
        <v>GHE456203</v>
      </c>
    </row>
    <row r="30" spans="1:14" x14ac:dyDescent="0.3">
      <c r="A30" s="5" t="s">
        <v>9</v>
      </c>
      <c r="B30" s="5" t="s">
        <v>10</v>
      </c>
      <c r="C30" s="6">
        <v>9893790754</v>
      </c>
      <c r="D30" s="5" t="s">
        <v>9</v>
      </c>
      <c r="E30" s="5" t="s">
        <v>11</v>
      </c>
      <c r="F30" s="5">
        <v>47678965424</v>
      </c>
      <c r="G30" s="5" t="s">
        <v>9</v>
      </c>
      <c r="H30" s="5" t="s">
        <v>12</v>
      </c>
      <c r="I30" t="s">
        <v>42</v>
      </c>
      <c r="K30" s="7" t="s">
        <v>13</v>
      </c>
      <c r="L30">
        <v>456204</v>
      </c>
      <c r="N30" t="str">
        <f t="shared" si="0"/>
        <v>GHE456204</v>
      </c>
    </row>
    <row r="31" spans="1:14" x14ac:dyDescent="0.3">
      <c r="A31" s="5" t="s">
        <v>9</v>
      </c>
      <c r="B31" s="5" t="s">
        <v>10</v>
      </c>
      <c r="C31" s="6">
        <v>9893790755</v>
      </c>
      <c r="D31" s="5" t="s">
        <v>9</v>
      </c>
      <c r="E31" s="5" t="s">
        <v>11</v>
      </c>
      <c r="F31" s="5">
        <v>47678965425</v>
      </c>
      <c r="G31" s="5" t="s">
        <v>9</v>
      </c>
      <c r="H31" s="5" t="s">
        <v>12</v>
      </c>
      <c r="I31" t="s">
        <v>43</v>
      </c>
      <c r="K31" s="7" t="s">
        <v>13</v>
      </c>
      <c r="L31">
        <v>456205</v>
      </c>
      <c r="N31" t="str">
        <f t="shared" si="0"/>
        <v>GHE456205</v>
      </c>
    </row>
    <row r="32" spans="1:14" x14ac:dyDescent="0.3">
      <c r="A32" s="5" t="s">
        <v>9</v>
      </c>
      <c r="B32" s="5" t="s">
        <v>10</v>
      </c>
      <c r="C32" s="6">
        <v>9893790756</v>
      </c>
      <c r="D32" s="5" t="s">
        <v>9</v>
      </c>
      <c r="E32" s="5" t="s">
        <v>11</v>
      </c>
      <c r="F32" s="5">
        <v>47678965426</v>
      </c>
      <c r="G32" s="5" t="s">
        <v>9</v>
      </c>
      <c r="H32" s="5" t="s">
        <v>12</v>
      </c>
      <c r="I32" t="s">
        <v>44</v>
      </c>
      <c r="K32" s="7" t="s">
        <v>13</v>
      </c>
      <c r="L32">
        <v>456206</v>
      </c>
      <c r="N32" t="str">
        <f t="shared" si="0"/>
        <v>GHE456206</v>
      </c>
    </row>
    <row r="33" spans="1:14" x14ac:dyDescent="0.3">
      <c r="A33" s="5" t="s">
        <v>9</v>
      </c>
      <c r="B33" s="5" t="s">
        <v>10</v>
      </c>
      <c r="C33" s="6">
        <v>9893790757</v>
      </c>
      <c r="D33" s="5" t="s">
        <v>9</v>
      </c>
      <c r="E33" s="5" t="s">
        <v>11</v>
      </c>
      <c r="F33" s="5">
        <v>47678965427</v>
      </c>
      <c r="G33" s="5" t="s">
        <v>9</v>
      </c>
      <c r="H33" s="5" t="s">
        <v>12</v>
      </c>
      <c r="I33" t="s">
        <v>45</v>
      </c>
      <c r="K33" s="7" t="s">
        <v>13</v>
      </c>
      <c r="L33">
        <v>456207</v>
      </c>
      <c r="N33" t="str">
        <f t="shared" si="0"/>
        <v>GHE456207</v>
      </c>
    </row>
    <row r="34" spans="1:14" x14ac:dyDescent="0.3">
      <c r="A34" s="5" t="s">
        <v>9</v>
      </c>
      <c r="B34" s="5" t="s">
        <v>10</v>
      </c>
      <c r="C34" s="6">
        <v>9893790758</v>
      </c>
      <c r="D34" s="5" t="s">
        <v>9</v>
      </c>
      <c r="E34" s="5" t="s">
        <v>11</v>
      </c>
      <c r="F34" s="5">
        <v>47678965428</v>
      </c>
      <c r="G34" s="5" t="s">
        <v>9</v>
      </c>
      <c r="H34" s="5" t="s">
        <v>12</v>
      </c>
      <c r="I34" t="s">
        <v>46</v>
      </c>
      <c r="K34" s="7" t="s">
        <v>13</v>
      </c>
      <c r="L34">
        <v>456208</v>
      </c>
      <c r="N34" t="str">
        <f t="shared" si="0"/>
        <v>GHE456208</v>
      </c>
    </row>
    <row r="35" spans="1:14" x14ac:dyDescent="0.3">
      <c r="A35" s="5" t="s">
        <v>9</v>
      </c>
      <c r="B35" s="5" t="s">
        <v>10</v>
      </c>
      <c r="C35" s="6">
        <v>9893790759</v>
      </c>
      <c r="D35" s="5" t="s">
        <v>9</v>
      </c>
      <c r="E35" s="5" t="s">
        <v>11</v>
      </c>
      <c r="F35" s="5">
        <v>47678965429</v>
      </c>
      <c r="G35" s="5" t="s">
        <v>9</v>
      </c>
      <c r="H35" s="5" t="s">
        <v>12</v>
      </c>
      <c r="I35" t="s">
        <v>47</v>
      </c>
      <c r="K35" s="7" t="s">
        <v>13</v>
      </c>
      <c r="L35">
        <v>456209</v>
      </c>
      <c r="N35" t="str">
        <f t="shared" si="0"/>
        <v>GHE456209</v>
      </c>
    </row>
    <row r="36" spans="1:14" x14ac:dyDescent="0.3">
      <c r="A36" s="5" t="s">
        <v>9</v>
      </c>
      <c r="B36" s="5" t="s">
        <v>10</v>
      </c>
      <c r="C36" s="6">
        <v>9893790760</v>
      </c>
      <c r="D36" s="5" t="s">
        <v>9</v>
      </c>
      <c r="E36" s="5" t="s">
        <v>11</v>
      </c>
      <c r="F36" s="5">
        <v>47678965430</v>
      </c>
      <c r="G36" s="5" t="s">
        <v>9</v>
      </c>
      <c r="H36" s="5" t="s">
        <v>12</v>
      </c>
      <c r="I36" t="s">
        <v>48</v>
      </c>
      <c r="K36" s="7" t="s">
        <v>13</v>
      </c>
      <c r="L36">
        <v>456210</v>
      </c>
      <c r="N36" t="str">
        <f t="shared" si="0"/>
        <v>GHE456210</v>
      </c>
    </row>
    <row r="37" spans="1:14" x14ac:dyDescent="0.3">
      <c r="A37" s="5" t="s">
        <v>9</v>
      </c>
      <c r="B37" s="5" t="s">
        <v>10</v>
      </c>
      <c r="C37" s="6">
        <v>9893790761</v>
      </c>
      <c r="D37" s="5" t="s">
        <v>9</v>
      </c>
      <c r="E37" s="5" t="s">
        <v>11</v>
      </c>
      <c r="F37" s="5">
        <v>47678965431</v>
      </c>
      <c r="G37" s="5" t="s">
        <v>9</v>
      </c>
      <c r="H37" s="5" t="s">
        <v>12</v>
      </c>
      <c r="I37" t="s">
        <v>49</v>
      </c>
      <c r="K37" s="7" t="s">
        <v>13</v>
      </c>
      <c r="L37">
        <v>456211</v>
      </c>
      <c r="N37" t="str">
        <f t="shared" si="0"/>
        <v>GHE456211</v>
      </c>
    </row>
    <row r="38" spans="1:14" x14ac:dyDescent="0.3">
      <c r="A38" s="5" t="s">
        <v>9</v>
      </c>
      <c r="B38" s="5" t="s">
        <v>10</v>
      </c>
      <c r="C38" s="6">
        <v>9893790762</v>
      </c>
      <c r="D38" s="5" t="s">
        <v>9</v>
      </c>
      <c r="E38" s="5" t="s">
        <v>11</v>
      </c>
      <c r="F38" s="5">
        <v>47678965432</v>
      </c>
      <c r="G38" s="5" t="s">
        <v>9</v>
      </c>
      <c r="H38" s="5" t="s">
        <v>12</v>
      </c>
      <c r="I38" t="s">
        <v>50</v>
      </c>
      <c r="K38" s="7" t="s">
        <v>13</v>
      </c>
      <c r="L38">
        <v>456212</v>
      </c>
      <c r="N38" t="str">
        <f t="shared" si="0"/>
        <v>GHE456212</v>
      </c>
    </row>
    <row r="39" spans="1:14" x14ac:dyDescent="0.3">
      <c r="A39" s="5" t="s">
        <v>9</v>
      </c>
      <c r="B39" s="5" t="s">
        <v>10</v>
      </c>
      <c r="C39" s="6">
        <v>9893790763</v>
      </c>
      <c r="D39" s="5" t="s">
        <v>9</v>
      </c>
      <c r="E39" s="5" t="s">
        <v>11</v>
      </c>
      <c r="F39" s="5">
        <v>47678965433</v>
      </c>
      <c r="G39" s="5" t="s">
        <v>9</v>
      </c>
      <c r="H39" s="5" t="s">
        <v>12</v>
      </c>
      <c r="I39" t="s">
        <v>51</v>
      </c>
      <c r="K39" s="7" t="s">
        <v>13</v>
      </c>
      <c r="L39">
        <v>456213</v>
      </c>
      <c r="N39" t="str">
        <f t="shared" si="0"/>
        <v>GHE456213</v>
      </c>
    </row>
    <row r="40" spans="1:14" x14ac:dyDescent="0.3">
      <c r="A40" s="5" t="s">
        <v>9</v>
      </c>
      <c r="B40" s="5" t="s">
        <v>10</v>
      </c>
      <c r="C40" s="6">
        <v>9893790764</v>
      </c>
      <c r="D40" s="5" t="s">
        <v>9</v>
      </c>
      <c r="E40" s="5" t="s">
        <v>11</v>
      </c>
      <c r="F40" s="5">
        <v>47678965434</v>
      </c>
      <c r="G40" s="5" t="s">
        <v>9</v>
      </c>
      <c r="H40" s="5" t="s">
        <v>12</v>
      </c>
      <c r="I40" t="s">
        <v>52</v>
      </c>
      <c r="K40" s="7" t="s">
        <v>13</v>
      </c>
      <c r="L40">
        <v>456214</v>
      </c>
      <c r="N40" t="str">
        <f t="shared" si="0"/>
        <v>GHE456214</v>
      </c>
    </row>
    <row r="41" spans="1:14" x14ac:dyDescent="0.3">
      <c r="A41" s="5" t="s">
        <v>9</v>
      </c>
      <c r="B41" s="5" t="s">
        <v>10</v>
      </c>
      <c r="C41" s="6">
        <v>9893790765</v>
      </c>
      <c r="D41" s="5" t="s">
        <v>9</v>
      </c>
      <c r="E41" s="5" t="s">
        <v>11</v>
      </c>
      <c r="F41" s="5">
        <v>47678965435</v>
      </c>
      <c r="G41" s="5" t="s">
        <v>9</v>
      </c>
      <c r="H41" s="5" t="s">
        <v>12</v>
      </c>
      <c r="I41" t="s">
        <v>53</v>
      </c>
      <c r="K41" s="7" t="s">
        <v>13</v>
      </c>
      <c r="L41">
        <v>456215</v>
      </c>
      <c r="N41" t="str">
        <f t="shared" si="0"/>
        <v>GHE456215</v>
      </c>
    </row>
    <row r="42" spans="1:14" x14ac:dyDescent="0.3">
      <c r="A42" s="5" t="s">
        <v>9</v>
      </c>
      <c r="B42" s="5" t="s">
        <v>10</v>
      </c>
      <c r="C42" s="6">
        <v>9893790766</v>
      </c>
      <c r="D42" s="5" t="s">
        <v>9</v>
      </c>
      <c r="E42" s="5" t="s">
        <v>11</v>
      </c>
      <c r="F42" s="5">
        <v>47678965436</v>
      </c>
      <c r="G42" s="5" t="s">
        <v>9</v>
      </c>
      <c r="H42" s="5" t="s">
        <v>12</v>
      </c>
      <c r="I42" t="s">
        <v>54</v>
      </c>
      <c r="K42" s="7" t="s">
        <v>13</v>
      </c>
      <c r="L42">
        <v>456216</v>
      </c>
      <c r="N42" t="str">
        <f t="shared" si="0"/>
        <v>GHE456216</v>
      </c>
    </row>
    <row r="43" spans="1:14" x14ac:dyDescent="0.3">
      <c r="A43" s="5" t="s">
        <v>9</v>
      </c>
      <c r="B43" s="5" t="s">
        <v>10</v>
      </c>
      <c r="C43" s="6">
        <v>9893790767</v>
      </c>
      <c r="D43" s="5" t="s">
        <v>9</v>
      </c>
      <c r="E43" s="5" t="s">
        <v>11</v>
      </c>
      <c r="F43" s="5">
        <v>47678965437</v>
      </c>
      <c r="G43" s="5" t="s">
        <v>9</v>
      </c>
      <c r="H43" s="5" t="s">
        <v>12</v>
      </c>
      <c r="I43" t="s">
        <v>55</v>
      </c>
      <c r="K43" s="7" t="s">
        <v>13</v>
      </c>
      <c r="L43">
        <v>456217</v>
      </c>
      <c r="N43" t="str">
        <f t="shared" si="0"/>
        <v>GHE456217</v>
      </c>
    </row>
    <row r="44" spans="1:14" x14ac:dyDescent="0.3">
      <c r="A44" s="5" t="s">
        <v>9</v>
      </c>
      <c r="B44" s="5" t="s">
        <v>10</v>
      </c>
      <c r="C44" s="6">
        <v>9893790768</v>
      </c>
      <c r="D44" s="5" t="s">
        <v>9</v>
      </c>
      <c r="E44" s="5" t="s">
        <v>11</v>
      </c>
      <c r="F44" s="5">
        <v>47678965438</v>
      </c>
      <c r="G44" s="5" t="s">
        <v>9</v>
      </c>
      <c r="H44" s="5" t="s">
        <v>12</v>
      </c>
      <c r="I44" t="s">
        <v>56</v>
      </c>
      <c r="K44" s="7" t="s">
        <v>13</v>
      </c>
      <c r="L44">
        <v>456218</v>
      </c>
      <c r="N44" t="str">
        <f t="shared" si="0"/>
        <v>GHE456218</v>
      </c>
    </row>
    <row r="45" spans="1:14" x14ac:dyDescent="0.3">
      <c r="A45" s="5" t="s">
        <v>9</v>
      </c>
      <c r="B45" s="5" t="s">
        <v>10</v>
      </c>
      <c r="C45" s="6">
        <v>9893790769</v>
      </c>
      <c r="D45" s="5" t="s">
        <v>9</v>
      </c>
      <c r="E45" s="5" t="s">
        <v>11</v>
      </c>
      <c r="F45" s="5">
        <v>47678965439</v>
      </c>
      <c r="G45" s="5" t="s">
        <v>9</v>
      </c>
      <c r="H45" s="5" t="s">
        <v>12</v>
      </c>
      <c r="I45" t="s">
        <v>57</v>
      </c>
      <c r="K45" s="7" t="s">
        <v>13</v>
      </c>
      <c r="L45">
        <v>456219</v>
      </c>
      <c r="N45" t="str">
        <f t="shared" si="0"/>
        <v>GHE456219</v>
      </c>
    </row>
    <row r="46" spans="1:14" x14ac:dyDescent="0.3">
      <c r="A46" s="5" t="s">
        <v>9</v>
      </c>
      <c r="B46" s="5" t="s">
        <v>10</v>
      </c>
      <c r="C46" s="6">
        <v>9893790770</v>
      </c>
      <c r="D46" s="5" t="s">
        <v>9</v>
      </c>
      <c r="E46" s="5" t="s">
        <v>11</v>
      </c>
      <c r="F46" s="5">
        <v>47678965440</v>
      </c>
      <c r="G46" s="5" t="s">
        <v>9</v>
      </c>
      <c r="H46" s="5" t="s">
        <v>12</v>
      </c>
      <c r="I46" t="s">
        <v>58</v>
      </c>
      <c r="K46" s="7" t="s">
        <v>13</v>
      </c>
      <c r="L46">
        <v>456220</v>
      </c>
      <c r="N46" t="str">
        <f t="shared" si="0"/>
        <v>GHE456220</v>
      </c>
    </row>
    <row r="47" spans="1:14" x14ac:dyDescent="0.3">
      <c r="A47" s="5" t="s">
        <v>9</v>
      </c>
      <c r="B47" s="5" t="s">
        <v>10</v>
      </c>
      <c r="C47" s="6">
        <v>9893790771</v>
      </c>
      <c r="D47" s="5" t="s">
        <v>9</v>
      </c>
      <c r="E47" s="5" t="s">
        <v>11</v>
      </c>
      <c r="F47" s="5">
        <v>47678965441</v>
      </c>
      <c r="G47" s="5" t="s">
        <v>9</v>
      </c>
      <c r="H47" s="5" t="s">
        <v>12</v>
      </c>
      <c r="I47" t="s">
        <v>59</v>
      </c>
      <c r="K47" s="7" t="s">
        <v>13</v>
      </c>
      <c r="L47">
        <v>456221</v>
      </c>
      <c r="N47" t="str">
        <f t="shared" si="0"/>
        <v>GHE456221</v>
      </c>
    </row>
    <row r="48" spans="1:14" x14ac:dyDescent="0.3">
      <c r="A48" s="5" t="s">
        <v>9</v>
      </c>
      <c r="B48" s="5" t="s">
        <v>10</v>
      </c>
      <c r="C48" s="6">
        <v>9893790772</v>
      </c>
      <c r="D48" s="5" t="s">
        <v>9</v>
      </c>
      <c r="E48" s="5" t="s">
        <v>11</v>
      </c>
      <c r="F48" s="5">
        <v>47678965442</v>
      </c>
      <c r="G48" s="5" t="s">
        <v>9</v>
      </c>
      <c r="H48" s="5" t="s">
        <v>12</v>
      </c>
      <c r="I48" t="s">
        <v>60</v>
      </c>
      <c r="K48" s="7" t="s">
        <v>13</v>
      </c>
      <c r="L48">
        <v>456222</v>
      </c>
      <c r="N48" t="str">
        <f t="shared" si="0"/>
        <v>GHE456222</v>
      </c>
    </row>
    <row r="49" spans="1:14" x14ac:dyDescent="0.3">
      <c r="A49" s="5" t="s">
        <v>9</v>
      </c>
      <c r="B49" s="5" t="s">
        <v>10</v>
      </c>
      <c r="C49" s="6">
        <v>9893790773</v>
      </c>
      <c r="D49" s="5" t="s">
        <v>9</v>
      </c>
      <c r="E49" s="5" t="s">
        <v>11</v>
      </c>
      <c r="F49" s="5">
        <v>47678965443</v>
      </c>
      <c r="G49" s="5" t="s">
        <v>9</v>
      </c>
      <c r="H49" s="5" t="s">
        <v>12</v>
      </c>
      <c r="I49" t="s">
        <v>61</v>
      </c>
      <c r="K49" s="7" t="s">
        <v>13</v>
      </c>
      <c r="L49">
        <v>456223</v>
      </c>
      <c r="N49" t="str">
        <f t="shared" si="0"/>
        <v>GHE456223</v>
      </c>
    </row>
    <row r="50" spans="1:14" x14ac:dyDescent="0.3">
      <c r="A50" s="5" t="s">
        <v>9</v>
      </c>
      <c r="B50" s="5" t="s">
        <v>10</v>
      </c>
      <c r="C50" s="6">
        <v>9893790774</v>
      </c>
      <c r="D50" s="5" t="s">
        <v>9</v>
      </c>
      <c r="E50" s="5" t="s">
        <v>11</v>
      </c>
      <c r="F50" s="5">
        <v>47678965444</v>
      </c>
      <c r="G50" s="5" t="s">
        <v>9</v>
      </c>
      <c r="H50" s="5" t="s">
        <v>12</v>
      </c>
      <c r="I50" t="s">
        <v>62</v>
      </c>
      <c r="K50" s="7" t="s">
        <v>13</v>
      </c>
      <c r="L50">
        <v>456224</v>
      </c>
      <c r="N50" t="str">
        <f t="shared" si="0"/>
        <v>GHE456224</v>
      </c>
    </row>
    <row r="51" spans="1:14" x14ac:dyDescent="0.3">
      <c r="A51" s="5" t="s">
        <v>9</v>
      </c>
      <c r="B51" s="5" t="s">
        <v>10</v>
      </c>
      <c r="C51" s="6">
        <v>9893790775</v>
      </c>
      <c r="D51" s="5" t="s">
        <v>9</v>
      </c>
      <c r="E51" s="5" t="s">
        <v>11</v>
      </c>
      <c r="F51" s="5">
        <v>47678965445</v>
      </c>
      <c r="G51" s="5" t="s">
        <v>9</v>
      </c>
      <c r="H51" s="5" t="s">
        <v>12</v>
      </c>
      <c r="I51" t="s">
        <v>63</v>
      </c>
      <c r="K51" s="7" t="s">
        <v>13</v>
      </c>
      <c r="L51">
        <v>456225</v>
      </c>
      <c r="N51" t="str">
        <f t="shared" si="0"/>
        <v>GHE456225</v>
      </c>
    </row>
    <row r="52" spans="1:14" x14ac:dyDescent="0.3">
      <c r="A52" s="5" t="s">
        <v>9</v>
      </c>
      <c r="B52" s="5" t="s">
        <v>10</v>
      </c>
      <c r="C52" s="6">
        <v>9893790776</v>
      </c>
      <c r="D52" s="5" t="s">
        <v>9</v>
      </c>
      <c r="E52" s="5" t="s">
        <v>11</v>
      </c>
      <c r="F52" s="5">
        <v>47678965446</v>
      </c>
      <c r="G52" s="5" t="s">
        <v>9</v>
      </c>
      <c r="H52" s="5" t="s">
        <v>12</v>
      </c>
      <c r="I52" t="s">
        <v>64</v>
      </c>
      <c r="K52" s="7" t="s">
        <v>13</v>
      </c>
      <c r="L52">
        <v>456226</v>
      </c>
      <c r="N52" t="str">
        <f t="shared" si="0"/>
        <v>GHE456226</v>
      </c>
    </row>
    <row r="53" spans="1:14" x14ac:dyDescent="0.3">
      <c r="A53" s="5" t="s">
        <v>9</v>
      </c>
      <c r="B53" s="5" t="s">
        <v>10</v>
      </c>
      <c r="C53" s="6">
        <v>9893790777</v>
      </c>
      <c r="D53" s="5" t="s">
        <v>9</v>
      </c>
      <c r="E53" s="5" t="s">
        <v>11</v>
      </c>
      <c r="F53" s="5">
        <v>47678965447</v>
      </c>
      <c r="G53" s="5" t="s">
        <v>9</v>
      </c>
      <c r="H53" s="5" t="s">
        <v>12</v>
      </c>
      <c r="I53" t="s">
        <v>65</v>
      </c>
      <c r="K53" s="7" t="s">
        <v>13</v>
      </c>
      <c r="L53">
        <v>456227</v>
      </c>
      <c r="N53" t="str">
        <f t="shared" si="0"/>
        <v>GHE456227</v>
      </c>
    </row>
    <row r="54" spans="1:14" x14ac:dyDescent="0.3">
      <c r="A54" s="5" t="s">
        <v>9</v>
      </c>
      <c r="B54" s="5" t="s">
        <v>10</v>
      </c>
      <c r="C54" s="6">
        <v>9893790778</v>
      </c>
      <c r="D54" s="5" t="s">
        <v>9</v>
      </c>
      <c r="E54" s="5" t="s">
        <v>11</v>
      </c>
      <c r="F54" s="5">
        <v>47678965448</v>
      </c>
      <c r="G54" s="5" t="s">
        <v>9</v>
      </c>
      <c r="H54" s="5" t="s">
        <v>12</v>
      </c>
      <c r="I54" t="s">
        <v>66</v>
      </c>
      <c r="K54" s="7" t="s">
        <v>13</v>
      </c>
      <c r="L54">
        <v>456228</v>
      </c>
      <c r="N54" t="str">
        <f t="shared" si="0"/>
        <v>GHE456228</v>
      </c>
    </row>
    <row r="55" spans="1:14" x14ac:dyDescent="0.3">
      <c r="A55" s="5" t="s">
        <v>9</v>
      </c>
      <c r="B55" s="5" t="s">
        <v>10</v>
      </c>
      <c r="C55" s="6">
        <v>9893790779</v>
      </c>
      <c r="D55" s="5" t="s">
        <v>9</v>
      </c>
      <c r="E55" s="5" t="s">
        <v>11</v>
      </c>
      <c r="F55" s="5">
        <v>47678965449</v>
      </c>
      <c r="G55" s="5" t="s">
        <v>9</v>
      </c>
      <c r="H55" s="5" t="s">
        <v>12</v>
      </c>
      <c r="I55" t="s">
        <v>67</v>
      </c>
      <c r="K55" s="7" t="s">
        <v>13</v>
      </c>
      <c r="L55">
        <v>456229</v>
      </c>
      <c r="N55" t="str">
        <f t="shared" si="0"/>
        <v>GHE456229</v>
      </c>
    </row>
    <row r="56" spans="1:14" x14ac:dyDescent="0.3">
      <c r="A56" s="5" t="s">
        <v>9</v>
      </c>
      <c r="B56" s="5" t="s">
        <v>10</v>
      </c>
      <c r="C56" s="6">
        <v>9893790780</v>
      </c>
      <c r="D56" s="5" t="s">
        <v>9</v>
      </c>
      <c r="E56" s="5" t="s">
        <v>11</v>
      </c>
      <c r="F56" s="5">
        <v>47678965450</v>
      </c>
      <c r="G56" s="5" t="s">
        <v>9</v>
      </c>
      <c r="H56" s="5" t="s">
        <v>12</v>
      </c>
      <c r="I56" t="s">
        <v>68</v>
      </c>
      <c r="K56" s="7" t="s">
        <v>13</v>
      </c>
      <c r="L56">
        <v>456230</v>
      </c>
      <c r="N56" t="str">
        <f t="shared" si="0"/>
        <v>GHE456230</v>
      </c>
    </row>
    <row r="57" spans="1:14" x14ac:dyDescent="0.3">
      <c r="A57" s="5" t="s">
        <v>9</v>
      </c>
      <c r="B57" s="5" t="s">
        <v>10</v>
      </c>
      <c r="C57" s="6">
        <v>9893790781</v>
      </c>
      <c r="D57" s="5" t="s">
        <v>9</v>
      </c>
      <c r="E57" s="5" t="s">
        <v>11</v>
      </c>
      <c r="F57" s="5">
        <v>47678965451</v>
      </c>
      <c r="G57" s="5" t="s">
        <v>9</v>
      </c>
      <c r="H57" s="5" t="s">
        <v>12</v>
      </c>
      <c r="I57" t="s">
        <v>69</v>
      </c>
      <c r="K57" s="7" t="s">
        <v>13</v>
      </c>
      <c r="L57">
        <v>456231</v>
      </c>
      <c r="N57" t="str">
        <f t="shared" si="0"/>
        <v>GHE456231</v>
      </c>
    </row>
    <row r="58" spans="1:14" x14ac:dyDescent="0.3">
      <c r="A58" s="5" t="s">
        <v>9</v>
      </c>
      <c r="B58" s="5" t="s">
        <v>10</v>
      </c>
      <c r="C58" s="6">
        <v>9893790782</v>
      </c>
      <c r="D58" s="5" t="s">
        <v>9</v>
      </c>
      <c r="E58" s="5" t="s">
        <v>11</v>
      </c>
      <c r="F58" s="5">
        <v>47678965452</v>
      </c>
      <c r="G58" s="5" t="s">
        <v>9</v>
      </c>
      <c r="H58" s="5" t="s">
        <v>12</v>
      </c>
      <c r="I58" t="s">
        <v>70</v>
      </c>
      <c r="K58" s="7" t="s">
        <v>13</v>
      </c>
      <c r="L58">
        <v>456232</v>
      </c>
      <c r="N58" t="str">
        <f t="shared" si="0"/>
        <v>GHE456232</v>
      </c>
    </row>
    <row r="59" spans="1:14" x14ac:dyDescent="0.3">
      <c r="A59" s="5" t="s">
        <v>9</v>
      </c>
      <c r="B59" s="5" t="s">
        <v>10</v>
      </c>
      <c r="C59" s="6">
        <v>9893790783</v>
      </c>
      <c r="D59" s="5" t="s">
        <v>9</v>
      </c>
      <c r="E59" s="5" t="s">
        <v>11</v>
      </c>
      <c r="F59" s="5">
        <v>47678965453</v>
      </c>
      <c r="G59" s="5" t="s">
        <v>9</v>
      </c>
      <c r="H59" s="5" t="s">
        <v>12</v>
      </c>
      <c r="I59" t="s">
        <v>71</v>
      </c>
      <c r="K59" s="7" t="s">
        <v>13</v>
      </c>
      <c r="L59">
        <v>456233</v>
      </c>
      <c r="N59" t="str">
        <f t="shared" si="0"/>
        <v>GHE456233</v>
      </c>
    </row>
    <row r="60" spans="1:14" x14ac:dyDescent="0.3">
      <c r="A60" s="5" t="s">
        <v>9</v>
      </c>
      <c r="B60" s="5" t="s">
        <v>10</v>
      </c>
      <c r="C60" s="6">
        <v>9893790784</v>
      </c>
      <c r="D60" s="5" t="s">
        <v>9</v>
      </c>
      <c r="E60" s="5" t="s">
        <v>11</v>
      </c>
      <c r="F60" s="5">
        <v>47678965454</v>
      </c>
      <c r="G60" s="5" t="s">
        <v>9</v>
      </c>
      <c r="H60" s="5" t="s">
        <v>12</v>
      </c>
      <c r="I60" t="s">
        <v>72</v>
      </c>
      <c r="K60" s="7" t="s">
        <v>13</v>
      </c>
      <c r="L60">
        <v>456234</v>
      </c>
      <c r="N60" t="str">
        <f t="shared" si="0"/>
        <v>GHE456234</v>
      </c>
    </row>
    <row r="61" spans="1:14" x14ac:dyDescent="0.3">
      <c r="A61" s="5" t="s">
        <v>9</v>
      </c>
      <c r="B61" s="5" t="s">
        <v>10</v>
      </c>
      <c r="C61" s="6">
        <v>9893790785</v>
      </c>
      <c r="D61" s="5" t="s">
        <v>9</v>
      </c>
      <c r="E61" s="5" t="s">
        <v>11</v>
      </c>
      <c r="F61" s="5">
        <v>47678965455</v>
      </c>
      <c r="G61" s="5" t="s">
        <v>9</v>
      </c>
      <c r="H61" s="5" t="s">
        <v>12</v>
      </c>
      <c r="I61" t="s">
        <v>73</v>
      </c>
      <c r="K61" s="7" t="s">
        <v>13</v>
      </c>
      <c r="L61">
        <v>456235</v>
      </c>
      <c r="N61" t="str">
        <f t="shared" si="0"/>
        <v>GHE456235</v>
      </c>
    </row>
    <row r="62" spans="1:14" x14ac:dyDescent="0.3">
      <c r="A62" s="5" t="s">
        <v>9</v>
      </c>
      <c r="B62" s="5" t="s">
        <v>10</v>
      </c>
      <c r="C62" s="6">
        <v>9893790786</v>
      </c>
      <c r="D62" s="5" t="s">
        <v>9</v>
      </c>
      <c r="E62" s="5" t="s">
        <v>11</v>
      </c>
      <c r="F62" s="5">
        <v>47678965456</v>
      </c>
      <c r="G62" s="5" t="s">
        <v>9</v>
      </c>
      <c r="H62" s="5" t="s">
        <v>12</v>
      </c>
      <c r="I62" t="s">
        <v>74</v>
      </c>
      <c r="K62" s="7" t="s">
        <v>13</v>
      </c>
      <c r="L62">
        <v>456236</v>
      </c>
      <c r="N62" t="str">
        <f t="shared" si="0"/>
        <v>GHE456236</v>
      </c>
    </row>
    <row r="63" spans="1:14" x14ac:dyDescent="0.3">
      <c r="A63" s="5" t="s">
        <v>9</v>
      </c>
      <c r="B63" s="5" t="s">
        <v>10</v>
      </c>
      <c r="C63" s="6">
        <v>9893790787</v>
      </c>
      <c r="D63" s="5" t="s">
        <v>9</v>
      </c>
      <c r="E63" s="5" t="s">
        <v>11</v>
      </c>
      <c r="F63" s="5">
        <v>47678965457</v>
      </c>
      <c r="G63" s="5" t="s">
        <v>9</v>
      </c>
      <c r="H63" s="5" t="s">
        <v>12</v>
      </c>
      <c r="I63" t="s">
        <v>75</v>
      </c>
      <c r="K63" s="7" t="s">
        <v>13</v>
      </c>
      <c r="L63">
        <v>456237</v>
      </c>
      <c r="N63" t="str">
        <f t="shared" si="0"/>
        <v>GHE456237</v>
      </c>
    </row>
    <row r="64" spans="1:14" x14ac:dyDescent="0.3">
      <c r="A64" s="5" t="s">
        <v>9</v>
      </c>
      <c r="B64" s="5" t="s">
        <v>10</v>
      </c>
      <c r="C64" s="6">
        <v>9893790788</v>
      </c>
      <c r="D64" s="5" t="s">
        <v>9</v>
      </c>
      <c r="E64" s="5" t="s">
        <v>11</v>
      </c>
      <c r="F64" s="5">
        <v>47678965458</v>
      </c>
      <c r="G64" s="5" t="s">
        <v>9</v>
      </c>
      <c r="H64" s="5" t="s">
        <v>12</v>
      </c>
      <c r="I64" t="s">
        <v>76</v>
      </c>
      <c r="K64" s="7" t="s">
        <v>13</v>
      </c>
      <c r="L64">
        <v>456238</v>
      </c>
      <c r="N64" t="str">
        <f t="shared" si="0"/>
        <v>GHE456238</v>
      </c>
    </row>
    <row r="65" spans="1:14" x14ac:dyDescent="0.3">
      <c r="A65" s="5" t="s">
        <v>9</v>
      </c>
      <c r="B65" s="5" t="s">
        <v>10</v>
      </c>
      <c r="C65" s="6">
        <v>9893790789</v>
      </c>
      <c r="D65" s="5" t="s">
        <v>9</v>
      </c>
      <c r="E65" s="5" t="s">
        <v>11</v>
      </c>
      <c r="F65" s="5">
        <v>47678965459</v>
      </c>
      <c r="G65" s="5" t="s">
        <v>9</v>
      </c>
      <c r="H65" s="5" t="s">
        <v>12</v>
      </c>
      <c r="I65" t="s">
        <v>77</v>
      </c>
      <c r="K65" s="7" t="s">
        <v>13</v>
      </c>
      <c r="L65">
        <v>456239</v>
      </c>
      <c r="N65" t="str">
        <f t="shared" si="0"/>
        <v>GHE456239</v>
      </c>
    </row>
    <row r="66" spans="1:14" x14ac:dyDescent="0.3">
      <c r="A66" s="5" t="s">
        <v>9</v>
      </c>
      <c r="B66" s="5" t="s">
        <v>10</v>
      </c>
      <c r="C66" s="6">
        <v>9893790790</v>
      </c>
      <c r="D66" s="5" t="s">
        <v>9</v>
      </c>
      <c r="E66" s="5" t="s">
        <v>11</v>
      </c>
      <c r="F66" s="5">
        <v>47678965460</v>
      </c>
      <c r="G66" s="5" t="s">
        <v>9</v>
      </c>
      <c r="H66" s="5" t="s">
        <v>12</v>
      </c>
      <c r="I66" t="s">
        <v>78</v>
      </c>
      <c r="K66" s="7" t="s">
        <v>13</v>
      </c>
      <c r="L66">
        <v>456240</v>
      </c>
      <c r="N66" t="str">
        <f t="shared" si="0"/>
        <v>GHE456240</v>
      </c>
    </row>
    <row r="67" spans="1:14" x14ac:dyDescent="0.3">
      <c r="A67" s="5" t="s">
        <v>9</v>
      </c>
      <c r="B67" s="5" t="s">
        <v>10</v>
      </c>
      <c r="C67" s="6">
        <v>9893790791</v>
      </c>
      <c r="D67" s="5" t="s">
        <v>9</v>
      </c>
      <c r="E67" s="5" t="s">
        <v>11</v>
      </c>
      <c r="F67" s="5">
        <v>47678965461</v>
      </c>
      <c r="G67" s="5" t="s">
        <v>9</v>
      </c>
      <c r="H67" s="5" t="s">
        <v>12</v>
      </c>
      <c r="I67" t="s">
        <v>79</v>
      </c>
      <c r="K67" s="7" t="s">
        <v>13</v>
      </c>
      <c r="L67">
        <v>456241</v>
      </c>
      <c r="N67" t="str">
        <f t="shared" ref="N67:N130" si="1">K67&amp;L67</f>
        <v>GHE456241</v>
      </c>
    </row>
    <row r="68" spans="1:14" x14ac:dyDescent="0.3">
      <c r="A68" s="5" t="s">
        <v>9</v>
      </c>
      <c r="B68" s="5" t="s">
        <v>10</v>
      </c>
      <c r="C68" s="6">
        <v>9893790792</v>
      </c>
      <c r="D68" s="5" t="s">
        <v>9</v>
      </c>
      <c r="E68" s="5" t="s">
        <v>11</v>
      </c>
      <c r="F68" s="5">
        <v>47678965462</v>
      </c>
      <c r="G68" s="5" t="s">
        <v>9</v>
      </c>
      <c r="H68" s="5" t="s">
        <v>12</v>
      </c>
      <c r="I68" t="s">
        <v>80</v>
      </c>
      <c r="K68" s="7" t="s">
        <v>13</v>
      </c>
      <c r="L68">
        <v>456242</v>
      </c>
      <c r="N68" t="str">
        <f t="shared" si="1"/>
        <v>GHE456242</v>
      </c>
    </row>
    <row r="69" spans="1:14" x14ac:dyDescent="0.3">
      <c r="A69" s="5" t="s">
        <v>9</v>
      </c>
      <c r="B69" s="5" t="s">
        <v>10</v>
      </c>
      <c r="C69" s="6">
        <v>9893790793</v>
      </c>
      <c r="D69" s="5" t="s">
        <v>9</v>
      </c>
      <c r="E69" s="5" t="s">
        <v>11</v>
      </c>
      <c r="F69" s="5">
        <v>47678965463</v>
      </c>
      <c r="G69" s="5" t="s">
        <v>9</v>
      </c>
      <c r="H69" s="5" t="s">
        <v>12</v>
      </c>
      <c r="I69" t="s">
        <v>81</v>
      </c>
      <c r="K69" s="7" t="s">
        <v>13</v>
      </c>
      <c r="L69">
        <v>456243</v>
      </c>
      <c r="N69" t="str">
        <f t="shared" si="1"/>
        <v>GHE456243</v>
      </c>
    </row>
    <row r="70" spans="1:14" x14ac:dyDescent="0.3">
      <c r="A70" s="5" t="s">
        <v>9</v>
      </c>
      <c r="B70" s="5" t="s">
        <v>10</v>
      </c>
      <c r="C70" s="6">
        <v>9893790794</v>
      </c>
      <c r="D70" s="5" t="s">
        <v>9</v>
      </c>
      <c r="E70" s="5" t="s">
        <v>11</v>
      </c>
      <c r="F70" s="5">
        <v>47678965464</v>
      </c>
      <c r="G70" s="5" t="s">
        <v>9</v>
      </c>
      <c r="H70" s="5" t="s">
        <v>12</v>
      </c>
      <c r="I70" t="s">
        <v>82</v>
      </c>
      <c r="K70" s="7" t="s">
        <v>13</v>
      </c>
      <c r="L70">
        <v>456244</v>
      </c>
      <c r="N70" t="str">
        <f t="shared" si="1"/>
        <v>GHE456244</v>
      </c>
    </row>
    <row r="71" spans="1:14" x14ac:dyDescent="0.3">
      <c r="A71" s="5" t="s">
        <v>9</v>
      </c>
      <c r="B71" s="5" t="s">
        <v>10</v>
      </c>
      <c r="C71" s="6">
        <v>9893790795</v>
      </c>
      <c r="D71" s="5" t="s">
        <v>9</v>
      </c>
      <c r="E71" s="5" t="s">
        <v>11</v>
      </c>
      <c r="F71" s="5">
        <v>47678965465</v>
      </c>
      <c r="G71" s="5" t="s">
        <v>9</v>
      </c>
      <c r="H71" s="5" t="s">
        <v>12</v>
      </c>
      <c r="I71" t="s">
        <v>83</v>
      </c>
      <c r="K71" s="7" t="s">
        <v>13</v>
      </c>
      <c r="L71">
        <v>456245</v>
      </c>
      <c r="N71" t="str">
        <f t="shared" si="1"/>
        <v>GHE456245</v>
      </c>
    </row>
    <row r="72" spans="1:14" x14ac:dyDescent="0.3">
      <c r="A72" s="5" t="s">
        <v>9</v>
      </c>
      <c r="B72" s="5" t="s">
        <v>10</v>
      </c>
      <c r="C72" s="6">
        <v>9893790796</v>
      </c>
      <c r="D72" s="5" t="s">
        <v>9</v>
      </c>
      <c r="E72" s="5" t="s">
        <v>11</v>
      </c>
      <c r="F72" s="5">
        <v>47678965466</v>
      </c>
      <c r="G72" s="5" t="s">
        <v>9</v>
      </c>
      <c r="H72" s="5" t="s">
        <v>12</v>
      </c>
      <c r="I72" t="s">
        <v>84</v>
      </c>
      <c r="K72" s="7" t="s">
        <v>13</v>
      </c>
      <c r="L72">
        <v>456246</v>
      </c>
      <c r="N72" t="str">
        <f t="shared" si="1"/>
        <v>GHE456246</v>
      </c>
    </row>
    <row r="73" spans="1:14" x14ac:dyDescent="0.3">
      <c r="A73" s="5" t="s">
        <v>9</v>
      </c>
      <c r="B73" s="5" t="s">
        <v>10</v>
      </c>
      <c r="C73" s="6">
        <v>9893790797</v>
      </c>
      <c r="D73" s="5" t="s">
        <v>9</v>
      </c>
      <c r="E73" s="5" t="s">
        <v>11</v>
      </c>
      <c r="F73" s="5">
        <v>47678965467</v>
      </c>
      <c r="G73" s="5" t="s">
        <v>9</v>
      </c>
      <c r="H73" s="5" t="s">
        <v>12</v>
      </c>
      <c r="I73" t="s">
        <v>85</v>
      </c>
      <c r="K73" s="7" t="s">
        <v>13</v>
      </c>
      <c r="L73">
        <v>456247</v>
      </c>
      <c r="N73" t="str">
        <f t="shared" si="1"/>
        <v>GHE456247</v>
      </c>
    </row>
    <row r="74" spans="1:14" x14ac:dyDescent="0.3">
      <c r="A74" s="5" t="s">
        <v>9</v>
      </c>
      <c r="B74" s="5" t="s">
        <v>10</v>
      </c>
      <c r="C74" s="6">
        <v>9893790798</v>
      </c>
      <c r="D74" s="5" t="s">
        <v>9</v>
      </c>
      <c r="E74" s="5" t="s">
        <v>11</v>
      </c>
      <c r="F74" s="5">
        <v>47678965468</v>
      </c>
      <c r="G74" s="5" t="s">
        <v>9</v>
      </c>
      <c r="H74" s="5" t="s">
        <v>12</v>
      </c>
      <c r="I74" t="s">
        <v>86</v>
      </c>
      <c r="K74" s="7" t="s">
        <v>13</v>
      </c>
      <c r="L74">
        <v>456248</v>
      </c>
      <c r="N74" t="str">
        <f t="shared" si="1"/>
        <v>GHE456248</v>
      </c>
    </row>
    <row r="75" spans="1:14" x14ac:dyDescent="0.3">
      <c r="A75" s="5" t="s">
        <v>9</v>
      </c>
      <c r="B75" s="5" t="s">
        <v>10</v>
      </c>
      <c r="C75" s="6">
        <v>9893790799</v>
      </c>
      <c r="D75" s="5" t="s">
        <v>9</v>
      </c>
      <c r="E75" s="5" t="s">
        <v>11</v>
      </c>
      <c r="F75" s="5">
        <v>47678965469</v>
      </c>
      <c r="G75" s="5" t="s">
        <v>9</v>
      </c>
      <c r="H75" s="5" t="s">
        <v>12</v>
      </c>
      <c r="I75" t="s">
        <v>87</v>
      </c>
      <c r="K75" s="7" t="s">
        <v>13</v>
      </c>
      <c r="L75">
        <v>456249</v>
      </c>
      <c r="N75" t="str">
        <f t="shared" si="1"/>
        <v>GHE456249</v>
      </c>
    </row>
    <row r="76" spans="1:14" x14ac:dyDescent="0.3">
      <c r="A76" s="5" t="s">
        <v>9</v>
      </c>
      <c r="B76" s="5" t="s">
        <v>10</v>
      </c>
      <c r="C76" s="6">
        <v>9893790800</v>
      </c>
      <c r="D76" s="5" t="s">
        <v>9</v>
      </c>
      <c r="E76" s="5" t="s">
        <v>11</v>
      </c>
      <c r="F76" s="5">
        <v>47678965470</v>
      </c>
      <c r="G76" s="5" t="s">
        <v>9</v>
      </c>
      <c r="H76" s="5" t="s">
        <v>12</v>
      </c>
      <c r="I76" t="s">
        <v>88</v>
      </c>
      <c r="K76" s="7" t="s">
        <v>13</v>
      </c>
      <c r="L76">
        <v>456250</v>
      </c>
      <c r="N76" t="str">
        <f t="shared" si="1"/>
        <v>GHE456250</v>
      </c>
    </row>
    <row r="77" spans="1:14" x14ac:dyDescent="0.3">
      <c r="A77" s="5" t="s">
        <v>9</v>
      </c>
      <c r="B77" s="5" t="s">
        <v>10</v>
      </c>
      <c r="C77" s="6">
        <v>9893790801</v>
      </c>
      <c r="D77" s="5" t="s">
        <v>9</v>
      </c>
      <c r="E77" s="5" t="s">
        <v>11</v>
      </c>
      <c r="F77" s="5">
        <v>47678965471</v>
      </c>
      <c r="G77" s="5" t="s">
        <v>9</v>
      </c>
      <c r="H77" s="5" t="s">
        <v>12</v>
      </c>
      <c r="I77" t="s">
        <v>89</v>
      </c>
      <c r="K77" s="7" t="s">
        <v>13</v>
      </c>
      <c r="L77">
        <v>456251</v>
      </c>
      <c r="N77" t="str">
        <f t="shared" si="1"/>
        <v>GHE456251</v>
      </c>
    </row>
    <row r="78" spans="1:14" x14ac:dyDescent="0.3">
      <c r="A78" s="5" t="s">
        <v>9</v>
      </c>
      <c r="B78" s="5" t="s">
        <v>10</v>
      </c>
      <c r="C78" s="6">
        <v>9893790802</v>
      </c>
      <c r="D78" s="5" t="s">
        <v>9</v>
      </c>
      <c r="E78" s="5" t="s">
        <v>11</v>
      </c>
      <c r="F78" s="5">
        <v>47678965472</v>
      </c>
      <c r="G78" s="5" t="s">
        <v>9</v>
      </c>
      <c r="H78" s="5" t="s">
        <v>12</v>
      </c>
      <c r="I78" t="s">
        <v>90</v>
      </c>
      <c r="K78" s="7" t="s">
        <v>13</v>
      </c>
      <c r="L78">
        <v>456252</v>
      </c>
      <c r="N78" t="str">
        <f t="shared" si="1"/>
        <v>GHE456252</v>
      </c>
    </row>
    <row r="79" spans="1:14" x14ac:dyDescent="0.3">
      <c r="A79" s="5" t="s">
        <v>9</v>
      </c>
      <c r="B79" s="5" t="s">
        <v>10</v>
      </c>
      <c r="C79" s="6">
        <v>9893790803</v>
      </c>
      <c r="D79" s="5" t="s">
        <v>9</v>
      </c>
      <c r="E79" s="5" t="s">
        <v>11</v>
      </c>
      <c r="F79" s="5">
        <v>47678965473</v>
      </c>
      <c r="G79" s="5" t="s">
        <v>9</v>
      </c>
      <c r="H79" s="5" t="s">
        <v>12</v>
      </c>
      <c r="I79" t="s">
        <v>91</v>
      </c>
      <c r="K79" s="7" t="s">
        <v>13</v>
      </c>
      <c r="L79">
        <v>456253</v>
      </c>
      <c r="N79" t="str">
        <f t="shared" si="1"/>
        <v>GHE456253</v>
      </c>
    </row>
    <row r="80" spans="1:14" x14ac:dyDescent="0.3">
      <c r="A80" s="5" t="s">
        <v>9</v>
      </c>
      <c r="B80" s="5" t="s">
        <v>10</v>
      </c>
      <c r="C80" s="6">
        <v>9893790804</v>
      </c>
      <c r="D80" s="5" t="s">
        <v>9</v>
      </c>
      <c r="E80" s="5" t="s">
        <v>11</v>
      </c>
      <c r="F80" s="5">
        <v>47678965474</v>
      </c>
      <c r="G80" s="5" t="s">
        <v>9</v>
      </c>
      <c r="H80" s="5" t="s">
        <v>12</v>
      </c>
      <c r="I80" t="s">
        <v>92</v>
      </c>
      <c r="K80" s="7" t="s">
        <v>13</v>
      </c>
      <c r="L80">
        <v>456254</v>
      </c>
      <c r="N80" t="str">
        <f t="shared" si="1"/>
        <v>GHE456254</v>
      </c>
    </row>
    <row r="81" spans="1:14" x14ac:dyDescent="0.3">
      <c r="A81" s="5" t="s">
        <v>9</v>
      </c>
      <c r="B81" s="5" t="s">
        <v>10</v>
      </c>
      <c r="C81" s="6">
        <v>9893790805</v>
      </c>
      <c r="D81" s="5" t="s">
        <v>9</v>
      </c>
      <c r="E81" s="5" t="s">
        <v>11</v>
      </c>
      <c r="F81" s="5">
        <v>47678965475</v>
      </c>
      <c r="G81" s="5" t="s">
        <v>9</v>
      </c>
      <c r="H81" s="5" t="s">
        <v>12</v>
      </c>
      <c r="I81" t="s">
        <v>93</v>
      </c>
      <c r="K81" s="7" t="s">
        <v>13</v>
      </c>
      <c r="L81">
        <v>456255</v>
      </c>
      <c r="N81" t="str">
        <f t="shared" si="1"/>
        <v>GHE456255</v>
      </c>
    </row>
    <row r="82" spans="1:14" x14ac:dyDescent="0.3">
      <c r="A82" s="5" t="s">
        <v>9</v>
      </c>
      <c r="B82" s="5" t="s">
        <v>10</v>
      </c>
      <c r="C82" s="6">
        <v>9893790806</v>
      </c>
      <c r="D82" s="5" t="s">
        <v>9</v>
      </c>
      <c r="E82" s="5" t="s">
        <v>11</v>
      </c>
      <c r="F82" s="5">
        <v>47678965476</v>
      </c>
      <c r="G82" s="5" t="s">
        <v>9</v>
      </c>
      <c r="H82" s="5" t="s">
        <v>12</v>
      </c>
      <c r="I82" t="s">
        <v>94</v>
      </c>
      <c r="K82" s="7" t="s">
        <v>13</v>
      </c>
      <c r="L82">
        <v>456256</v>
      </c>
      <c r="N82" t="str">
        <f t="shared" si="1"/>
        <v>GHE456256</v>
      </c>
    </row>
    <row r="83" spans="1:14" x14ac:dyDescent="0.3">
      <c r="A83" s="5" t="s">
        <v>9</v>
      </c>
      <c r="B83" s="5" t="s">
        <v>10</v>
      </c>
      <c r="C83" s="6">
        <v>9893790807</v>
      </c>
      <c r="D83" s="5" t="s">
        <v>9</v>
      </c>
      <c r="E83" s="5" t="s">
        <v>11</v>
      </c>
      <c r="F83" s="5">
        <v>47678965477</v>
      </c>
      <c r="G83" s="5" t="s">
        <v>9</v>
      </c>
      <c r="H83" s="5" t="s">
        <v>12</v>
      </c>
      <c r="I83" t="s">
        <v>95</v>
      </c>
      <c r="K83" s="7" t="s">
        <v>13</v>
      </c>
      <c r="L83">
        <v>456257</v>
      </c>
      <c r="N83" t="str">
        <f t="shared" si="1"/>
        <v>GHE456257</v>
      </c>
    </row>
    <row r="84" spans="1:14" x14ac:dyDescent="0.3">
      <c r="A84" s="5" t="s">
        <v>9</v>
      </c>
      <c r="B84" s="5" t="s">
        <v>10</v>
      </c>
      <c r="C84" s="6">
        <v>9893790808</v>
      </c>
      <c r="D84" s="5" t="s">
        <v>9</v>
      </c>
      <c r="E84" s="5" t="s">
        <v>11</v>
      </c>
      <c r="F84" s="5">
        <v>47678965478</v>
      </c>
      <c r="G84" s="5" t="s">
        <v>9</v>
      </c>
      <c r="H84" s="5" t="s">
        <v>12</v>
      </c>
      <c r="I84" t="s">
        <v>96</v>
      </c>
      <c r="K84" s="7" t="s">
        <v>13</v>
      </c>
      <c r="L84">
        <v>456258</v>
      </c>
      <c r="N84" t="str">
        <f t="shared" si="1"/>
        <v>GHE456258</v>
      </c>
    </row>
    <row r="85" spans="1:14" x14ac:dyDescent="0.3">
      <c r="A85" s="5" t="s">
        <v>9</v>
      </c>
      <c r="B85" s="5" t="s">
        <v>10</v>
      </c>
      <c r="C85" s="6">
        <v>9893790809</v>
      </c>
      <c r="D85" s="5" t="s">
        <v>9</v>
      </c>
      <c r="E85" s="5" t="s">
        <v>11</v>
      </c>
      <c r="F85" s="5">
        <v>47678965479</v>
      </c>
      <c r="G85" s="5" t="s">
        <v>9</v>
      </c>
      <c r="H85" s="5" t="s">
        <v>12</v>
      </c>
      <c r="I85" t="s">
        <v>97</v>
      </c>
      <c r="K85" s="7" t="s">
        <v>13</v>
      </c>
      <c r="L85">
        <v>456259</v>
      </c>
      <c r="N85" t="str">
        <f t="shared" si="1"/>
        <v>GHE456259</v>
      </c>
    </row>
    <row r="86" spans="1:14" x14ac:dyDescent="0.3">
      <c r="A86" s="5" t="s">
        <v>9</v>
      </c>
      <c r="B86" s="5" t="s">
        <v>10</v>
      </c>
      <c r="C86" s="6">
        <v>9893790810</v>
      </c>
      <c r="D86" s="5" t="s">
        <v>9</v>
      </c>
      <c r="E86" s="5" t="s">
        <v>11</v>
      </c>
      <c r="F86" s="5">
        <v>47678965480</v>
      </c>
      <c r="G86" s="5" t="s">
        <v>9</v>
      </c>
      <c r="H86" s="5" t="s">
        <v>12</v>
      </c>
      <c r="I86" t="s">
        <v>98</v>
      </c>
      <c r="K86" s="7" t="s">
        <v>13</v>
      </c>
      <c r="L86">
        <v>456260</v>
      </c>
      <c r="N86" t="str">
        <f t="shared" si="1"/>
        <v>GHE456260</v>
      </c>
    </row>
    <row r="87" spans="1:14" x14ac:dyDescent="0.3">
      <c r="A87" s="5" t="s">
        <v>9</v>
      </c>
      <c r="B87" s="5" t="s">
        <v>10</v>
      </c>
      <c r="C87" s="6">
        <v>9893790811</v>
      </c>
      <c r="D87" s="5" t="s">
        <v>9</v>
      </c>
      <c r="E87" s="5" t="s">
        <v>11</v>
      </c>
      <c r="F87" s="5">
        <v>47678965481</v>
      </c>
      <c r="G87" s="5" t="s">
        <v>9</v>
      </c>
      <c r="H87" s="5" t="s">
        <v>12</v>
      </c>
      <c r="I87" t="s">
        <v>99</v>
      </c>
      <c r="K87" s="7" t="s">
        <v>13</v>
      </c>
      <c r="L87">
        <v>456261</v>
      </c>
      <c r="N87" t="str">
        <f t="shared" si="1"/>
        <v>GHE456261</v>
      </c>
    </row>
    <row r="88" spans="1:14" x14ac:dyDescent="0.3">
      <c r="A88" s="5" t="s">
        <v>9</v>
      </c>
      <c r="B88" s="5" t="s">
        <v>10</v>
      </c>
      <c r="C88" s="6">
        <v>9893790812</v>
      </c>
      <c r="D88" s="5" t="s">
        <v>9</v>
      </c>
      <c r="E88" s="5" t="s">
        <v>11</v>
      </c>
      <c r="F88" s="5">
        <v>47678965482</v>
      </c>
      <c r="G88" s="5" t="s">
        <v>9</v>
      </c>
      <c r="H88" s="5" t="s">
        <v>12</v>
      </c>
      <c r="I88" t="s">
        <v>100</v>
      </c>
      <c r="K88" s="7" t="s">
        <v>13</v>
      </c>
      <c r="L88">
        <v>456262</v>
      </c>
      <c r="N88" t="str">
        <f t="shared" si="1"/>
        <v>GHE456262</v>
      </c>
    </row>
    <row r="89" spans="1:14" x14ac:dyDescent="0.3">
      <c r="A89" s="5" t="s">
        <v>9</v>
      </c>
      <c r="B89" s="5" t="s">
        <v>10</v>
      </c>
      <c r="C89" s="6">
        <v>9893790813</v>
      </c>
      <c r="D89" s="5" t="s">
        <v>9</v>
      </c>
      <c r="E89" s="5" t="s">
        <v>11</v>
      </c>
      <c r="F89" s="5">
        <v>47678965483</v>
      </c>
      <c r="G89" s="5" t="s">
        <v>9</v>
      </c>
      <c r="H89" s="5" t="s">
        <v>12</v>
      </c>
      <c r="I89" t="s">
        <v>101</v>
      </c>
      <c r="K89" s="7" t="s">
        <v>13</v>
      </c>
      <c r="L89">
        <v>456263</v>
      </c>
      <c r="N89" t="str">
        <f t="shared" si="1"/>
        <v>GHE456263</v>
      </c>
    </row>
    <row r="90" spans="1:14" x14ac:dyDescent="0.3">
      <c r="A90" s="5" t="s">
        <v>9</v>
      </c>
      <c r="B90" s="5" t="s">
        <v>10</v>
      </c>
      <c r="C90" s="6">
        <v>9893790814</v>
      </c>
      <c r="D90" s="5" t="s">
        <v>9</v>
      </c>
      <c r="E90" s="5" t="s">
        <v>11</v>
      </c>
      <c r="F90" s="5">
        <v>47678965484</v>
      </c>
      <c r="G90" s="5" t="s">
        <v>9</v>
      </c>
      <c r="H90" s="5" t="s">
        <v>12</v>
      </c>
      <c r="I90" t="s">
        <v>102</v>
      </c>
      <c r="K90" s="7" t="s">
        <v>13</v>
      </c>
      <c r="L90">
        <v>456264</v>
      </c>
      <c r="N90" t="str">
        <f t="shared" si="1"/>
        <v>GHE456264</v>
      </c>
    </row>
    <row r="91" spans="1:14" x14ac:dyDescent="0.3">
      <c r="A91" s="5" t="s">
        <v>9</v>
      </c>
      <c r="B91" s="5" t="s">
        <v>10</v>
      </c>
      <c r="C91" s="6">
        <v>9893790815</v>
      </c>
      <c r="D91" s="5" t="s">
        <v>9</v>
      </c>
      <c r="E91" s="5" t="s">
        <v>11</v>
      </c>
      <c r="F91" s="5">
        <v>47678965485</v>
      </c>
      <c r="G91" s="5" t="s">
        <v>9</v>
      </c>
      <c r="H91" s="5" t="s">
        <v>12</v>
      </c>
      <c r="I91" t="s">
        <v>103</v>
      </c>
      <c r="K91" s="7" t="s">
        <v>13</v>
      </c>
      <c r="L91">
        <v>456265</v>
      </c>
      <c r="N91" t="str">
        <f t="shared" si="1"/>
        <v>GHE456265</v>
      </c>
    </row>
    <row r="92" spans="1:14" x14ac:dyDescent="0.3">
      <c r="A92" s="5" t="s">
        <v>9</v>
      </c>
      <c r="B92" s="5" t="s">
        <v>10</v>
      </c>
      <c r="C92" s="6">
        <v>9893790816</v>
      </c>
      <c r="D92" s="5" t="s">
        <v>9</v>
      </c>
      <c r="E92" s="5" t="s">
        <v>11</v>
      </c>
      <c r="F92" s="5">
        <v>47678965486</v>
      </c>
      <c r="G92" s="5" t="s">
        <v>9</v>
      </c>
      <c r="H92" s="5" t="s">
        <v>12</v>
      </c>
      <c r="I92" t="s">
        <v>104</v>
      </c>
      <c r="K92" s="7" t="s">
        <v>13</v>
      </c>
      <c r="L92">
        <v>456266</v>
      </c>
      <c r="N92" t="str">
        <f t="shared" si="1"/>
        <v>GHE456266</v>
      </c>
    </row>
    <row r="93" spans="1:14" x14ac:dyDescent="0.3">
      <c r="A93" s="5" t="s">
        <v>9</v>
      </c>
      <c r="B93" s="5" t="s">
        <v>10</v>
      </c>
      <c r="C93" s="6">
        <v>9893790817</v>
      </c>
      <c r="D93" s="5" t="s">
        <v>9</v>
      </c>
      <c r="E93" s="5" t="s">
        <v>11</v>
      </c>
      <c r="F93" s="5">
        <v>47678965487</v>
      </c>
      <c r="G93" s="5" t="s">
        <v>9</v>
      </c>
      <c r="H93" s="5" t="s">
        <v>12</v>
      </c>
      <c r="I93" t="s">
        <v>105</v>
      </c>
      <c r="K93" s="7" t="s">
        <v>13</v>
      </c>
      <c r="L93">
        <v>456267</v>
      </c>
      <c r="N93" t="str">
        <f t="shared" si="1"/>
        <v>GHE456267</v>
      </c>
    </row>
    <row r="94" spans="1:14" x14ac:dyDescent="0.3">
      <c r="A94" s="5" t="s">
        <v>9</v>
      </c>
      <c r="B94" s="5" t="s">
        <v>10</v>
      </c>
      <c r="C94" s="6">
        <v>9893790818</v>
      </c>
      <c r="D94" s="5" t="s">
        <v>9</v>
      </c>
      <c r="E94" s="5" t="s">
        <v>11</v>
      </c>
      <c r="F94" s="5">
        <v>47678965488</v>
      </c>
      <c r="G94" s="5" t="s">
        <v>9</v>
      </c>
      <c r="H94" s="5" t="s">
        <v>12</v>
      </c>
      <c r="I94" t="s">
        <v>106</v>
      </c>
      <c r="K94" s="7" t="s">
        <v>13</v>
      </c>
      <c r="L94">
        <v>456268</v>
      </c>
      <c r="N94" t="str">
        <f t="shared" si="1"/>
        <v>GHE456268</v>
      </c>
    </row>
    <row r="95" spans="1:14" x14ac:dyDescent="0.3">
      <c r="A95" s="5" t="s">
        <v>9</v>
      </c>
      <c r="B95" s="5" t="s">
        <v>10</v>
      </c>
      <c r="C95" s="6">
        <v>9893790819</v>
      </c>
      <c r="D95" s="5" t="s">
        <v>9</v>
      </c>
      <c r="E95" s="5" t="s">
        <v>11</v>
      </c>
      <c r="F95" s="5">
        <v>47678965489</v>
      </c>
      <c r="G95" s="5" t="s">
        <v>9</v>
      </c>
      <c r="H95" s="5" t="s">
        <v>12</v>
      </c>
      <c r="I95" t="s">
        <v>107</v>
      </c>
      <c r="K95" s="7" t="s">
        <v>13</v>
      </c>
      <c r="L95">
        <v>456269</v>
      </c>
      <c r="N95" t="str">
        <f t="shared" si="1"/>
        <v>GHE456269</v>
      </c>
    </row>
    <row r="96" spans="1:14" x14ac:dyDescent="0.3">
      <c r="A96" s="5" t="s">
        <v>9</v>
      </c>
      <c r="B96" s="5" t="s">
        <v>10</v>
      </c>
      <c r="C96" s="6">
        <v>9893790820</v>
      </c>
      <c r="D96" s="5" t="s">
        <v>9</v>
      </c>
      <c r="E96" s="5" t="s">
        <v>11</v>
      </c>
      <c r="F96" s="5">
        <v>47678965490</v>
      </c>
      <c r="G96" s="5" t="s">
        <v>9</v>
      </c>
      <c r="H96" s="5" t="s">
        <v>12</v>
      </c>
      <c r="I96" t="s">
        <v>108</v>
      </c>
      <c r="K96" s="7" t="s">
        <v>13</v>
      </c>
      <c r="L96">
        <v>456270</v>
      </c>
      <c r="N96" t="str">
        <f t="shared" si="1"/>
        <v>GHE456270</v>
      </c>
    </row>
    <row r="97" spans="1:14" x14ac:dyDescent="0.3">
      <c r="A97" s="5" t="s">
        <v>9</v>
      </c>
      <c r="B97" s="5" t="s">
        <v>10</v>
      </c>
      <c r="C97" s="6">
        <v>9893790821</v>
      </c>
      <c r="D97" s="5" t="s">
        <v>9</v>
      </c>
      <c r="E97" s="5" t="s">
        <v>11</v>
      </c>
      <c r="F97" s="5">
        <v>47678965491</v>
      </c>
      <c r="G97" s="5" t="s">
        <v>9</v>
      </c>
      <c r="H97" s="5" t="s">
        <v>12</v>
      </c>
      <c r="I97" t="s">
        <v>109</v>
      </c>
      <c r="K97" s="7" t="s">
        <v>13</v>
      </c>
      <c r="L97">
        <v>456271</v>
      </c>
      <c r="N97" t="str">
        <f t="shared" si="1"/>
        <v>GHE456271</v>
      </c>
    </row>
    <row r="98" spans="1:14" x14ac:dyDescent="0.3">
      <c r="A98" s="5" t="s">
        <v>9</v>
      </c>
      <c r="B98" s="5" t="s">
        <v>10</v>
      </c>
      <c r="C98" s="6">
        <v>9893790822</v>
      </c>
      <c r="D98" s="5" t="s">
        <v>9</v>
      </c>
      <c r="E98" s="5" t="s">
        <v>11</v>
      </c>
      <c r="F98" s="5">
        <v>47678965492</v>
      </c>
      <c r="G98" s="5" t="s">
        <v>9</v>
      </c>
      <c r="H98" s="5" t="s">
        <v>12</v>
      </c>
      <c r="I98" t="s">
        <v>110</v>
      </c>
      <c r="K98" s="7" t="s">
        <v>13</v>
      </c>
      <c r="L98">
        <v>456272</v>
      </c>
      <c r="N98" t="str">
        <f t="shared" si="1"/>
        <v>GHE456272</v>
      </c>
    </row>
    <row r="99" spans="1:14" x14ac:dyDescent="0.3">
      <c r="A99" s="5" t="s">
        <v>9</v>
      </c>
      <c r="B99" s="5" t="s">
        <v>10</v>
      </c>
      <c r="C99" s="6">
        <v>9893790823</v>
      </c>
      <c r="D99" s="5" t="s">
        <v>9</v>
      </c>
      <c r="E99" s="5" t="s">
        <v>11</v>
      </c>
      <c r="F99" s="5">
        <v>47678965493</v>
      </c>
      <c r="G99" s="5" t="s">
        <v>9</v>
      </c>
      <c r="H99" s="5" t="s">
        <v>12</v>
      </c>
      <c r="I99" t="s">
        <v>111</v>
      </c>
      <c r="K99" s="7" t="s">
        <v>13</v>
      </c>
      <c r="L99">
        <v>456273</v>
      </c>
      <c r="N99" t="str">
        <f t="shared" si="1"/>
        <v>GHE456273</v>
      </c>
    </row>
    <row r="100" spans="1:14" x14ac:dyDescent="0.3">
      <c r="A100" s="5" t="s">
        <v>9</v>
      </c>
      <c r="B100" s="5" t="s">
        <v>10</v>
      </c>
      <c r="C100" s="6">
        <v>9893790824</v>
      </c>
      <c r="D100" s="5" t="s">
        <v>9</v>
      </c>
      <c r="E100" s="5" t="s">
        <v>11</v>
      </c>
      <c r="F100" s="5">
        <v>47678965494</v>
      </c>
      <c r="G100" s="5" t="s">
        <v>9</v>
      </c>
      <c r="H100" s="5" t="s">
        <v>12</v>
      </c>
      <c r="I100" t="s">
        <v>112</v>
      </c>
      <c r="K100" s="7" t="s">
        <v>13</v>
      </c>
      <c r="L100">
        <v>456274</v>
      </c>
      <c r="N100" t="str">
        <f t="shared" si="1"/>
        <v>GHE456274</v>
      </c>
    </row>
    <row r="101" spans="1:14" x14ac:dyDescent="0.3">
      <c r="A101" s="5" t="s">
        <v>9</v>
      </c>
      <c r="B101" s="5" t="s">
        <v>10</v>
      </c>
      <c r="C101" s="6">
        <v>9893790825</v>
      </c>
      <c r="D101" s="5" t="s">
        <v>9</v>
      </c>
      <c r="E101" s="5" t="s">
        <v>11</v>
      </c>
      <c r="F101" s="5">
        <v>47678965495</v>
      </c>
      <c r="G101" s="5" t="s">
        <v>9</v>
      </c>
      <c r="H101" s="5" t="s">
        <v>12</v>
      </c>
      <c r="I101" t="s">
        <v>113</v>
      </c>
      <c r="K101" s="7" t="s">
        <v>13</v>
      </c>
      <c r="L101">
        <v>456275</v>
      </c>
      <c r="N101" t="str">
        <f t="shared" si="1"/>
        <v>GHE456275</v>
      </c>
    </row>
    <row r="102" spans="1:14" x14ac:dyDescent="0.3">
      <c r="A102" s="5" t="s">
        <v>9</v>
      </c>
      <c r="B102" s="5" t="s">
        <v>10</v>
      </c>
      <c r="C102" s="6">
        <v>9893790826</v>
      </c>
      <c r="D102" s="5" t="s">
        <v>9</v>
      </c>
      <c r="E102" s="5" t="s">
        <v>11</v>
      </c>
      <c r="F102" s="5">
        <v>47678965496</v>
      </c>
      <c r="G102" s="5" t="s">
        <v>9</v>
      </c>
      <c r="H102" s="5" t="s">
        <v>12</v>
      </c>
      <c r="I102" t="s">
        <v>114</v>
      </c>
      <c r="K102" s="7" t="s">
        <v>13</v>
      </c>
      <c r="L102">
        <v>456276</v>
      </c>
      <c r="N102" t="str">
        <f t="shared" si="1"/>
        <v>GHE456276</v>
      </c>
    </row>
    <row r="103" spans="1:14" x14ac:dyDescent="0.3">
      <c r="A103" s="5" t="s">
        <v>9</v>
      </c>
      <c r="B103" s="5" t="s">
        <v>10</v>
      </c>
      <c r="C103" s="6">
        <v>9893790827</v>
      </c>
      <c r="D103" s="5" t="s">
        <v>9</v>
      </c>
      <c r="E103" s="5" t="s">
        <v>11</v>
      </c>
      <c r="F103" s="5">
        <v>47678965497</v>
      </c>
      <c r="G103" s="5" t="s">
        <v>9</v>
      </c>
      <c r="H103" s="5" t="s">
        <v>12</v>
      </c>
      <c r="I103" t="s">
        <v>115</v>
      </c>
      <c r="K103" s="7" t="s">
        <v>13</v>
      </c>
      <c r="L103">
        <v>456277</v>
      </c>
      <c r="N103" t="str">
        <f t="shared" si="1"/>
        <v>GHE456277</v>
      </c>
    </row>
    <row r="104" spans="1:14" x14ac:dyDescent="0.3">
      <c r="A104" s="5" t="s">
        <v>9</v>
      </c>
      <c r="B104" s="5" t="s">
        <v>10</v>
      </c>
      <c r="C104" s="6">
        <v>9893790828</v>
      </c>
      <c r="D104" s="5" t="s">
        <v>9</v>
      </c>
      <c r="E104" s="5" t="s">
        <v>11</v>
      </c>
      <c r="F104" s="5">
        <v>47678965498</v>
      </c>
      <c r="G104" s="5" t="s">
        <v>9</v>
      </c>
      <c r="H104" s="5" t="s">
        <v>12</v>
      </c>
      <c r="I104" t="s">
        <v>116</v>
      </c>
      <c r="K104" s="7" t="s">
        <v>13</v>
      </c>
      <c r="L104">
        <v>456278</v>
      </c>
      <c r="N104" t="str">
        <f t="shared" si="1"/>
        <v>GHE456278</v>
      </c>
    </row>
    <row r="105" spans="1:14" x14ac:dyDescent="0.3">
      <c r="A105" s="5" t="s">
        <v>9</v>
      </c>
      <c r="B105" s="5" t="s">
        <v>10</v>
      </c>
      <c r="C105" s="6">
        <v>9893790829</v>
      </c>
      <c r="D105" s="5" t="s">
        <v>9</v>
      </c>
      <c r="E105" s="5" t="s">
        <v>11</v>
      </c>
      <c r="F105" s="5">
        <v>47678965499</v>
      </c>
      <c r="G105" s="5" t="s">
        <v>9</v>
      </c>
      <c r="H105" s="5" t="s">
        <v>12</v>
      </c>
      <c r="I105" t="s">
        <v>117</v>
      </c>
      <c r="K105" s="7" t="s">
        <v>13</v>
      </c>
      <c r="L105">
        <v>456279</v>
      </c>
      <c r="N105" t="str">
        <f t="shared" si="1"/>
        <v>GHE456279</v>
      </c>
    </row>
    <row r="106" spans="1:14" x14ac:dyDescent="0.3">
      <c r="A106" s="5" t="s">
        <v>9</v>
      </c>
      <c r="B106" s="5" t="s">
        <v>10</v>
      </c>
      <c r="C106" s="6">
        <v>9893790830</v>
      </c>
      <c r="D106" s="5" t="s">
        <v>9</v>
      </c>
      <c r="E106" s="5" t="s">
        <v>11</v>
      </c>
      <c r="F106" s="5">
        <v>47678965500</v>
      </c>
      <c r="G106" s="5" t="s">
        <v>9</v>
      </c>
      <c r="H106" s="5" t="s">
        <v>12</v>
      </c>
      <c r="I106" t="s">
        <v>118</v>
      </c>
      <c r="K106" s="7" t="s">
        <v>13</v>
      </c>
      <c r="L106">
        <v>456280</v>
      </c>
      <c r="N106" t="str">
        <f t="shared" si="1"/>
        <v>GHE456280</v>
      </c>
    </row>
    <row r="107" spans="1:14" x14ac:dyDescent="0.3">
      <c r="A107" s="5" t="s">
        <v>9</v>
      </c>
      <c r="B107" s="5" t="s">
        <v>10</v>
      </c>
      <c r="C107" s="6">
        <v>9893790831</v>
      </c>
      <c r="D107" s="5" t="s">
        <v>9</v>
      </c>
      <c r="E107" s="5" t="s">
        <v>11</v>
      </c>
      <c r="F107" s="5">
        <v>47678965501</v>
      </c>
      <c r="G107" s="5" t="s">
        <v>9</v>
      </c>
      <c r="H107" s="5" t="s">
        <v>12</v>
      </c>
      <c r="I107" t="s">
        <v>119</v>
      </c>
      <c r="K107" s="7" t="s">
        <v>13</v>
      </c>
      <c r="L107">
        <v>456281</v>
      </c>
      <c r="N107" t="str">
        <f t="shared" si="1"/>
        <v>GHE456281</v>
      </c>
    </row>
    <row r="108" spans="1:14" x14ac:dyDescent="0.3">
      <c r="A108" s="5" t="s">
        <v>9</v>
      </c>
      <c r="B108" s="5" t="s">
        <v>10</v>
      </c>
      <c r="C108" s="6">
        <v>9893790832</v>
      </c>
      <c r="D108" s="5" t="s">
        <v>9</v>
      </c>
      <c r="E108" s="5" t="s">
        <v>11</v>
      </c>
      <c r="F108" s="5">
        <v>47678965502</v>
      </c>
      <c r="G108" s="5" t="s">
        <v>9</v>
      </c>
      <c r="H108" s="5" t="s">
        <v>12</v>
      </c>
      <c r="I108" t="s">
        <v>120</v>
      </c>
      <c r="K108" s="7" t="s">
        <v>13</v>
      </c>
      <c r="L108">
        <v>456282</v>
      </c>
      <c r="N108" t="str">
        <f t="shared" si="1"/>
        <v>GHE456282</v>
      </c>
    </row>
    <row r="109" spans="1:14" x14ac:dyDescent="0.3">
      <c r="A109" s="5" t="s">
        <v>9</v>
      </c>
      <c r="B109" s="5" t="s">
        <v>10</v>
      </c>
      <c r="C109" s="6">
        <v>9893790833</v>
      </c>
      <c r="D109" s="5" t="s">
        <v>9</v>
      </c>
      <c r="E109" s="5" t="s">
        <v>11</v>
      </c>
      <c r="F109" s="5">
        <v>47678965503</v>
      </c>
      <c r="G109" s="5" t="s">
        <v>9</v>
      </c>
      <c r="H109" s="5" t="s">
        <v>12</v>
      </c>
      <c r="I109" t="s">
        <v>121</v>
      </c>
      <c r="K109" s="7" t="s">
        <v>13</v>
      </c>
      <c r="L109">
        <v>456283</v>
      </c>
      <c r="N109" t="str">
        <f t="shared" si="1"/>
        <v>GHE456283</v>
      </c>
    </row>
    <row r="110" spans="1:14" x14ac:dyDescent="0.3">
      <c r="A110" s="5" t="s">
        <v>9</v>
      </c>
      <c r="B110" s="5" t="s">
        <v>10</v>
      </c>
      <c r="C110" s="6">
        <v>9893790834</v>
      </c>
      <c r="D110" s="5" t="s">
        <v>9</v>
      </c>
      <c r="E110" s="5" t="s">
        <v>11</v>
      </c>
      <c r="F110" s="5">
        <v>47678965504</v>
      </c>
      <c r="G110" s="5" t="s">
        <v>9</v>
      </c>
      <c r="H110" s="5" t="s">
        <v>12</v>
      </c>
      <c r="I110" t="s">
        <v>122</v>
      </c>
      <c r="K110" s="7" t="s">
        <v>13</v>
      </c>
      <c r="L110">
        <v>456284</v>
      </c>
      <c r="N110" t="str">
        <f t="shared" si="1"/>
        <v>GHE456284</v>
      </c>
    </row>
    <row r="111" spans="1:14" x14ac:dyDescent="0.3">
      <c r="A111" s="5" t="s">
        <v>9</v>
      </c>
      <c r="B111" s="5" t="s">
        <v>10</v>
      </c>
      <c r="C111" s="6">
        <v>9893790835</v>
      </c>
      <c r="D111" s="5" t="s">
        <v>9</v>
      </c>
      <c r="E111" s="5" t="s">
        <v>11</v>
      </c>
      <c r="F111" s="5">
        <v>47678965505</v>
      </c>
      <c r="G111" s="5" t="s">
        <v>9</v>
      </c>
      <c r="H111" s="5" t="s">
        <v>12</v>
      </c>
      <c r="I111" t="s">
        <v>123</v>
      </c>
      <c r="K111" s="7" t="s">
        <v>13</v>
      </c>
      <c r="L111">
        <v>456285</v>
      </c>
      <c r="N111" t="str">
        <f t="shared" si="1"/>
        <v>GHE456285</v>
      </c>
    </row>
    <row r="112" spans="1:14" x14ac:dyDescent="0.3">
      <c r="A112" s="5" t="s">
        <v>9</v>
      </c>
      <c r="B112" s="5" t="s">
        <v>10</v>
      </c>
      <c r="C112" s="6">
        <v>9893790836</v>
      </c>
      <c r="D112" s="5" t="s">
        <v>9</v>
      </c>
      <c r="E112" s="5" t="s">
        <v>11</v>
      </c>
      <c r="F112" s="5">
        <v>47678965506</v>
      </c>
      <c r="G112" s="5" t="s">
        <v>9</v>
      </c>
      <c r="H112" s="5" t="s">
        <v>12</v>
      </c>
      <c r="I112" t="s">
        <v>124</v>
      </c>
      <c r="K112" s="7" t="s">
        <v>13</v>
      </c>
      <c r="L112">
        <v>456286</v>
      </c>
      <c r="N112" t="str">
        <f t="shared" si="1"/>
        <v>GHE456286</v>
      </c>
    </row>
    <row r="113" spans="1:14" x14ac:dyDescent="0.3">
      <c r="A113" s="5" t="s">
        <v>9</v>
      </c>
      <c r="B113" s="5" t="s">
        <v>10</v>
      </c>
      <c r="C113" s="6">
        <v>9893790837</v>
      </c>
      <c r="D113" s="5" t="s">
        <v>9</v>
      </c>
      <c r="E113" s="5" t="s">
        <v>11</v>
      </c>
      <c r="F113" s="5">
        <v>47678965507</v>
      </c>
      <c r="G113" s="5" t="s">
        <v>9</v>
      </c>
      <c r="H113" s="5" t="s">
        <v>12</v>
      </c>
      <c r="I113" t="s">
        <v>125</v>
      </c>
      <c r="K113" s="7" t="s">
        <v>13</v>
      </c>
      <c r="L113">
        <v>456287</v>
      </c>
      <c r="N113" t="str">
        <f t="shared" si="1"/>
        <v>GHE456287</v>
      </c>
    </row>
    <row r="114" spans="1:14" x14ac:dyDescent="0.3">
      <c r="A114" s="5" t="s">
        <v>9</v>
      </c>
      <c r="B114" s="5" t="s">
        <v>10</v>
      </c>
      <c r="C114" s="6">
        <v>9893790838</v>
      </c>
      <c r="D114" s="5" t="s">
        <v>9</v>
      </c>
      <c r="E114" s="5" t="s">
        <v>11</v>
      </c>
      <c r="F114" s="5">
        <v>47678965508</v>
      </c>
      <c r="G114" s="5" t="s">
        <v>9</v>
      </c>
      <c r="H114" s="5" t="s">
        <v>12</v>
      </c>
      <c r="I114" t="s">
        <v>126</v>
      </c>
      <c r="K114" s="7" t="s">
        <v>13</v>
      </c>
      <c r="L114">
        <v>456288</v>
      </c>
      <c r="N114" t="str">
        <f t="shared" si="1"/>
        <v>GHE456288</v>
      </c>
    </row>
    <row r="115" spans="1:14" x14ac:dyDescent="0.3">
      <c r="A115" s="5" t="s">
        <v>9</v>
      </c>
      <c r="B115" s="5" t="s">
        <v>10</v>
      </c>
      <c r="C115" s="6">
        <v>9893790839</v>
      </c>
      <c r="D115" s="5" t="s">
        <v>9</v>
      </c>
      <c r="E115" s="5" t="s">
        <v>11</v>
      </c>
      <c r="F115" s="5">
        <v>47678965509</v>
      </c>
      <c r="G115" s="5" t="s">
        <v>9</v>
      </c>
      <c r="H115" s="5" t="s">
        <v>12</v>
      </c>
      <c r="I115" t="s">
        <v>127</v>
      </c>
      <c r="K115" s="7" t="s">
        <v>13</v>
      </c>
      <c r="L115">
        <v>456289</v>
      </c>
      <c r="N115" t="str">
        <f t="shared" si="1"/>
        <v>GHE456289</v>
      </c>
    </row>
    <row r="116" spans="1:14" x14ac:dyDescent="0.3">
      <c r="A116" s="5" t="s">
        <v>9</v>
      </c>
      <c r="B116" s="5" t="s">
        <v>10</v>
      </c>
      <c r="C116" s="6">
        <v>9893790840</v>
      </c>
      <c r="D116" s="5" t="s">
        <v>9</v>
      </c>
      <c r="E116" s="5" t="s">
        <v>11</v>
      </c>
      <c r="F116" s="5">
        <v>47678965510</v>
      </c>
      <c r="G116" s="5" t="s">
        <v>9</v>
      </c>
      <c r="H116" s="5" t="s">
        <v>12</v>
      </c>
      <c r="I116" t="s">
        <v>128</v>
      </c>
      <c r="K116" s="7" t="s">
        <v>13</v>
      </c>
      <c r="L116">
        <v>456290</v>
      </c>
      <c r="N116" t="str">
        <f t="shared" si="1"/>
        <v>GHE456290</v>
      </c>
    </row>
    <row r="117" spans="1:14" x14ac:dyDescent="0.3">
      <c r="A117" s="5" t="s">
        <v>9</v>
      </c>
      <c r="B117" s="5" t="s">
        <v>10</v>
      </c>
      <c r="C117" s="6">
        <v>9893790841</v>
      </c>
      <c r="D117" s="5" t="s">
        <v>9</v>
      </c>
      <c r="E117" s="5" t="s">
        <v>11</v>
      </c>
      <c r="F117" s="5">
        <v>47678965511</v>
      </c>
      <c r="G117" s="5" t="s">
        <v>9</v>
      </c>
      <c r="H117" s="5" t="s">
        <v>12</v>
      </c>
      <c r="I117" t="s">
        <v>129</v>
      </c>
      <c r="K117" s="7" t="s">
        <v>13</v>
      </c>
      <c r="L117">
        <v>456291</v>
      </c>
      <c r="N117" t="str">
        <f t="shared" si="1"/>
        <v>GHE456291</v>
      </c>
    </row>
    <row r="118" spans="1:14" x14ac:dyDescent="0.3">
      <c r="A118" s="5" t="s">
        <v>9</v>
      </c>
      <c r="B118" s="5" t="s">
        <v>10</v>
      </c>
      <c r="C118" s="6">
        <v>9893790842</v>
      </c>
      <c r="D118" s="5" t="s">
        <v>9</v>
      </c>
      <c r="E118" s="5" t="s">
        <v>11</v>
      </c>
      <c r="F118" s="5">
        <v>47678965512</v>
      </c>
      <c r="G118" s="5" t="s">
        <v>9</v>
      </c>
      <c r="H118" s="5" t="s">
        <v>12</v>
      </c>
      <c r="I118" t="s">
        <v>130</v>
      </c>
      <c r="K118" s="7" t="s">
        <v>13</v>
      </c>
      <c r="L118">
        <v>456292</v>
      </c>
      <c r="N118" t="str">
        <f t="shared" si="1"/>
        <v>GHE456292</v>
      </c>
    </row>
    <row r="119" spans="1:14" x14ac:dyDescent="0.3">
      <c r="A119" s="5" t="s">
        <v>9</v>
      </c>
      <c r="B119" s="5" t="s">
        <v>10</v>
      </c>
      <c r="C119" s="6">
        <v>9893790843</v>
      </c>
      <c r="D119" s="5" t="s">
        <v>9</v>
      </c>
      <c r="E119" s="5" t="s">
        <v>11</v>
      </c>
      <c r="F119" s="5">
        <v>47678965513</v>
      </c>
      <c r="G119" s="5" t="s">
        <v>9</v>
      </c>
      <c r="H119" s="5" t="s">
        <v>12</v>
      </c>
      <c r="I119" t="s">
        <v>131</v>
      </c>
      <c r="K119" s="7" t="s">
        <v>13</v>
      </c>
      <c r="L119">
        <v>456293</v>
      </c>
      <c r="N119" t="str">
        <f t="shared" si="1"/>
        <v>GHE456293</v>
      </c>
    </row>
    <row r="120" spans="1:14" x14ac:dyDescent="0.3">
      <c r="A120" s="5" t="s">
        <v>9</v>
      </c>
      <c r="B120" s="5" t="s">
        <v>10</v>
      </c>
      <c r="C120" s="6">
        <v>9893790844</v>
      </c>
      <c r="D120" s="5" t="s">
        <v>9</v>
      </c>
      <c r="E120" s="5" t="s">
        <v>11</v>
      </c>
      <c r="F120" s="5">
        <v>47678965514</v>
      </c>
      <c r="G120" s="5" t="s">
        <v>9</v>
      </c>
      <c r="H120" s="5" t="s">
        <v>12</v>
      </c>
      <c r="I120" t="s">
        <v>132</v>
      </c>
      <c r="K120" s="7" t="s">
        <v>13</v>
      </c>
      <c r="L120">
        <v>456294</v>
      </c>
      <c r="N120" t="str">
        <f t="shared" si="1"/>
        <v>GHE456294</v>
      </c>
    </row>
    <row r="121" spans="1:14" x14ac:dyDescent="0.3">
      <c r="A121" s="5" t="s">
        <v>9</v>
      </c>
      <c r="B121" s="5" t="s">
        <v>10</v>
      </c>
      <c r="C121" s="6">
        <v>9893790845</v>
      </c>
      <c r="D121" s="5" t="s">
        <v>9</v>
      </c>
      <c r="E121" s="5" t="s">
        <v>11</v>
      </c>
      <c r="F121" s="5">
        <v>47678965515</v>
      </c>
      <c r="G121" s="5" t="s">
        <v>9</v>
      </c>
      <c r="H121" s="5" t="s">
        <v>12</v>
      </c>
      <c r="I121" t="s">
        <v>133</v>
      </c>
      <c r="K121" s="7" t="s">
        <v>13</v>
      </c>
      <c r="L121">
        <v>456295</v>
      </c>
      <c r="N121" t="str">
        <f t="shared" si="1"/>
        <v>GHE456295</v>
      </c>
    </row>
    <row r="122" spans="1:14" x14ac:dyDescent="0.3">
      <c r="A122" s="5" t="s">
        <v>9</v>
      </c>
      <c r="B122" s="5" t="s">
        <v>10</v>
      </c>
      <c r="C122" s="6">
        <v>9893790846</v>
      </c>
      <c r="D122" s="5" t="s">
        <v>9</v>
      </c>
      <c r="E122" s="5" t="s">
        <v>11</v>
      </c>
      <c r="F122" s="5">
        <v>47678965516</v>
      </c>
      <c r="G122" s="5" t="s">
        <v>9</v>
      </c>
      <c r="H122" s="5" t="s">
        <v>12</v>
      </c>
      <c r="I122" t="s">
        <v>134</v>
      </c>
      <c r="K122" s="7" t="s">
        <v>13</v>
      </c>
      <c r="L122">
        <v>456296</v>
      </c>
      <c r="N122" t="str">
        <f t="shared" si="1"/>
        <v>GHE456296</v>
      </c>
    </row>
    <row r="123" spans="1:14" x14ac:dyDescent="0.3">
      <c r="A123" s="5" t="s">
        <v>9</v>
      </c>
      <c r="B123" s="5" t="s">
        <v>10</v>
      </c>
      <c r="C123" s="6">
        <v>9893790847</v>
      </c>
      <c r="D123" s="5" t="s">
        <v>9</v>
      </c>
      <c r="E123" s="5" t="s">
        <v>11</v>
      </c>
      <c r="F123" s="5">
        <v>47678965517</v>
      </c>
      <c r="G123" s="5" t="s">
        <v>9</v>
      </c>
      <c r="H123" s="5" t="s">
        <v>12</v>
      </c>
      <c r="I123" t="s">
        <v>135</v>
      </c>
      <c r="K123" s="7" t="s">
        <v>13</v>
      </c>
      <c r="L123">
        <v>456297</v>
      </c>
      <c r="N123" t="str">
        <f t="shared" si="1"/>
        <v>GHE456297</v>
      </c>
    </row>
    <row r="124" spans="1:14" x14ac:dyDescent="0.3">
      <c r="A124" s="5" t="s">
        <v>9</v>
      </c>
      <c r="B124" s="5" t="s">
        <v>10</v>
      </c>
      <c r="C124" s="6">
        <v>9893790848</v>
      </c>
      <c r="D124" s="5" t="s">
        <v>9</v>
      </c>
      <c r="E124" s="5" t="s">
        <v>11</v>
      </c>
      <c r="F124" s="5">
        <v>47678965518</v>
      </c>
      <c r="G124" s="5" t="s">
        <v>9</v>
      </c>
      <c r="H124" s="5" t="s">
        <v>12</v>
      </c>
      <c r="I124" t="s">
        <v>136</v>
      </c>
      <c r="K124" s="7" t="s">
        <v>13</v>
      </c>
      <c r="L124">
        <v>456298</v>
      </c>
      <c r="N124" t="str">
        <f t="shared" si="1"/>
        <v>GHE456298</v>
      </c>
    </row>
    <row r="125" spans="1:14" x14ac:dyDescent="0.3">
      <c r="A125" s="5" t="s">
        <v>9</v>
      </c>
      <c r="B125" s="5" t="s">
        <v>10</v>
      </c>
      <c r="C125" s="6">
        <v>9893790849</v>
      </c>
      <c r="D125" s="5" t="s">
        <v>9</v>
      </c>
      <c r="E125" s="5" t="s">
        <v>11</v>
      </c>
      <c r="F125" s="5">
        <v>47678965519</v>
      </c>
      <c r="G125" s="5" t="s">
        <v>9</v>
      </c>
      <c r="H125" s="5" t="s">
        <v>12</v>
      </c>
      <c r="I125" t="s">
        <v>137</v>
      </c>
      <c r="K125" s="7" t="s">
        <v>13</v>
      </c>
      <c r="L125">
        <v>456299</v>
      </c>
      <c r="N125" t="str">
        <f t="shared" si="1"/>
        <v>GHE456299</v>
      </c>
    </row>
    <row r="126" spans="1:14" x14ac:dyDescent="0.3">
      <c r="A126" s="5" t="s">
        <v>9</v>
      </c>
      <c r="B126" s="5" t="s">
        <v>10</v>
      </c>
      <c r="C126" s="6">
        <v>9893790850</v>
      </c>
      <c r="D126" s="5" t="s">
        <v>9</v>
      </c>
      <c r="E126" s="5" t="s">
        <v>11</v>
      </c>
      <c r="F126" s="5">
        <v>47678965520</v>
      </c>
      <c r="G126" s="5" t="s">
        <v>9</v>
      </c>
      <c r="H126" s="5" t="s">
        <v>12</v>
      </c>
      <c r="I126" t="s">
        <v>138</v>
      </c>
      <c r="K126" s="7" t="s">
        <v>13</v>
      </c>
      <c r="L126">
        <v>456300</v>
      </c>
      <c r="N126" t="str">
        <f t="shared" si="1"/>
        <v>GHE456300</v>
      </c>
    </row>
    <row r="127" spans="1:14" x14ac:dyDescent="0.3">
      <c r="A127" s="5" t="s">
        <v>9</v>
      </c>
      <c r="B127" s="5" t="s">
        <v>10</v>
      </c>
      <c r="C127" s="6">
        <v>9893790851</v>
      </c>
      <c r="D127" s="5" t="s">
        <v>9</v>
      </c>
      <c r="E127" s="5" t="s">
        <v>11</v>
      </c>
      <c r="F127" s="5">
        <v>47678965521</v>
      </c>
      <c r="G127" s="5" t="s">
        <v>9</v>
      </c>
      <c r="H127" s="5" t="s">
        <v>12</v>
      </c>
      <c r="I127" t="s">
        <v>139</v>
      </c>
      <c r="K127" s="7" t="s">
        <v>13</v>
      </c>
      <c r="L127">
        <v>456301</v>
      </c>
      <c r="N127" t="str">
        <f t="shared" si="1"/>
        <v>GHE456301</v>
      </c>
    </row>
    <row r="128" spans="1:14" x14ac:dyDescent="0.3">
      <c r="A128" s="5" t="s">
        <v>9</v>
      </c>
      <c r="B128" s="5" t="s">
        <v>10</v>
      </c>
      <c r="C128" s="6">
        <v>9893790852</v>
      </c>
      <c r="D128" s="5" t="s">
        <v>9</v>
      </c>
      <c r="E128" s="5" t="s">
        <v>11</v>
      </c>
      <c r="F128" s="5">
        <v>47678965522</v>
      </c>
      <c r="G128" s="5" t="s">
        <v>9</v>
      </c>
      <c r="H128" s="5" t="s">
        <v>12</v>
      </c>
      <c r="I128" t="s">
        <v>140</v>
      </c>
      <c r="K128" s="7" t="s">
        <v>13</v>
      </c>
      <c r="L128">
        <v>456302</v>
      </c>
      <c r="N128" t="str">
        <f t="shared" si="1"/>
        <v>GHE456302</v>
      </c>
    </row>
    <row r="129" spans="1:14" x14ac:dyDescent="0.3">
      <c r="A129" s="5" t="s">
        <v>9</v>
      </c>
      <c r="B129" s="5" t="s">
        <v>10</v>
      </c>
      <c r="C129" s="6">
        <v>9893790853</v>
      </c>
      <c r="D129" s="5" t="s">
        <v>9</v>
      </c>
      <c r="E129" s="5" t="s">
        <v>11</v>
      </c>
      <c r="F129" s="5">
        <v>47678965523</v>
      </c>
      <c r="G129" s="5" t="s">
        <v>9</v>
      </c>
      <c r="H129" s="5" t="s">
        <v>12</v>
      </c>
      <c r="I129" t="s">
        <v>141</v>
      </c>
      <c r="K129" s="7" t="s">
        <v>13</v>
      </c>
      <c r="L129">
        <v>456303</v>
      </c>
      <c r="N129" t="str">
        <f t="shared" si="1"/>
        <v>GHE456303</v>
      </c>
    </row>
    <row r="130" spans="1:14" x14ac:dyDescent="0.3">
      <c r="A130" s="5" t="s">
        <v>9</v>
      </c>
      <c r="B130" s="5" t="s">
        <v>10</v>
      </c>
      <c r="C130" s="6">
        <v>9893790854</v>
      </c>
      <c r="D130" s="5" t="s">
        <v>9</v>
      </c>
      <c r="E130" s="5" t="s">
        <v>11</v>
      </c>
      <c r="F130" s="5">
        <v>47678965524</v>
      </c>
      <c r="G130" s="5" t="s">
        <v>9</v>
      </c>
      <c r="H130" s="5" t="s">
        <v>12</v>
      </c>
      <c r="I130" t="s">
        <v>142</v>
      </c>
      <c r="K130" s="7" t="s">
        <v>13</v>
      </c>
      <c r="L130">
        <v>456304</v>
      </c>
      <c r="N130" t="str">
        <f t="shared" si="1"/>
        <v>GHE456304</v>
      </c>
    </row>
    <row r="131" spans="1:14" x14ac:dyDescent="0.3">
      <c r="A131" s="5" t="s">
        <v>9</v>
      </c>
      <c r="B131" s="5" t="s">
        <v>10</v>
      </c>
      <c r="C131" s="6">
        <v>9893790855</v>
      </c>
      <c r="D131" s="5" t="s">
        <v>9</v>
      </c>
      <c r="E131" s="5" t="s">
        <v>11</v>
      </c>
      <c r="F131" s="5">
        <v>47678965525</v>
      </c>
      <c r="G131" s="5" t="s">
        <v>9</v>
      </c>
      <c r="H131" s="5" t="s">
        <v>12</v>
      </c>
      <c r="I131" t="s">
        <v>143</v>
      </c>
      <c r="K131" s="7" t="s">
        <v>13</v>
      </c>
      <c r="L131">
        <v>456305</v>
      </c>
      <c r="N131" t="str">
        <f t="shared" ref="N131:N194" si="2">K131&amp;L131</f>
        <v>GHE456305</v>
      </c>
    </row>
    <row r="132" spans="1:14" x14ac:dyDescent="0.3">
      <c r="A132" s="5" t="s">
        <v>9</v>
      </c>
      <c r="B132" s="5" t="s">
        <v>10</v>
      </c>
      <c r="C132" s="6">
        <v>9893790856</v>
      </c>
      <c r="D132" s="5" t="s">
        <v>9</v>
      </c>
      <c r="E132" s="5" t="s">
        <v>11</v>
      </c>
      <c r="F132" s="5">
        <v>47678965526</v>
      </c>
      <c r="G132" s="5" t="s">
        <v>9</v>
      </c>
      <c r="H132" s="5" t="s">
        <v>12</v>
      </c>
      <c r="I132" t="s">
        <v>144</v>
      </c>
      <c r="K132" s="7" t="s">
        <v>13</v>
      </c>
      <c r="L132">
        <v>456306</v>
      </c>
      <c r="N132" t="str">
        <f t="shared" si="2"/>
        <v>GHE456306</v>
      </c>
    </row>
    <row r="133" spans="1:14" x14ac:dyDescent="0.3">
      <c r="A133" s="5" t="s">
        <v>9</v>
      </c>
      <c r="B133" s="5" t="s">
        <v>10</v>
      </c>
      <c r="C133" s="6">
        <v>9893790857</v>
      </c>
      <c r="D133" s="5" t="s">
        <v>9</v>
      </c>
      <c r="E133" s="5" t="s">
        <v>11</v>
      </c>
      <c r="F133" s="5">
        <v>47678965527</v>
      </c>
      <c r="G133" s="5" t="s">
        <v>9</v>
      </c>
      <c r="H133" s="5" t="s">
        <v>12</v>
      </c>
      <c r="I133" t="s">
        <v>145</v>
      </c>
      <c r="K133" s="7" t="s">
        <v>13</v>
      </c>
      <c r="L133">
        <v>456307</v>
      </c>
      <c r="N133" t="str">
        <f t="shared" si="2"/>
        <v>GHE456307</v>
      </c>
    </row>
    <row r="134" spans="1:14" x14ac:dyDescent="0.3">
      <c r="A134" s="5" t="s">
        <v>9</v>
      </c>
      <c r="B134" s="5" t="s">
        <v>10</v>
      </c>
      <c r="C134" s="6">
        <v>9893790858</v>
      </c>
      <c r="D134" s="5" t="s">
        <v>9</v>
      </c>
      <c r="E134" s="5" t="s">
        <v>11</v>
      </c>
      <c r="F134" s="5">
        <v>47678965528</v>
      </c>
      <c r="G134" s="5" t="s">
        <v>9</v>
      </c>
      <c r="H134" s="5" t="s">
        <v>12</v>
      </c>
      <c r="I134" t="s">
        <v>146</v>
      </c>
      <c r="K134" s="7" t="s">
        <v>13</v>
      </c>
      <c r="L134">
        <v>456308</v>
      </c>
      <c r="N134" t="str">
        <f t="shared" si="2"/>
        <v>GHE456308</v>
      </c>
    </row>
    <row r="135" spans="1:14" x14ac:dyDescent="0.3">
      <c r="A135" s="5" t="s">
        <v>9</v>
      </c>
      <c r="B135" s="5" t="s">
        <v>10</v>
      </c>
      <c r="C135" s="6">
        <v>9893790859</v>
      </c>
      <c r="D135" s="5" t="s">
        <v>9</v>
      </c>
      <c r="E135" s="5" t="s">
        <v>11</v>
      </c>
      <c r="F135" s="5">
        <v>47678965529</v>
      </c>
      <c r="G135" s="5" t="s">
        <v>9</v>
      </c>
      <c r="H135" s="5" t="s">
        <v>12</v>
      </c>
      <c r="I135" t="s">
        <v>147</v>
      </c>
      <c r="K135" s="7" t="s">
        <v>13</v>
      </c>
      <c r="L135">
        <v>456309</v>
      </c>
      <c r="N135" t="str">
        <f t="shared" si="2"/>
        <v>GHE456309</v>
      </c>
    </row>
    <row r="136" spans="1:14" x14ac:dyDescent="0.3">
      <c r="A136" s="5" t="s">
        <v>9</v>
      </c>
      <c r="B136" s="5" t="s">
        <v>10</v>
      </c>
      <c r="C136" s="6">
        <v>9893790860</v>
      </c>
      <c r="D136" s="5" t="s">
        <v>9</v>
      </c>
      <c r="E136" s="5" t="s">
        <v>11</v>
      </c>
      <c r="F136" s="5">
        <v>47678965530</v>
      </c>
      <c r="G136" s="5" t="s">
        <v>9</v>
      </c>
      <c r="H136" s="5" t="s">
        <v>12</v>
      </c>
      <c r="I136" t="s">
        <v>148</v>
      </c>
      <c r="K136" s="7" t="s">
        <v>13</v>
      </c>
      <c r="L136">
        <v>456310</v>
      </c>
      <c r="N136" t="str">
        <f t="shared" si="2"/>
        <v>GHE456310</v>
      </c>
    </row>
    <row r="137" spans="1:14" x14ac:dyDescent="0.3">
      <c r="A137" s="5" t="s">
        <v>9</v>
      </c>
      <c r="B137" s="5" t="s">
        <v>10</v>
      </c>
      <c r="C137" s="6">
        <v>9893790861</v>
      </c>
      <c r="D137" s="5" t="s">
        <v>9</v>
      </c>
      <c r="E137" s="5" t="s">
        <v>11</v>
      </c>
      <c r="F137" s="5">
        <v>47678965531</v>
      </c>
      <c r="G137" s="5" t="s">
        <v>9</v>
      </c>
      <c r="H137" s="5" t="s">
        <v>12</v>
      </c>
      <c r="I137" t="s">
        <v>149</v>
      </c>
      <c r="K137" s="7" t="s">
        <v>13</v>
      </c>
      <c r="L137">
        <v>456311</v>
      </c>
      <c r="N137" t="str">
        <f t="shared" si="2"/>
        <v>GHE456311</v>
      </c>
    </row>
    <row r="138" spans="1:14" x14ac:dyDescent="0.3">
      <c r="A138" s="5" t="s">
        <v>9</v>
      </c>
      <c r="B138" s="5" t="s">
        <v>10</v>
      </c>
      <c r="C138" s="6">
        <v>9893790862</v>
      </c>
      <c r="D138" s="5" t="s">
        <v>9</v>
      </c>
      <c r="E138" s="5" t="s">
        <v>11</v>
      </c>
      <c r="F138" s="5">
        <v>47678965532</v>
      </c>
      <c r="G138" s="5" t="s">
        <v>9</v>
      </c>
      <c r="H138" s="5" t="s">
        <v>12</v>
      </c>
      <c r="I138" t="s">
        <v>150</v>
      </c>
      <c r="K138" s="7" t="s">
        <v>13</v>
      </c>
      <c r="L138">
        <v>456312</v>
      </c>
      <c r="N138" t="str">
        <f t="shared" si="2"/>
        <v>GHE456312</v>
      </c>
    </row>
    <row r="139" spans="1:14" x14ac:dyDescent="0.3">
      <c r="A139" s="5" t="s">
        <v>9</v>
      </c>
      <c r="B139" s="5" t="s">
        <v>10</v>
      </c>
      <c r="C139" s="6">
        <v>9893790863</v>
      </c>
      <c r="D139" s="5" t="s">
        <v>9</v>
      </c>
      <c r="E139" s="5" t="s">
        <v>11</v>
      </c>
      <c r="F139" s="5">
        <v>47678965533</v>
      </c>
      <c r="G139" s="5" t="s">
        <v>9</v>
      </c>
      <c r="H139" s="5" t="s">
        <v>12</v>
      </c>
      <c r="I139" t="s">
        <v>151</v>
      </c>
      <c r="K139" s="7" t="s">
        <v>13</v>
      </c>
      <c r="L139">
        <v>456313</v>
      </c>
      <c r="N139" t="str">
        <f t="shared" si="2"/>
        <v>GHE456313</v>
      </c>
    </row>
    <row r="140" spans="1:14" x14ac:dyDescent="0.3">
      <c r="A140" s="5" t="s">
        <v>9</v>
      </c>
      <c r="B140" s="5" t="s">
        <v>10</v>
      </c>
      <c r="C140" s="6">
        <v>9893790864</v>
      </c>
      <c r="D140" s="5" t="s">
        <v>9</v>
      </c>
      <c r="E140" s="5" t="s">
        <v>11</v>
      </c>
      <c r="F140" s="5">
        <v>47678965534</v>
      </c>
      <c r="G140" s="5" t="s">
        <v>9</v>
      </c>
      <c r="H140" s="5" t="s">
        <v>12</v>
      </c>
      <c r="I140" t="s">
        <v>152</v>
      </c>
      <c r="K140" s="7" t="s">
        <v>13</v>
      </c>
      <c r="L140">
        <v>456314</v>
      </c>
      <c r="N140" t="str">
        <f t="shared" si="2"/>
        <v>GHE456314</v>
      </c>
    </row>
    <row r="141" spans="1:14" x14ac:dyDescent="0.3">
      <c r="A141" s="5" t="s">
        <v>9</v>
      </c>
      <c r="B141" s="5" t="s">
        <v>10</v>
      </c>
      <c r="C141" s="6">
        <v>9893790865</v>
      </c>
      <c r="D141" s="5" t="s">
        <v>9</v>
      </c>
      <c r="E141" s="5" t="s">
        <v>11</v>
      </c>
      <c r="F141" s="5">
        <v>47678965535</v>
      </c>
      <c r="G141" s="5" t="s">
        <v>9</v>
      </c>
      <c r="H141" s="5" t="s">
        <v>12</v>
      </c>
      <c r="I141" t="s">
        <v>153</v>
      </c>
      <c r="K141" s="7" t="s">
        <v>13</v>
      </c>
      <c r="L141">
        <v>456315</v>
      </c>
      <c r="N141" t="str">
        <f t="shared" si="2"/>
        <v>GHE456315</v>
      </c>
    </row>
    <row r="142" spans="1:14" x14ac:dyDescent="0.3">
      <c r="A142" s="5" t="s">
        <v>9</v>
      </c>
      <c r="B142" s="5" t="s">
        <v>10</v>
      </c>
      <c r="C142" s="6">
        <v>9893790866</v>
      </c>
      <c r="D142" s="5" t="s">
        <v>9</v>
      </c>
      <c r="E142" s="5" t="s">
        <v>11</v>
      </c>
      <c r="F142" s="5">
        <v>47678965536</v>
      </c>
      <c r="G142" s="5" t="s">
        <v>9</v>
      </c>
      <c r="H142" s="5" t="s">
        <v>12</v>
      </c>
      <c r="I142" t="s">
        <v>154</v>
      </c>
      <c r="K142" s="7" t="s">
        <v>13</v>
      </c>
      <c r="L142">
        <v>456316</v>
      </c>
      <c r="N142" t="str">
        <f t="shared" si="2"/>
        <v>GHE456316</v>
      </c>
    </row>
    <row r="143" spans="1:14" x14ac:dyDescent="0.3">
      <c r="A143" s="5" t="s">
        <v>9</v>
      </c>
      <c r="B143" s="5" t="s">
        <v>10</v>
      </c>
      <c r="C143" s="6">
        <v>9893790867</v>
      </c>
      <c r="D143" s="5" t="s">
        <v>9</v>
      </c>
      <c r="E143" s="5" t="s">
        <v>11</v>
      </c>
      <c r="F143" s="5">
        <v>47678965537</v>
      </c>
      <c r="G143" s="5" t="s">
        <v>9</v>
      </c>
      <c r="H143" s="5" t="s">
        <v>12</v>
      </c>
      <c r="I143" t="s">
        <v>155</v>
      </c>
      <c r="K143" s="7" t="s">
        <v>13</v>
      </c>
      <c r="L143">
        <v>456317</v>
      </c>
      <c r="N143" t="str">
        <f t="shared" si="2"/>
        <v>GHE456317</v>
      </c>
    </row>
    <row r="144" spans="1:14" x14ac:dyDescent="0.3">
      <c r="A144" s="5" t="s">
        <v>9</v>
      </c>
      <c r="B144" s="5" t="s">
        <v>10</v>
      </c>
      <c r="C144" s="6">
        <v>9893790868</v>
      </c>
      <c r="D144" s="5" t="s">
        <v>9</v>
      </c>
      <c r="E144" s="5" t="s">
        <v>11</v>
      </c>
      <c r="F144" s="5">
        <v>47678965538</v>
      </c>
      <c r="G144" s="5" t="s">
        <v>9</v>
      </c>
      <c r="H144" s="5" t="s">
        <v>12</v>
      </c>
      <c r="I144" t="s">
        <v>156</v>
      </c>
      <c r="K144" s="7" t="s">
        <v>13</v>
      </c>
      <c r="L144">
        <v>456318</v>
      </c>
      <c r="N144" t="str">
        <f t="shared" si="2"/>
        <v>GHE456318</v>
      </c>
    </row>
    <row r="145" spans="1:14" x14ac:dyDescent="0.3">
      <c r="A145" s="5" t="s">
        <v>9</v>
      </c>
      <c r="B145" s="5" t="s">
        <v>10</v>
      </c>
      <c r="C145" s="6">
        <v>9893790869</v>
      </c>
      <c r="D145" s="5" t="s">
        <v>9</v>
      </c>
      <c r="E145" s="5" t="s">
        <v>11</v>
      </c>
      <c r="F145" s="5">
        <v>47678965539</v>
      </c>
      <c r="G145" s="5" t="s">
        <v>9</v>
      </c>
      <c r="H145" s="5" t="s">
        <v>12</v>
      </c>
      <c r="I145" t="s">
        <v>157</v>
      </c>
      <c r="K145" s="7" t="s">
        <v>13</v>
      </c>
      <c r="L145">
        <v>456319</v>
      </c>
      <c r="N145" t="str">
        <f t="shared" si="2"/>
        <v>GHE456319</v>
      </c>
    </row>
    <row r="146" spans="1:14" x14ac:dyDescent="0.3">
      <c r="A146" s="5" t="s">
        <v>9</v>
      </c>
      <c r="B146" s="5" t="s">
        <v>10</v>
      </c>
      <c r="C146" s="6">
        <v>9893790870</v>
      </c>
      <c r="D146" s="5" t="s">
        <v>9</v>
      </c>
      <c r="E146" s="5" t="s">
        <v>11</v>
      </c>
      <c r="F146" s="5">
        <v>47678965540</v>
      </c>
      <c r="G146" s="5" t="s">
        <v>9</v>
      </c>
      <c r="H146" s="5" t="s">
        <v>12</v>
      </c>
      <c r="I146" t="s">
        <v>158</v>
      </c>
      <c r="K146" s="7" t="s">
        <v>13</v>
      </c>
      <c r="L146">
        <v>456320</v>
      </c>
      <c r="N146" t="str">
        <f t="shared" si="2"/>
        <v>GHE456320</v>
      </c>
    </row>
    <row r="147" spans="1:14" x14ac:dyDescent="0.3">
      <c r="A147" s="5" t="s">
        <v>9</v>
      </c>
      <c r="B147" s="5" t="s">
        <v>10</v>
      </c>
      <c r="C147" s="6">
        <v>9893790871</v>
      </c>
      <c r="D147" s="5" t="s">
        <v>9</v>
      </c>
      <c r="E147" s="5" t="s">
        <v>11</v>
      </c>
      <c r="F147" s="5">
        <v>47678965541</v>
      </c>
      <c r="G147" s="5" t="s">
        <v>9</v>
      </c>
      <c r="H147" s="5" t="s">
        <v>12</v>
      </c>
      <c r="I147" t="s">
        <v>159</v>
      </c>
      <c r="K147" s="7" t="s">
        <v>13</v>
      </c>
      <c r="L147">
        <v>456321</v>
      </c>
      <c r="N147" t="str">
        <f t="shared" si="2"/>
        <v>GHE456321</v>
      </c>
    </row>
    <row r="148" spans="1:14" x14ac:dyDescent="0.3">
      <c r="A148" s="5" t="s">
        <v>9</v>
      </c>
      <c r="B148" s="5" t="s">
        <v>10</v>
      </c>
      <c r="C148" s="6">
        <v>9893790872</v>
      </c>
      <c r="D148" s="5" t="s">
        <v>9</v>
      </c>
      <c r="E148" s="5" t="s">
        <v>11</v>
      </c>
      <c r="F148" s="5">
        <v>47678965542</v>
      </c>
      <c r="G148" s="5" t="s">
        <v>9</v>
      </c>
      <c r="H148" s="5" t="s">
        <v>12</v>
      </c>
      <c r="I148" t="s">
        <v>160</v>
      </c>
      <c r="K148" s="7" t="s">
        <v>13</v>
      </c>
      <c r="L148">
        <v>456322</v>
      </c>
      <c r="N148" t="str">
        <f t="shared" si="2"/>
        <v>GHE456322</v>
      </c>
    </row>
    <row r="149" spans="1:14" x14ac:dyDescent="0.3">
      <c r="A149" s="5" t="s">
        <v>9</v>
      </c>
      <c r="B149" s="5" t="s">
        <v>10</v>
      </c>
      <c r="C149" s="6">
        <v>9893790873</v>
      </c>
      <c r="D149" s="5" t="s">
        <v>9</v>
      </c>
      <c r="E149" s="5" t="s">
        <v>11</v>
      </c>
      <c r="F149" s="5">
        <v>47678965543</v>
      </c>
      <c r="G149" s="5" t="s">
        <v>9</v>
      </c>
      <c r="H149" s="5" t="s">
        <v>12</v>
      </c>
      <c r="I149" t="s">
        <v>161</v>
      </c>
      <c r="K149" s="7" t="s">
        <v>13</v>
      </c>
      <c r="L149">
        <v>456323</v>
      </c>
      <c r="N149" t="str">
        <f t="shared" si="2"/>
        <v>GHE456323</v>
      </c>
    </row>
    <row r="150" spans="1:14" x14ac:dyDescent="0.3">
      <c r="A150" s="5" t="s">
        <v>9</v>
      </c>
      <c r="B150" s="5" t="s">
        <v>10</v>
      </c>
      <c r="C150" s="6">
        <v>9893790874</v>
      </c>
      <c r="D150" s="5" t="s">
        <v>9</v>
      </c>
      <c r="E150" s="5" t="s">
        <v>11</v>
      </c>
      <c r="F150" s="5">
        <v>47678965544</v>
      </c>
      <c r="G150" s="5" t="s">
        <v>9</v>
      </c>
      <c r="H150" s="5" t="s">
        <v>12</v>
      </c>
      <c r="I150" t="s">
        <v>162</v>
      </c>
      <c r="K150" s="7" t="s">
        <v>13</v>
      </c>
      <c r="L150">
        <v>456324</v>
      </c>
      <c r="N150" t="str">
        <f t="shared" si="2"/>
        <v>GHE456324</v>
      </c>
    </row>
    <row r="151" spans="1:14" x14ac:dyDescent="0.3">
      <c r="A151" s="5" t="s">
        <v>9</v>
      </c>
      <c r="B151" s="5" t="s">
        <v>10</v>
      </c>
      <c r="C151" s="6">
        <v>9893790875</v>
      </c>
      <c r="D151" s="5" t="s">
        <v>9</v>
      </c>
      <c r="E151" s="5" t="s">
        <v>11</v>
      </c>
      <c r="F151" s="5">
        <v>47678965545</v>
      </c>
      <c r="G151" s="5" t="s">
        <v>9</v>
      </c>
      <c r="H151" s="5" t="s">
        <v>12</v>
      </c>
      <c r="I151" t="s">
        <v>163</v>
      </c>
      <c r="K151" s="7" t="s">
        <v>13</v>
      </c>
      <c r="L151">
        <v>456325</v>
      </c>
      <c r="N151" t="str">
        <f t="shared" si="2"/>
        <v>GHE456325</v>
      </c>
    </row>
    <row r="152" spans="1:14" x14ac:dyDescent="0.3">
      <c r="A152" s="5" t="s">
        <v>9</v>
      </c>
      <c r="B152" s="5" t="s">
        <v>10</v>
      </c>
      <c r="C152" s="6">
        <v>9893790876</v>
      </c>
      <c r="D152" s="5" t="s">
        <v>9</v>
      </c>
      <c r="E152" s="5" t="s">
        <v>11</v>
      </c>
      <c r="F152" s="5">
        <v>47678965546</v>
      </c>
      <c r="G152" s="5" t="s">
        <v>9</v>
      </c>
      <c r="H152" s="5" t="s">
        <v>12</v>
      </c>
      <c r="I152" t="s">
        <v>164</v>
      </c>
      <c r="K152" s="7" t="s">
        <v>13</v>
      </c>
      <c r="L152">
        <v>456326</v>
      </c>
      <c r="N152" t="str">
        <f t="shared" si="2"/>
        <v>GHE456326</v>
      </c>
    </row>
    <row r="153" spans="1:14" x14ac:dyDescent="0.3">
      <c r="A153" s="5" t="s">
        <v>9</v>
      </c>
      <c r="B153" s="5" t="s">
        <v>10</v>
      </c>
      <c r="C153" s="6">
        <v>9893790877</v>
      </c>
      <c r="D153" s="5" t="s">
        <v>9</v>
      </c>
      <c r="E153" s="5" t="s">
        <v>11</v>
      </c>
      <c r="F153" s="5">
        <v>47678965547</v>
      </c>
      <c r="G153" s="5" t="s">
        <v>9</v>
      </c>
      <c r="H153" s="5" t="s">
        <v>12</v>
      </c>
      <c r="I153" t="s">
        <v>165</v>
      </c>
      <c r="K153" s="7" t="s">
        <v>13</v>
      </c>
      <c r="L153">
        <v>456327</v>
      </c>
      <c r="N153" t="str">
        <f t="shared" si="2"/>
        <v>GHE456327</v>
      </c>
    </row>
    <row r="154" spans="1:14" x14ac:dyDescent="0.3">
      <c r="A154" s="5" t="s">
        <v>9</v>
      </c>
      <c r="B154" s="5" t="s">
        <v>10</v>
      </c>
      <c r="C154" s="6">
        <v>9893790878</v>
      </c>
      <c r="D154" s="5" t="s">
        <v>9</v>
      </c>
      <c r="E154" s="5" t="s">
        <v>11</v>
      </c>
      <c r="F154" s="5">
        <v>47678965548</v>
      </c>
      <c r="G154" s="5" t="s">
        <v>9</v>
      </c>
      <c r="H154" s="5" t="s">
        <v>12</v>
      </c>
      <c r="I154" t="s">
        <v>166</v>
      </c>
      <c r="K154" s="7" t="s">
        <v>13</v>
      </c>
      <c r="L154">
        <v>456328</v>
      </c>
      <c r="N154" t="str">
        <f t="shared" si="2"/>
        <v>GHE456328</v>
      </c>
    </row>
    <row r="155" spans="1:14" x14ac:dyDescent="0.3">
      <c r="A155" s="5" t="s">
        <v>9</v>
      </c>
      <c r="B155" s="5" t="s">
        <v>10</v>
      </c>
      <c r="C155" s="6">
        <v>9893790879</v>
      </c>
      <c r="D155" s="5" t="s">
        <v>9</v>
      </c>
      <c r="E155" s="5" t="s">
        <v>11</v>
      </c>
      <c r="F155" s="5">
        <v>47678965549</v>
      </c>
      <c r="G155" s="5" t="s">
        <v>9</v>
      </c>
      <c r="H155" s="5" t="s">
        <v>12</v>
      </c>
      <c r="I155" t="s">
        <v>167</v>
      </c>
      <c r="K155" s="7" t="s">
        <v>13</v>
      </c>
      <c r="L155">
        <v>456329</v>
      </c>
      <c r="N155" t="str">
        <f t="shared" si="2"/>
        <v>GHE456329</v>
      </c>
    </row>
    <row r="156" spans="1:14" x14ac:dyDescent="0.3">
      <c r="A156" s="5" t="s">
        <v>9</v>
      </c>
      <c r="B156" s="5" t="s">
        <v>10</v>
      </c>
      <c r="C156" s="6">
        <v>9893790880</v>
      </c>
      <c r="D156" s="5" t="s">
        <v>9</v>
      </c>
      <c r="E156" s="5" t="s">
        <v>11</v>
      </c>
      <c r="F156" s="5">
        <v>47678965550</v>
      </c>
      <c r="G156" s="5" t="s">
        <v>9</v>
      </c>
      <c r="H156" s="5" t="s">
        <v>12</v>
      </c>
      <c r="I156" t="s">
        <v>168</v>
      </c>
      <c r="K156" s="7" t="s">
        <v>13</v>
      </c>
      <c r="L156">
        <v>456330</v>
      </c>
      <c r="N156" t="str">
        <f t="shared" si="2"/>
        <v>GHE456330</v>
      </c>
    </row>
    <row r="157" spans="1:14" x14ac:dyDescent="0.3">
      <c r="A157" s="5" t="s">
        <v>9</v>
      </c>
      <c r="B157" s="5" t="s">
        <v>10</v>
      </c>
      <c r="C157" s="6">
        <v>9893790881</v>
      </c>
      <c r="D157" s="5" t="s">
        <v>9</v>
      </c>
      <c r="E157" s="5" t="s">
        <v>11</v>
      </c>
      <c r="F157" s="5">
        <v>47678965551</v>
      </c>
      <c r="G157" s="5" t="s">
        <v>9</v>
      </c>
      <c r="H157" s="5" t="s">
        <v>12</v>
      </c>
      <c r="I157" t="s">
        <v>169</v>
      </c>
      <c r="K157" s="7" t="s">
        <v>13</v>
      </c>
      <c r="L157">
        <v>456331</v>
      </c>
      <c r="N157" t="str">
        <f t="shared" si="2"/>
        <v>GHE456331</v>
      </c>
    </row>
    <row r="158" spans="1:14" x14ac:dyDescent="0.3">
      <c r="A158" s="5" t="s">
        <v>9</v>
      </c>
      <c r="B158" s="5" t="s">
        <v>10</v>
      </c>
      <c r="C158" s="6">
        <v>9893790882</v>
      </c>
      <c r="D158" s="5" t="s">
        <v>9</v>
      </c>
      <c r="E158" s="5" t="s">
        <v>11</v>
      </c>
      <c r="F158" s="5">
        <v>47678965552</v>
      </c>
      <c r="G158" s="5" t="s">
        <v>9</v>
      </c>
      <c r="H158" s="5" t="s">
        <v>12</v>
      </c>
      <c r="I158" t="s">
        <v>170</v>
      </c>
      <c r="K158" s="7" t="s">
        <v>13</v>
      </c>
      <c r="L158">
        <v>456332</v>
      </c>
      <c r="N158" t="str">
        <f t="shared" si="2"/>
        <v>GHE456332</v>
      </c>
    </row>
    <row r="159" spans="1:14" x14ac:dyDescent="0.3">
      <c r="A159" s="5" t="s">
        <v>9</v>
      </c>
      <c r="B159" s="5" t="s">
        <v>10</v>
      </c>
      <c r="C159" s="6">
        <v>9893790883</v>
      </c>
      <c r="D159" s="5" t="s">
        <v>9</v>
      </c>
      <c r="E159" s="5" t="s">
        <v>11</v>
      </c>
      <c r="F159" s="5">
        <v>47678965553</v>
      </c>
      <c r="G159" s="5" t="s">
        <v>9</v>
      </c>
      <c r="H159" s="5" t="s">
        <v>12</v>
      </c>
      <c r="I159" t="s">
        <v>171</v>
      </c>
      <c r="K159" s="7" t="s">
        <v>13</v>
      </c>
      <c r="L159">
        <v>456333</v>
      </c>
      <c r="N159" t="str">
        <f t="shared" si="2"/>
        <v>GHE456333</v>
      </c>
    </row>
    <row r="160" spans="1:14" x14ac:dyDescent="0.3">
      <c r="A160" s="5" t="s">
        <v>9</v>
      </c>
      <c r="B160" s="5" t="s">
        <v>10</v>
      </c>
      <c r="C160" s="6">
        <v>9893790884</v>
      </c>
      <c r="D160" s="5" t="s">
        <v>9</v>
      </c>
      <c r="E160" s="5" t="s">
        <v>11</v>
      </c>
      <c r="F160" s="5">
        <v>47678965554</v>
      </c>
      <c r="G160" s="5" t="s">
        <v>9</v>
      </c>
      <c r="H160" s="5" t="s">
        <v>12</v>
      </c>
      <c r="I160" t="s">
        <v>172</v>
      </c>
      <c r="K160" s="7" t="s">
        <v>13</v>
      </c>
      <c r="L160">
        <v>456334</v>
      </c>
      <c r="N160" t="str">
        <f t="shared" si="2"/>
        <v>GHE456334</v>
      </c>
    </row>
    <row r="161" spans="1:14" x14ac:dyDescent="0.3">
      <c r="A161" s="5" t="s">
        <v>9</v>
      </c>
      <c r="B161" s="5" t="s">
        <v>10</v>
      </c>
      <c r="C161" s="6">
        <v>9893790885</v>
      </c>
      <c r="D161" s="5" t="s">
        <v>9</v>
      </c>
      <c r="E161" s="5" t="s">
        <v>11</v>
      </c>
      <c r="F161" s="5">
        <v>47678965555</v>
      </c>
      <c r="G161" s="5" t="s">
        <v>9</v>
      </c>
      <c r="H161" s="5" t="s">
        <v>12</v>
      </c>
      <c r="I161" t="s">
        <v>173</v>
      </c>
      <c r="K161" s="7" t="s">
        <v>13</v>
      </c>
      <c r="L161">
        <v>456335</v>
      </c>
      <c r="N161" t="str">
        <f t="shared" si="2"/>
        <v>GHE456335</v>
      </c>
    </row>
    <row r="162" spans="1:14" x14ac:dyDescent="0.3">
      <c r="A162" s="5" t="s">
        <v>9</v>
      </c>
      <c r="B162" s="5" t="s">
        <v>10</v>
      </c>
      <c r="C162" s="6">
        <v>9893790886</v>
      </c>
      <c r="D162" s="5" t="s">
        <v>9</v>
      </c>
      <c r="E162" s="5" t="s">
        <v>11</v>
      </c>
      <c r="F162" s="5">
        <v>47678965556</v>
      </c>
      <c r="G162" s="5" t="s">
        <v>9</v>
      </c>
      <c r="H162" s="5" t="s">
        <v>12</v>
      </c>
      <c r="I162" t="s">
        <v>174</v>
      </c>
      <c r="K162" s="7" t="s">
        <v>13</v>
      </c>
      <c r="L162">
        <v>456336</v>
      </c>
      <c r="N162" t="str">
        <f t="shared" si="2"/>
        <v>GHE456336</v>
      </c>
    </row>
    <row r="163" spans="1:14" x14ac:dyDescent="0.3">
      <c r="A163" s="5" t="s">
        <v>9</v>
      </c>
      <c r="B163" s="5" t="s">
        <v>10</v>
      </c>
      <c r="C163" s="6">
        <v>9893790887</v>
      </c>
      <c r="D163" s="5" t="s">
        <v>9</v>
      </c>
      <c r="E163" s="5" t="s">
        <v>11</v>
      </c>
      <c r="F163" s="5">
        <v>47678965557</v>
      </c>
      <c r="G163" s="5" t="s">
        <v>9</v>
      </c>
      <c r="H163" s="5" t="s">
        <v>12</v>
      </c>
      <c r="I163" t="s">
        <v>175</v>
      </c>
      <c r="K163" s="7" t="s">
        <v>13</v>
      </c>
      <c r="L163">
        <v>456337</v>
      </c>
      <c r="N163" t="str">
        <f t="shared" si="2"/>
        <v>GHE456337</v>
      </c>
    </row>
    <row r="164" spans="1:14" x14ac:dyDescent="0.3">
      <c r="A164" s="5" t="s">
        <v>9</v>
      </c>
      <c r="B164" s="5" t="s">
        <v>10</v>
      </c>
      <c r="C164" s="6">
        <v>9893790888</v>
      </c>
      <c r="D164" s="5" t="s">
        <v>9</v>
      </c>
      <c r="E164" s="5" t="s">
        <v>11</v>
      </c>
      <c r="F164" s="5">
        <v>47678965558</v>
      </c>
      <c r="G164" s="5" t="s">
        <v>9</v>
      </c>
      <c r="H164" s="5" t="s">
        <v>12</v>
      </c>
      <c r="I164" t="s">
        <v>176</v>
      </c>
      <c r="K164" s="7" t="s">
        <v>13</v>
      </c>
      <c r="L164">
        <v>456338</v>
      </c>
      <c r="N164" t="str">
        <f t="shared" si="2"/>
        <v>GHE456338</v>
      </c>
    </row>
    <row r="165" spans="1:14" x14ac:dyDescent="0.3">
      <c r="A165" s="5" t="s">
        <v>9</v>
      </c>
      <c r="B165" s="5" t="s">
        <v>10</v>
      </c>
      <c r="C165" s="6">
        <v>9893790889</v>
      </c>
      <c r="D165" s="5" t="s">
        <v>9</v>
      </c>
      <c r="E165" s="5" t="s">
        <v>11</v>
      </c>
      <c r="F165" s="5">
        <v>47678965559</v>
      </c>
      <c r="G165" s="5" t="s">
        <v>9</v>
      </c>
      <c r="H165" s="5" t="s">
        <v>12</v>
      </c>
      <c r="I165" t="s">
        <v>177</v>
      </c>
      <c r="K165" s="7" t="s">
        <v>13</v>
      </c>
      <c r="L165">
        <v>456339</v>
      </c>
      <c r="N165" t="str">
        <f t="shared" si="2"/>
        <v>GHE456339</v>
      </c>
    </row>
    <row r="166" spans="1:14" x14ac:dyDescent="0.3">
      <c r="A166" s="5" t="s">
        <v>9</v>
      </c>
      <c r="B166" s="5" t="s">
        <v>10</v>
      </c>
      <c r="C166" s="6">
        <v>9893790890</v>
      </c>
      <c r="D166" s="5" t="s">
        <v>9</v>
      </c>
      <c r="E166" s="5" t="s">
        <v>11</v>
      </c>
      <c r="F166" s="5">
        <v>47678965560</v>
      </c>
      <c r="G166" s="5" t="s">
        <v>9</v>
      </c>
      <c r="H166" s="5" t="s">
        <v>12</v>
      </c>
      <c r="I166" t="s">
        <v>178</v>
      </c>
      <c r="K166" s="7" t="s">
        <v>13</v>
      </c>
      <c r="L166">
        <v>456340</v>
      </c>
      <c r="N166" t="str">
        <f t="shared" si="2"/>
        <v>GHE456340</v>
      </c>
    </row>
    <row r="167" spans="1:14" x14ac:dyDescent="0.3">
      <c r="A167" s="5" t="s">
        <v>9</v>
      </c>
      <c r="B167" s="5" t="s">
        <v>10</v>
      </c>
      <c r="C167" s="6">
        <v>9893790891</v>
      </c>
      <c r="D167" s="5" t="s">
        <v>9</v>
      </c>
      <c r="E167" s="5" t="s">
        <v>11</v>
      </c>
      <c r="F167" s="5">
        <v>47678965561</v>
      </c>
      <c r="G167" s="5" t="s">
        <v>9</v>
      </c>
      <c r="H167" s="5" t="s">
        <v>12</v>
      </c>
      <c r="I167" t="s">
        <v>179</v>
      </c>
      <c r="K167" s="7" t="s">
        <v>13</v>
      </c>
      <c r="L167">
        <v>456341</v>
      </c>
      <c r="N167" t="str">
        <f t="shared" si="2"/>
        <v>GHE456341</v>
      </c>
    </row>
    <row r="168" spans="1:14" x14ac:dyDescent="0.3">
      <c r="A168" s="5" t="s">
        <v>9</v>
      </c>
      <c r="B168" s="5" t="s">
        <v>10</v>
      </c>
      <c r="C168" s="6">
        <v>9893790892</v>
      </c>
      <c r="D168" s="5" t="s">
        <v>9</v>
      </c>
      <c r="E168" s="5" t="s">
        <v>11</v>
      </c>
      <c r="F168" s="5">
        <v>47678965562</v>
      </c>
      <c r="G168" s="5" t="s">
        <v>9</v>
      </c>
      <c r="H168" s="5" t="s">
        <v>12</v>
      </c>
      <c r="I168" t="s">
        <v>180</v>
      </c>
      <c r="K168" s="7" t="s">
        <v>13</v>
      </c>
      <c r="L168">
        <v>456342</v>
      </c>
      <c r="N168" t="str">
        <f t="shared" si="2"/>
        <v>GHE456342</v>
      </c>
    </row>
    <row r="169" spans="1:14" x14ac:dyDescent="0.3">
      <c r="A169" s="5" t="s">
        <v>9</v>
      </c>
      <c r="B169" s="5" t="s">
        <v>10</v>
      </c>
      <c r="C169" s="6">
        <v>9893790893</v>
      </c>
      <c r="D169" s="5" t="s">
        <v>9</v>
      </c>
      <c r="E169" s="5" t="s">
        <v>11</v>
      </c>
      <c r="F169" s="5">
        <v>47678965563</v>
      </c>
      <c r="G169" s="5" t="s">
        <v>9</v>
      </c>
      <c r="H169" s="5" t="s">
        <v>12</v>
      </c>
      <c r="I169" t="s">
        <v>181</v>
      </c>
      <c r="K169" s="7" t="s">
        <v>13</v>
      </c>
      <c r="L169">
        <v>456343</v>
      </c>
      <c r="N169" t="str">
        <f t="shared" si="2"/>
        <v>GHE456343</v>
      </c>
    </row>
    <row r="170" spans="1:14" x14ac:dyDescent="0.3">
      <c r="A170" s="5" t="s">
        <v>9</v>
      </c>
      <c r="B170" s="5" t="s">
        <v>10</v>
      </c>
      <c r="C170" s="6">
        <v>9893790894</v>
      </c>
      <c r="D170" s="5" t="s">
        <v>9</v>
      </c>
      <c r="E170" s="5" t="s">
        <v>11</v>
      </c>
      <c r="F170" s="5">
        <v>47678965564</v>
      </c>
      <c r="G170" s="5" t="s">
        <v>9</v>
      </c>
      <c r="H170" s="5" t="s">
        <v>12</v>
      </c>
      <c r="I170" t="s">
        <v>182</v>
      </c>
      <c r="K170" s="7" t="s">
        <v>13</v>
      </c>
      <c r="L170">
        <v>456344</v>
      </c>
      <c r="N170" t="str">
        <f t="shared" si="2"/>
        <v>GHE456344</v>
      </c>
    </row>
    <row r="171" spans="1:14" x14ac:dyDescent="0.3">
      <c r="A171" s="5" t="s">
        <v>9</v>
      </c>
      <c r="B171" s="5" t="s">
        <v>10</v>
      </c>
      <c r="C171" s="6">
        <v>9893790895</v>
      </c>
      <c r="D171" s="5" t="s">
        <v>9</v>
      </c>
      <c r="E171" s="5" t="s">
        <v>11</v>
      </c>
      <c r="F171" s="5">
        <v>47678965565</v>
      </c>
      <c r="G171" s="5" t="s">
        <v>9</v>
      </c>
      <c r="H171" s="5" t="s">
        <v>12</v>
      </c>
      <c r="I171" t="s">
        <v>183</v>
      </c>
      <c r="K171" s="7" t="s">
        <v>13</v>
      </c>
      <c r="L171">
        <v>456345</v>
      </c>
      <c r="N171" t="str">
        <f t="shared" si="2"/>
        <v>GHE456345</v>
      </c>
    </row>
    <row r="172" spans="1:14" x14ac:dyDescent="0.3">
      <c r="A172" s="5" t="s">
        <v>9</v>
      </c>
      <c r="B172" s="5" t="s">
        <v>10</v>
      </c>
      <c r="C172" s="6">
        <v>9893790896</v>
      </c>
      <c r="D172" s="5" t="s">
        <v>9</v>
      </c>
      <c r="E172" s="5" t="s">
        <v>11</v>
      </c>
      <c r="F172" s="5">
        <v>47678965566</v>
      </c>
      <c r="G172" s="5" t="s">
        <v>9</v>
      </c>
      <c r="H172" s="5" t="s">
        <v>12</v>
      </c>
      <c r="I172" t="s">
        <v>184</v>
      </c>
      <c r="K172" s="7" t="s">
        <v>13</v>
      </c>
      <c r="L172">
        <v>456346</v>
      </c>
      <c r="N172" t="str">
        <f t="shared" si="2"/>
        <v>GHE456346</v>
      </c>
    </row>
    <row r="173" spans="1:14" x14ac:dyDescent="0.3">
      <c r="A173" s="5" t="s">
        <v>9</v>
      </c>
      <c r="B173" s="5" t="s">
        <v>10</v>
      </c>
      <c r="C173" s="6">
        <v>9893790897</v>
      </c>
      <c r="D173" s="5" t="s">
        <v>9</v>
      </c>
      <c r="E173" s="5" t="s">
        <v>11</v>
      </c>
      <c r="F173" s="5">
        <v>47678965567</v>
      </c>
      <c r="G173" s="5" t="s">
        <v>9</v>
      </c>
      <c r="H173" s="5" t="s">
        <v>12</v>
      </c>
      <c r="I173" t="s">
        <v>185</v>
      </c>
      <c r="K173" s="7" t="s">
        <v>13</v>
      </c>
      <c r="L173">
        <v>456347</v>
      </c>
      <c r="N173" t="str">
        <f t="shared" si="2"/>
        <v>GHE456347</v>
      </c>
    </row>
    <row r="174" spans="1:14" x14ac:dyDescent="0.3">
      <c r="A174" s="5" t="s">
        <v>9</v>
      </c>
      <c r="B174" s="5" t="s">
        <v>10</v>
      </c>
      <c r="C174" s="6">
        <v>9893790898</v>
      </c>
      <c r="D174" s="5" t="s">
        <v>9</v>
      </c>
      <c r="E174" s="5" t="s">
        <v>11</v>
      </c>
      <c r="F174" s="5">
        <v>47678965568</v>
      </c>
      <c r="G174" s="5" t="s">
        <v>9</v>
      </c>
      <c r="H174" s="5" t="s">
        <v>12</v>
      </c>
      <c r="I174" t="s">
        <v>186</v>
      </c>
      <c r="K174" s="7" t="s">
        <v>13</v>
      </c>
      <c r="L174">
        <v>456348</v>
      </c>
      <c r="N174" t="str">
        <f t="shared" si="2"/>
        <v>GHE456348</v>
      </c>
    </row>
    <row r="175" spans="1:14" x14ac:dyDescent="0.3">
      <c r="A175" s="5" t="s">
        <v>9</v>
      </c>
      <c r="B175" s="5" t="s">
        <v>10</v>
      </c>
      <c r="C175" s="6">
        <v>9893790899</v>
      </c>
      <c r="D175" s="5" t="s">
        <v>9</v>
      </c>
      <c r="E175" s="5" t="s">
        <v>11</v>
      </c>
      <c r="F175" s="5">
        <v>47678965569</v>
      </c>
      <c r="G175" s="5" t="s">
        <v>9</v>
      </c>
      <c r="H175" s="5" t="s">
        <v>12</v>
      </c>
      <c r="I175" t="s">
        <v>187</v>
      </c>
      <c r="K175" s="7" t="s">
        <v>13</v>
      </c>
      <c r="L175">
        <v>456349</v>
      </c>
      <c r="N175" t="str">
        <f t="shared" si="2"/>
        <v>GHE456349</v>
      </c>
    </row>
    <row r="176" spans="1:14" x14ac:dyDescent="0.3">
      <c r="A176" s="5" t="s">
        <v>9</v>
      </c>
      <c r="B176" s="5" t="s">
        <v>10</v>
      </c>
      <c r="C176" s="6">
        <v>9893790900</v>
      </c>
      <c r="D176" s="5" t="s">
        <v>9</v>
      </c>
      <c r="E176" s="5" t="s">
        <v>11</v>
      </c>
      <c r="F176" s="5">
        <v>47678965570</v>
      </c>
      <c r="G176" s="5" t="s">
        <v>9</v>
      </c>
      <c r="H176" s="5" t="s">
        <v>12</v>
      </c>
      <c r="I176" t="s">
        <v>188</v>
      </c>
      <c r="K176" s="7" t="s">
        <v>13</v>
      </c>
      <c r="L176">
        <v>456350</v>
      </c>
      <c r="N176" t="str">
        <f t="shared" si="2"/>
        <v>GHE456350</v>
      </c>
    </row>
    <row r="177" spans="1:14" x14ac:dyDescent="0.3">
      <c r="A177" s="5" t="s">
        <v>9</v>
      </c>
      <c r="B177" s="5" t="s">
        <v>10</v>
      </c>
      <c r="C177" s="6">
        <v>9893790901</v>
      </c>
      <c r="D177" s="5" t="s">
        <v>9</v>
      </c>
      <c r="E177" s="5" t="s">
        <v>11</v>
      </c>
      <c r="F177" s="5">
        <v>47678965571</v>
      </c>
      <c r="G177" s="5" t="s">
        <v>9</v>
      </c>
      <c r="H177" s="5" t="s">
        <v>12</v>
      </c>
      <c r="I177" t="s">
        <v>189</v>
      </c>
      <c r="K177" s="7" t="s">
        <v>13</v>
      </c>
      <c r="L177">
        <v>456351</v>
      </c>
      <c r="N177" t="str">
        <f t="shared" si="2"/>
        <v>GHE456351</v>
      </c>
    </row>
    <row r="178" spans="1:14" x14ac:dyDescent="0.3">
      <c r="A178" s="5" t="s">
        <v>9</v>
      </c>
      <c r="B178" s="5" t="s">
        <v>10</v>
      </c>
      <c r="C178" s="6">
        <v>9893790902</v>
      </c>
      <c r="D178" s="5" t="s">
        <v>9</v>
      </c>
      <c r="E178" s="5" t="s">
        <v>11</v>
      </c>
      <c r="F178" s="5">
        <v>47678965572</v>
      </c>
      <c r="G178" s="5" t="s">
        <v>9</v>
      </c>
      <c r="H178" s="5" t="s">
        <v>12</v>
      </c>
      <c r="I178" t="s">
        <v>190</v>
      </c>
      <c r="K178" s="7" t="s">
        <v>13</v>
      </c>
      <c r="L178">
        <v>456352</v>
      </c>
      <c r="N178" t="str">
        <f t="shared" si="2"/>
        <v>GHE456352</v>
      </c>
    </row>
    <row r="179" spans="1:14" x14ac:dyDescent="0.3">
      <c r="A179" s="5" t="s">
        <v>9</v>
      </c>
      <c r="B179" s="5" t="s">
        <v>10</v>
      </c>
      <c r="C179" s="6">
        <v>9893790903</v>
      </c>
      <c r="D179" s="5" t="s">
        <v>9</v>
      </c>
      <c r="E179" s="5" t="s">
        <v>11</v>
      </c>
      <c r="F179" s="5">
        <v>47678965573</v>
      </c>
      <c r="G179" s="5" t="s">
        <v>9</v>
      </c>
      <c r="H179" s="5" t="s">
        <v>12</v>
      </c>
      <c r="I179" t="s">
        <v>191</v>
      </c>
      <c r="K179" s="7" t="s">
        <v>13</v>
      </c>
      <c r="L179">
        <v>456353</v>
      </c>
      <c r="N179" t="str">
        <f t="shared" si="2"/>
        <v>GHE456353</v>
      </c>
    </row>
    <row r="180" spans="1:14" x14ac:dyDescent="0.3">
      <c r="A180" s="5" t="s">
        <v>9</v>
      </c>
      <c r="B180" s="5" t="s">
        <v>10</v>
      </c>
      <c r="C180" s="6">
        <v>9893790904</v>
      </c>
      <c r="D180" s="5" t="s">
        <v>9</v>
      </c>
      <c r="E180" s="5" t="s">
        <v>11</v>
      </c>
      <c r="F180" s="5">
        <v>47678965574</v>
      </c>
      <c r="G180" s="5" t="s">
        <v>9</v>
      </c>
      <c r="H180" s="5" t="s">
        <v>12</v>
      </c>
      <c r="I180" t="s">
        <v>192</v>
      </c>
      <c r="K180" s="7" t="s">
        <v>13</v>
      </c>
      <c r="L180">
        <v>456354</v>
      </c>
      <c r="N180" t="str">
        <f t="shared" si="2"/>
        <v>GHE456354</v>
      </c>
    </row>
    <row r="181" spans="1:14" x14ac:dyDescent="0.3">
      <c r="A181" s="5" t="s">
        <v>9</v>
      </c>
      <c r="B181" s="5" t="s">
        <v>10</v>
      </c>
      <c r="C181" s="6">
        <v>9893790905</v>
      </c>
      <c r="D181" s="5" t="s">
        <v>9</v>
      </c>
      <c r="E181" s="5" t="s">
        <v>11</v>
      </c>
      <c r="F181" s="5">
        <v>47678965575</v>
      </c>
      <c r="G181" s="5" t="s">
        <v>9</v>
      </c>
      <c r="H181" s="5" t="s">
        <v>12</v>
      </c>
      <c r="I181" t="s">
        <v>193</v>
      </c>
      <c r="K181" s="7" t="s">
        <v>13</v>
      </c>
      <c r="L181">
        <v>456355</v>
      </c>
      <c r="N181" t="str">
        <f t="shared" si="2"/>
        <v>GHE456355</v>
      </c>
    </row>
    <row r="182" spans="1:14" x14ac:dyDescent="0.3">
      <c r="A182" s="5" t="s">
        <v>9</v>
      </c>
      <c r="B182" s="5" t="s">
        <v>10</v>
      </c>
      <c r="C182" s="6">
        <v>9893790906</v>
      </c>
      <c r="D182" s="5" t="s">
        <v>9</v>
      </c>
      <c r="E182" s="5" t="s">
        <v>11</v>
      </c>
      <c r="F182" s="5">
        <v>47678965576</v>
      </c>
      <c r="G182" s="5" t="s">
        <v>9</v>
      </c>
      <c r="H182" s="5" t="s">
        <v>12</v>
      </c>
      <c r="I182" t="s">
        <v>194</v>
      </c>
      <c r="K182" s="7" t="s">
        <v>13</v>
      </c>
      <c r="L182">
        <v>456356</v>
      </c>
      <c r="N182" t="str">
        <f t="shared" si="2"/>
        <v>GHE456356</v>
      </c>
    </row>
    <row r="183" spans="1:14" x14ac:dyDescent="0.3">
      <c r="A183" s="5" t="s">
        <v>9</v>
      </c>
      <c r="B183" s="5" t="s">
        <v>10</v>
      </c>
      <c r="C183" s="6">
        <v>9893790907</v>
      </c>
      <c r="D183" s="5" t="s">
        <v>9</v>
      </c>
      <c r="E183" s="5" t="s">
        <v>11</v>
      </c>
      <c r="F183" s="5">
        <v>47678965577</v>
      </c>
      <c r="G183" s="5" t="s">
        <v>9</v>
      </c>
      <c r="H183" s="5" t="s">
        <v>12</v>
      </c>
      <c r="I183" t="s">
        <v>195</v>
      </c>
      <c r="K183" s="7" t="s">
        <v>13</v>
      </c>
      <c r="L183">
        <v>456357</v>
      </c>
      <c r="N183" t="str">
        <f t="shared" si="2"/>
        <v>GHE456357</v>
      </c>
    </row>
    <row r="184" spans="1:14" x14ac:dyDescent="0.3">
      <c r="A184" s="5" t="s">
        <v>9</v>
      </c>
      <c r="B184" s="5" t="s">
        <v>10</v>
      </c>
      <c r="C184" s="6">
        <v>9893790908</v>
      </c>
      <c r="D184" s="5" t="s">
        <v>9</v>
      </c>
      <c r="E184" s="5" t="s">
        <v>11</v>
      </c>
      <c r="F184" s="5">
        <v>47678965578</v>
      </c>
      <c r="G184" s="5" t="s">
        <v>9</v>
      </c>
      <c r="H184" s="5" t="s">
        <v>12</v>
      </c>
      <c r="I184" t="s">
        <v>196</v>
      </c>
      <c r="K184" s="7" t="s">
        <v>13</v>
      </c>
      <c r="L184">
        <v>456358</v>
      </c>
      <c r="N184" t="str">
        <f t="shared" si="2"/>
        <v>GHE456358</v>
      </c>
    </row>
    <row r="185" spans="1:14" x14ac:dyDescent="0.3">
      <c r="A185" s="5" t="s">
        <v>9</v>
      </c>
      <c r="B185" s="5" t="s">
        <v>10</v>
      </c>
      <c r="C185" s="6">
        <v>9893790909</v>
      </c>
      <c r="D185" s="5" t="s">
        <v>9</v>
      </c>
      <c r="E185" s="5" t="s">
        <v>11</v>
      </c>
      <c r="F185" s="5">
        <v>47678965579</v>
      </c>
      <c r="G185" s="5" t="s">
        <v>9</v>
      </c>
      <c r="H185" s="5" t="s">
        <v>12</v>
      </c>
      <c r="I185" t="s">
        <v>197</v>
      </c>
      <c r="K185" s="7" t="s">
        <v>13</v>
      </c>
      <c r="L185">
        <v>456359</v>
      </c>
      <c r="N185" t="str">
        <f t="shared" si="2"/>
        <v>GHE456359</v>
      </c>
    </row>
    <row r="186" spans="1:14" x14ac:dyDescent="0.3">
      <c r="A186" s="5" t="s">
        <v>9</v>
      </c>
      <c r="B186" s="5" t="s">
        <v>10</v>
      </c>
      <c r="C186" s="6">
        <v>9893790910</v>
      </c>
      <c r="D186" s="5" t="s">
        <v>9</v>
      </c>
      <c r="E186" s="5" t="s">
        <v>11</v>
      </c>
      <c r="F186" s="5">
        <v>47678965580</v>
      </c>
      <c r="G186" s="5" t="s">
        <v>9</v>
      </c>
      <c r="H186" s="5" t="s">
        <v>12</v>
      </c>
      <c r="I186" t="s">
        <v>198</v>
      </c>
      <c r="K186" s="7" t="s">
        <v>13</v>
      </c>
      <c r="L186">
        <v>456360</v>
      </c>
      <c r="N186" t="str">
        <f t="shared" si="2"/>
        <v>GHE456360</v>
      </c>
    </row>
    <row r="187" spans="1:14" x14ac:dyDescent="0.3">
      <c r="A187" s="5" t="s">
        <v>9</v>
      </c>
      <c r="B187" s="5" t="s">
        <v>10</v>
      </c>
      <c r="C187" s="6">
        <v>9893790911</v>
      </c>
      <c r="D187" s="5" t="s">
        <v>9</v>
      </c>
      <c r="E187" s="5" t="s">
        <v>11</v>
      </c>
      <c r="F187" s="5">
        <v>47678965581</v>
      </c>
      <c r="G187" s="5" t="s">
        <v>9</v>
      </c>
      <c r="H187" s="5" t="s">
        <v>12</v>
      </c>
      <c r="I187" t="s">
        <v>199</v>
      </c>
      <c r="K187" s="7" t="s">
        <v>13</v>
      </c>
      <c r="L187">
        <v>456361</v>
      </c>
      <c r="N187" t="str">
        <f t="shared" si="2"/>
        <v>GHE456361</v>
      </c>
    </row>
    <row r="188" spans="1:14" x14ac:dyDescent="0.3">
      <c r="A188" s="5" t="s">
        <v>9</v>
      </c>
      <c r="B188" s="5" t="s">
        <v>10</v>
      </c>
      <c r="C188" s="6">
        <v>9893790912</v>
      </c>
      <c r="D188" s="5" t="s">
        <v>9</v>
      </c>
      <c r="E188" s="5" t="s">
        <v>11</v>
      </c>
      <c r="F188" s="5">
        <v>47678965582</v>
      </c>
      <c r="G188" s="5" t="s">
        <v>9</v>
      </c>
      <c r="H188" s="5" t="s">
        <v>12</v>
      </c>
      <c r="I188" t="s">
        <v>200</v>
      </c>
      <c r="K188" s="7" t="s">
        <v>13</v>
      </c>
      <c r="L188">
        <v>456362</v>
      </c>
      <c r="N188" t="str">
        <f t="shared" si="2"/>
        <v>GHE456362</v>
      </c>
    </row>
    <row r="189" spans="1:14" x14ac:dyDescent="0.3">
      <c r="A189" s="5" t="s">
        <v>9</v>
      </c>
      <c r="B189" s="5" t="s">
        <v>10</v>
      </c>
      <c r="C189" s="6">
        <v>9893790913</v>
      </c>
      <c r="D189" s="5" t="s">
        <v>9</v>
      </c>
      <c r="E189" s="5" t="s">
        <v>11</v>
      </c>
      <c r="F189" s="5">
        <v>47678965583</v>
      </c>
      <c r="G189" s="5" t="s">
        <v>9</v>
      </c>
      <c r="H189" s="5" t="s">
        <v>12</v>
      </c>
      <c r="I189" t="s">
        <v>201</v>
      </c>
      <c r="K189" s="7" t="s">
        <v>13</v>
      </c>
      <c r="L189">
        <v>456363</v>
      </c>
      <c r="N189" t="str">
        <f t="shared" si="2"/>
        <v>GHE456363</v>
      </c>
    </row>
    <row r="190" spans="1:14" x14ac:dyDescent="0.3">
      <c r="A190" s="5" t="s">
        <v>9</v>
      </c>
      <c r="B190" s="5" t="s">
        <v>10</v>
      </c>
      <c r="C190" s="6">
        <v>9893790914</v>
      </c>
      <c r="D190" s="5" t="s">
        <v>9</v>
      </c>
      <c r="E190" s="5" t="s">
        <v>11</v>
      </c>
      <c r="F190" s="5">
        <v>47678965584</v>
      </c>
      <c r="G190" s="5" t="s">
        <v>9</v>
      </c>
      <c r="H190" s="5" t="s">
        <v>12</v>
      </c>
      <c r="I190" t="s">
        <v>202</v>
      </c>
      <c r="K190" s="7" t="s">
        <v>13</v>
      </c>
      <c r="L190">
        <v>456364</v>
      </c>
      <c r="N190" t="str">
        <f t="shared" si="2"/>
        <v>GHE456364</v>
      </c>
    </row>
    <row r="191" spans="1:14" x14ac:dyDescent="0.3">
      <c r="A191" s="5" t="s">
        <v>9</v>
      </c>
      <c r="B191" s="5" t="s">
        <v>10</v>
      </c>
      <c r="C191" s="6">
        <v>9893790915</v>
      </c>
      <c r="D191" s="5" t="s">
        <v>9</v>
      </c>
      <c r="E191" s="5" t="s">
        <v>11</v>
      </c>
      <c r="F191" s="5">
        <v>47678965585</v>
      </c>
      <c r="G191" s="5" t="s">
        <v>9</v>
      </c>
      <c r="H191" s="5" t="s">
        <v>12</v>
      </c>
      <c r="I191" t="s">
        <v>203</v>
      </c>
      <c r="K191" s="7" t="s">
        <v>13</v>
      </c>
      <c r="L191">
        <v>456365</v>
      </c>
      <c r="N191" t="str">
        <f t="shared" si="2"/>
        <v>GHE456365</v>
      </c>
    </row>
    <row r="192" spans="1:14" x14ac:dyDescent="0.3">
      <c r="A192" s="5" t="s">
        <v>9</v>
      </c>
      <c r="B192" s="5" t="s">
        <v>10</v>
      </c>
      <c r="C192" s="6">
        <v>9893790916</v>
      </c>
      <c r="D192" s="5" t="s">
        <v>9</v>
      </c>
      <c r="E192" s="5" t="s">
        <v>11</v>
      </c>
      <c r="F192" s="5">
        <v>47678965586</v>
      </c>
      <c r="G192" s="5" t="s">
        <v>9</v>
      </c>
      <c r="H192" s="5" t="s">
        <v>12</v>
      </c>
      <c r="I192" t="s">
        <v>204</v>
      </c>
      <c r="K192" s="7" t="s">
        <v>13</v>
      </c>
      <c r="L192">
        <v>456366</v>
      </c>
      <c r="N192" t="str">
        <f t="shared" si="2"/>
        <v>GHE456366</v>
      </c>
    </row>
    <row r="193" spans="1:14" x14ac:dyDescent="0.3">
      <c r="A193" s="5" t="s">
        <v>9</v>
      </c>
      <c r="B193" s="5" t="s">
        <v>10</v>
      </c>
      <c r="C193" s="6">
        <v>9893790917</v>
      </c>
      <c r="D193" s="5" t="s">
        <v>9</v>
      </c>
      <c r="E193" s="5" t="s">
        <v>11</v>
      </c>
      <c r="F193" s="5">
        <v>47678965587</v>
      </c>
      <c r="G193" s="5" t="s">
        <v>9</v>
      </c>
      <c r="H193" s="5" t="s">
        <v>12</v>
      </c>
      <c r="I193" t="s">
        <v>205</v>
      </c>
      <c r="K193" s="7" t="s">
        <v>13</v>
      </c>
      <c r="L193">
        <v>456367</v>
      </c>
      <c r="N193" t="str">
        <f t="shared" si="2"/>
        <v>GHE456367</v>
      </c>
    </row>
    <row r="194" spans="1:14" x14ac:dyDescent="0.3">
      <c r="A194" s="5" t="s">
        <v>9</v>
      </c>
      <c r="B194" s="5" t="s">
        <v>10</v>
      </c>
      <c r="C194" s="6">
        <v>9893790918</v>
      </c>
      <c r="D194" s="5" t="s">
        <v>9</v>
      </c>
      <c r="E194" s="5" t="s">
        <v>11</v>
      </c>
      <c r="F194" s="5">
        <v>47678965588</v>
      </c>
      <c r="G194" s="5" t="s">
        <v>9</v>
      </c>
      <c r="H194" s="5" t="s">
        <v>12</v>
      </c>
      <c r="I194" t="s">
        <v>206</v>
      </c>
      <c r="K194" s="7" t="s">
        <v>13</v>
      </c>
      <c r="L194">
        <v>456368</v>
      </c>
      <c r="N194" t="str">
        <f t="shared" si="2"/>
        <v>GHE456368</v>
      </c>
    </row>
    <row r="195" spans="1:14" x14ac:dyDescent="0.3">
      <c r="A195" s="5" t="s">
        <v>9</v>
      </c>
      <c r="B195" s="5" t="s">
        <v>10</v>
      </c>
      <c r="C195" s="6">
        <v>9893790919</v>
      </c>
      <c r="D195" s="5" t="s">
        <v>9</v>
      </c>
      <c r="E195" s="5" t="s">
        <v>11</v>
      </c>
      <c r="F195" s="5">
        <v>47678965589</v>
      </c>
      <c r="G195" s="5" t="s">
        <v>9</v>
      </c>
      <c r="H195" s="5" t="s">
        <v>12</v>
      </c>
      <c r="I195" t="s">
        <v>207</v>
      </c>
      <c r="K195" s="7" t="s">
        <v>13</v>
      </c>
      <c r="L195">
        <v>456369</v>
      </c>
      <c r="N195" t="str">
        <f t="shared" ref="N195:N260" si="3">K195&amp;L195</f>
        <v>GHE456369</v>
      </c>
    </row>
    <row r="196" spans="1:14" x14ac:dyDescent="0.3">
      <c r="A196" s="5" t="s">
        <v>9</v>
      </c>
      <c r="B196" s="5" t="s">
        <v>10</v>
      </c>
      <c r="C196" s="6">
        <v>9893790920</v>
      </c>
      <c r="D196" s="5" t="s">
        <v>9</v>
      </c>
      <c r="E196" s="5" t="s">
        <v>11</v>
      </c>
      <c r="F196" s="5">
        <v>47678965590</v>
      </c>
      <c r="G196" s="5" t="s">
        <v>9</v>
      </c>
      <c r="H196" s="5" t="s">
        <v>12</v>
      </c>
      <c r="I196" t="s">
        <v>208</v>
      </c>
      <c r="K196" s="7" t="s">
        <v>13</v>
      </c>
      <c r="L196">
        <v>456370</v>
      </c>
      <c r="N196" t="str">
        <f t="shared" si="3"/>
        <v>GHE456370</v>
      </c>
    </row>
    <row r="197" spans="1:14" x14ac:dyDescent="0.3">
      <c r="A197" s="5" t="s">
        <v>9</v>
      </c>
      <c r="B197" s="5" t="s">
        <v>10</v>
      </c>
      <c r="C197" s="6">
        <v>9893790921</v>
      </c>
      <c r="D197" s="5" t="s">
        <v>9</v>
      </c>
      <c r="E197" s="5" t="s">
        <v>11</v>
      </c>
      <c r="F197" s="5">
        <v>47678965591</v>
      </c>
      <c r="G197" s="5" t="s">
        <v>9</v>
      </c>
      <c r="H197" s="5" t="s">
        <v>12</v>
      </c>
      <c r="I197" t="s">
        <v>209</v>
      </c>
      <c r="K197" s="7" t="s">
        <v>13</v>
      </c>
      <c r="L197">
        <v>456371</v>
      </c>
      <c r="N197" t="str">
        <f t="shared" si="3"/>
        <v>GHE456371</v>
      </c>
    </row>
    <row r="198" spans="1:14" x14ac:dyDescent="0.3">
      <c r="A198" s="5" t="s">
        <v>9</v>
      </c>
      <c r="B198" s="5" t="s">
        <v>10</v>
      </c>
      <c r="C198" s="6">
        <v>9893790922</v>
      </c>
      <c r="D198" s="5" t="s">
        <v>9</v>
      </c>
      <c r="E198" s="5" t="s">
        <v>11</v>
      </c>
      <c r="F198" s="5">
        <v>47678965592</v>
      </c>
      <c r="G198" s="5" t="s">
        <v>9</v>
      </c>
      <c r="H198" s="5" t="s">
        <v>12</v>
      </c>
      <c r="I198" t="s">
        <v>210</v>
      </c>
      <c r="K198" s="7" t="s">
        <v>13</v>
      </c>
      <c r="L198">
        <v>456372</v>
      </c>
      <c r="N198" t="str">
        <f t="shared" si="3"/>
        <v>GHE456372</v>
      </c>
    </row>
    <row r="199" spans="1:14" x14ac:dyDescent="0.3">
      <c r="A199" s="5" t="s">
        <v>9</v>
      </c>
      <c r="B199" s="5" t="s">
        <v>10</v>
      </c>
      <c r="C199" s="6">
        <v>9893790923</v>
      </c>
      <c r="D199" s="5" t="s">
        <v>9</v>
      </c>
      <c r="E199" s="5" t="s">
        <v>11</v>
      </c>
      <c r="F199" s="5">
        <v>47678965593</v>
      </c>
      <c r="G199" s="5" t="s">
        <v>9</v>
      </c>
      <c r="H199" s="5" t="s">
        <v>12</v>
      </c>
      <c r="I199" t="s">
        <v>211</v>
      </c>
      <c r="K199" s="7" t="s">
        <v>13</v>
      </c>
      <c r="L199">
        <v>456373</v>
      </c>
      <c r="N199" t="str">
        <f t="shared" si="3"/>
        <v>GHE456373</v>
      </c>
    </row>
    <row r="200" spans="1:14" x14ac:dyDescent="0.3">
      <c r="A200" s="5" t="s">
        <v>9</v>
      </c>
      <c r="B200" s="5" t="s">
        <v>10</v>
      </c>
      <c r="C200" s="6">
        <v>9893790924</v>
      </c>
      <c r="D200" s="5" t="s">
        <v>9</v>
      </c>
      <c r="E200" s="5" t="s">
        <v>11</v>
      </c>
      <c r="F200" s="5">
        <v>47678965594</v>
      </c>
      <c r="G200" s="5" t="s">
        <v>9</v>
      </c>
      <c r="H200" s="5" t="s">
        <v>12</v>
      </c>
      <c r="I200" t="s">
        <v>212</v>
      </c>
      <c r="K200" s="7" t="s">
        <v>13</v>
      </c>
      <c r="L200">
        <v>456374</v>
      </c>
      <c r="N200" t="str">
        <f t="shared" si="3"/>
        <v>GHE456374</v>
      </c>
    </row>
    <row r="201" spans="1:14" x14ac:dyDescent="0.3">
      <c r="A201" s="5" t="s">
        <v>9</v>
      </c>
      <c r="B201" s="5" t="s">
        <v>10</v>
      </c>
      <c r="C201" s="6">
        <v>9893790925</v>
      </c>
      <c r="D201" s="5" t="s">
        <v>9</v>
      </c>
      <c r="E201" s="5" t="s">
        <v>11</v>
      </c>
      <c r="F201" s="5">
        <v>47678965595</v>
      </c>
      <c r="G201" s="5" t="s">
        <v>9</v>
      </c>
      <c r="H201" s="5" t="s">
        <v>12</v>
      </c>
      <c r="I201" t="s">
        <v>213</v>
      </c>
      <c r="K201" s="7" t="s">
        <v>13</v>
      </c>
      <c r="L201">
        <v>456375</v>
      </c>
      <c r="N201" t="str">
        <f t="shared" si="3"/>
        <v>GHE456375</v>
      </c>
    </row>
    <row r="202" spans="1:14" x14ac:dyDescent="0.3">
      <c r="A202" s="5" t="s">
        <v>9</v>
      </c>
      <c r="B202" s="5" t="s">
        <v>10</v>
      </c>
      <c r="C202" s="6">
        <v>9893790926</v>
      </c>
      <c r="D202" s="5" t="s">
        <v>9</v>
      </c>
      <c r="E202" s="5" t="s">
        <v>11</v>
      </c>
      <c r="F202" s="5">
        <v>47678965596</v>
      </c>
      <c r="G202" s="5" t="s">
        <v>9</v>
      </c>
      <c r="H202" s="5" t="s">
        <v>12</v>
      </c>
      <c r="I202" t="s">
        <v>214</v>
      </c>
      <c r="K202" s="7" t="s">
        <v>13</v>
      </c>
      <c r="L202">
        <v>456376</v>
      </c>
      <c r="N202" t="str">
        <f t="shared" si="3"/>
        <v>GHE456376</v>
      </c>
    </row>
    <row r="203" spans="1:14" x14ac:dyDescent="0.3">
      <c r="A203" s="5" t="s">
        <v>9</v>
      </c>
      <c r="B203" s="5" t="s">
        <v>10</v>
      </c>
      <c r="C203" s="6">
        <v>9893790927</v>
      </c>
      <c r="D203" s="5" t="s">
        <v>9</v>
      </c>
      <c r="E203" s="5" t="s">
        <v>11</v>
      </c>
      <c r="F203" s="5">
        <v>47678965597</v>
      </c>
      <c r="G203" s="5" t="s">
        <v>9</v>
      </c>
      <c r="H203" s="5" t="s">
        <v>12</v>
      </c>
      <c r="I203" t="s">
        <v>215</v>
      </c>
      <c r="K203" s="7" t="s">
        <v>13</v>
      </c>
      <c r="L203">
        <v>456377</v>
      </c>
      <c r="N203" t="str">
        <f t="shared" si="3"/>
        <v>GHE456377</v>
      </c>
    </row>
    <row r="204" spans="1:14" x14ac:dyDescent="0.3">
      <c r="A204" s="5" t="s">
        <v>9</v>
      </c>
      <c r="B204" s="5" t="s">
        <v>10</v>
      </c>
      <c r="C204" s="6">
        <v>9893790928</v>
      </c>
      <c r="D204" s="5" t="s">
        <v>9</v>
      </c>
      <c r="E204" s="5" t="s">
        <v>11</v>
      </c>
      <c r="F204" s="5">
        <v>47678965598</v>
      </c>
      <c r="G204" s="5" t="s">
        <v>9</v>
      </c>
      <c r="H204" s="5" t="s">
        <v>12</v>
      </c>
      <c r="I204" t="s">
        <v>216</v>
      </c>
      <c r="K204" s="7" t="s">
        <v>13</v>
      </c>
      <c r="L204">
        <v>456378</v>
      </c>
      <c r="N204" t="str">
        <f t="shared" si="3"/>
        <v>GHE456378</v>
      </c>
    </row>
    <row r="205" spans="1:14" x14ac:dyDescent="0.3">
      <c r="A205" s="5" t="s">
        <v>9</v>
      </c>
      <c r="B205" s="5" t="s">
        <v>10</v>
      </c>
      <c r="C205" s="6">
        <v>9893790929</v>
      </c>
      <c r="D205" s="5" t="s">
        <v>9</v>
      </c>
      <c r="E205" s="5" t="s">
        <v>11</v>
      </c>
      <c r="F205" s="5">
        <v>47678965599</v>
      </c>
      <c r="G205" s="5" t="s">
        <v>9</v>
      </c>
      <c r="H205" s="5" t="s">
        <v>12</v>
      </c>
      <c r="I205" t="s">
        <v>217</v>
      </c>
      <c r="K205" s="7" t="s">
        <v>13</v>
      </c>
      <c r="L205">
        <v>456379</v>
      </c>
      <c r="N205" t="str">
        <f t="shared" si="3"/>
        <v>GHE456379</v>
      </c>
    </row>
    <row r="206" spans="1:14" x14ac:dyDescent="0.3">
      <c r="A206" s="5" t="s">
        <v>9</v>
      </c>
      <c r="B206" s="5" t="s">
        <v>10</v>
      </c>
      <c r="C206" s="6">
        <v>9893790930</v>
      </c>
      <c r="D206" s="5" t="s">
        <v>9</v>
      </c>
      <c r="E206" s="5" t="s">
        <v>11</v>
      </c>
      <c r="F206" s="5">
        <v>47678965600</v>
      </c>
      <c r="G206" s="5" t="s">
        <v>9</v>
      </c>
      <c r="H206" s="5" t="s">
        <v>12</v>
      </c>
      <c r="I206" t="s">
        <v>218</v>
      </c>
      <c r="K206" s="7" t="s">
        <v>13</v>
      </c>
      <c r="L206">
        <v>456380</v>
      </c>
      <c r="N206" t="str">
        <f t="shared" si="3"/>
        <v>GHE456380</v>
      </c>
    </row>
    <row r="207" spans="1:14" x14ac:dyDescent="0.3">
      <c r="A207" s="5" t="s">
        <v>9</v>
      </c>
      <c r="B207" s="5" t="s">
        <v>10</v>
      </c>
      <c r="C207" s="6">
        <v>9893790931</v>
      </c>
      <c r="D207" s="5" t="s">
        <v>9</v>
      </c>
      <c r="E207" s="5" t="s">
        <v>11</v>
      </c>
      <c r="F207" s="5">
        <v>47678965601</v>
      </c>
      <c r="G207" s="5" t="s">
        <v>9</v>
      </c>
      <c r="H207" s="5" t="s">
        <v>12</v>
      </c>
      <c r="I207" t="s">
        <v>219</v>
      </c>
      <c r="K207" s="7" t="s">
        <v>13</v>
      </c>
      <c r="L207">
        <v>456381</v>
      </c>
      <c r="N207" t="str">
        <f t="shared" si="3"/>
        <v>GHE456381</v>
      </c>
    </row>
    <row r="208" spans="1:14" x14ac:dyDescent="0.3">
      <c r="A208" s="5" t="s">
        <v>9</v>
      </c>
      <c r="B208" s="5" t="s">
        <v>10</v>
      </c>
      <c r="C208" s="6">
        <v>9893790932</v>
      </c>
      <c r="D208" s="5" t="s">
        <v>9</v>
      </c>
      <c r="E208" s="5" t="s">
        <v>11</v>
      </c>
      <c r="F208" s="5">
        <v>47678965602</v>
      </c>
      <c r="G208" s="5" t="s">
        <v>9</v>
      </c>
      <c r="H208" s="5" t="s">
        <v>12</v>
      </c>
      <c r="I208" t="s">
        <v>220</v>
      </c>
      <c r="K208" s="7" t="s">
        <v>13</v>
      </c>
      <c r="L208">
        <v>456382</v>
      </c>
      <c r="N208" t="str">
        <f t="shared" si="3"/>
        <v>GHE456382</v>
      </c>
    </row>
    <row r="209" spans="1:14" x14ac:dyDescent="0.3">
      <c r="A209" s="5" t="s">
        <v>9</v>
      </c>
      <c r="B209" s="5" t="s">
        <v>10</v>
      </c>
      <c r="C209" s="6">
        <v>9893790933</v>
      </c>
      <c r="D209" s="5" t="s">
        <v>9</v>
      </c>
      <c r="E209" s="5" t="s">
        <v>11</v>
      </c>
      <c r="F209" s="5">
        <v>47678965603</v>
      </c>
      <c r="G209" s="5" t="s">
        <v>9</v>
      </c>
      <c r="H209" s="5" t="s">
        <v>12</v>
      </c>
      <c r="I209" t="s">
        <v>221</v>
      </c>
      <c r="K209" s="7" t="s">
        <v>13</v>
      </c>
      <c r="L209">
        <v>456383</v>
      </c>
      <c r="N209" t="str">
        <f t="shared" si="3"/>
        <v>GHE456383</v>
      </c>
    </row>
    <row r="210" spans="1:14" x14ac:dyDescent="0.3">
      <c r="A210" s="5" t="s">
        <v>9</v>
      </c>
      <c r="B210" s="5" t="s">
        <v>10</v>
      </c>
      <c r="C210" s="6">
        <v>9893790934</v>
      </c>
      <c r="D210" s="5" t="s">
        <v>9</v>
      </c>
      <c r="E210" s="5" t="s">
        <v>11</v>
      </c>
      <c r="F210" s="5">
        <v>47678965604</v>
      </c>
      <c r="G210" s="5" t="s">
        <v>9</v>
      </c>
      <c r="H210" s="5" t="s">
        <v>12</v>
      </c>
      <c r="I210" t="s">
        <v>222</v>
      </c>
      <c r="K210" s="7" t="s">
        <v>13</v>
      </c>
      <c r="L210">
        <v>456384</v>
      </c>
      <c r="N210" t="str">
        <f t="shared" si="3"/>
        <v>GHE456384</v>
      </c>
    </row>
    <row r="211" spans="1:14" x14ac:dyDescent="0.3">
      <c r="A211" s="5" t="s">
        <v>9</v>
      </c>
      <c r="B211" s="5" t="s">
        <v>10</v>
      </c>
      <c r="C211" s="6">
        <v>9893790935</v>
      </c>
      <c r="D211" s="5" t="s">
        <v>9</v>
      </c>
      <c r="E211" s="5" t="s">
        <v>11</v>
      </c>
      <c r="F211" s="5">
        <v>47678965605</v>
      </c>
      <c r="G211" s="5" t="s">
        <v>9</v>
      </c>
      <c r="H211" s="5" t="s">
        <v>12</v>
      </c>
      <c r="I211" t="s">
        <v>223</v>
      </c>
      <c r="K211" s="7" t="s">
        <v>13</v>
      </c>
      <c r="L211">
        <v>456385</v>
      </c>
      <c r="N211" t="str">
        <f t="shared" si="3"/>
        <v>GHE456385</v>
      </c>
    </row>
    <row r="212" spans="1:14" x14ac:dyDescent="0.3">
      <c r="A212" s="5" t="s">
        <v>9</v>
      </c>
      <c r="B212" s="5" t="s">
        <v>10</v>
      </c>
      <c r="C212" s="6">
        <v>9893790936</v>
      </c>
      <c r="D212" s="5" t="s">
        <v>9</v>
      </c>
      <c r="E212" s="5" t="s">
        <v>11</v>
      </c>
      <c r="F212" s="5">
        <v>47678965606</v>
      </c>
      <c r="G212" s="5" t="s">
        <v>9</v>
      </c>
      <c r="H212" s="5" t="s">
        <v>12</v>
      </c>
      <c r="I212" t="s">
        <v>224</v>
      </c>
      <c r="K212" s="7" t="s">
        <v>13</v>
      </c>
      <c r="L212">
        <v>456386</v>
      </c>
      <c r="N212" t="str">
        <f t="shared" si="3"/>
        <v>GHE456386</v>
      </c>
    </row>
    <row r="213" spans="1:14" x14ac:dyDescent="0.3">
      <c r="A213" s="5" t="s">
        <v>9</v>
      </c>
      <c r="B213" s="5" t="s">
        <v>10</v>
      </c>
      <c r="C213" s="6">
        <v>9893790937</v>
      </c>
      <c r="D213" s="5" t="s">
        <v>9</v>
      </c>
      <c r="E213" s="5" t="s">
        <v>11</v>
      </c>
      <c r="F213" s="5">
        <v>47678965607</v>
      </c>
      <c r="G213" s="5" t="s">
        <v>9</v>
      </c>
      <c r="H213" s="5" t="s">
        <v>12</v>
      </c>
      <c r="I213" t="s">
        <v>225</v>
      </c>
      <c r="K213" s="7" t="s">
        <v>13</v>
      </c>
      <c r="L213">
        <v>456387</v>
      </c>
      <c r="N213" t="str">
        <f t="shared" si="3"/>
        <v>GHE456387</v>
      </c>
    </row>
    <row r="214" spans="1:14" x14ac:dyDescent="0.3">
      <c r="A214" s="5" t="s">
        <v>9</v>
      </c>
      <c r="B214" s="5" t="s">
        <v>10</v>
      </c>
      <c r="C214" s="6">
        <v>9893790938</v>
      </c>
      <c r="D214" s="5" t="s">
        <v>9</v>
      </c>
      <c r="E214" s="5" t="s">
        <v>11</v>
      </c>
      <c r="F214" s="5">
        <v>47678965608</v>
      </c>
      <c r="G214" s="5" t="s">
        <v>9</v>
      </c>
      <c r="H214" s="5" t="s">
        <v>12</v>
      </c>
      <c r="I214" t="s">
        <v>226</v>
      </c>
      <c r="K214" s="7" t="s">
        <v>13</v>
      </c>
      <c r="L214">
        <v>456388</v>
      </c>
      <c r="N214" t="str">
        <f t="shared" si="3"/>
        <v>GHE456388</v>
      </c>
    </row>
    <row r="215" spans="1:14" x14ac:dyDescent="0.3">
      <c r="A215" s="5" t="s">
        <v>9</v>
      </c>
      <c r="B215" s="5" t="s">
        <v>10</v>
      </c>
      <c r="C215" s="6">
        <v>9893790939</v>
      </c>
      <c r="D215" s="5" t="s">
        <v>9</v>
      </c>
      <c r="E215" s="5" t="s">
        <v>11</v>
      </c>
      <c r="F215" s="5">
        <v>47678965609</v>
      </c>
      <c r="G215" s="5" t="s">
        <v>9</v>
      </c>
      <c r="H215" s="5" t="s">
        <v>12</v>
      </c>
      <c r="I215" t="s">
        <v>227</v>
      </c>
      <c r="K215" s="7" t="s">
        <v>13</v>
      </c>
      <c r="L215">
        <v>456389</v>
      </c>
      <c r="N215" t="str">
        <f t="shared" si="3"/>
        <v>GHE456389</v>
      </c>
    </row>
    <row r="216" spans="1:14" x14ac:dyDescent="0.3">
      <c r="A216" s="5" t="s">
        <v>9</v>
      </c>
      <c r="B216" s="5" t="s">
        <v>10</v>
      </c>
      <c r="C216" s="6">
        <v>9893790940</v>
      </c>
      <c r="D216" s="5" t="s">
        <v>9</v>
      </c>
      <c r="E216" s="5" t="s">
        <v>11</v>
      </c>
      <c r="F216" s="5">
        <v>47678965610</v>
      </c>
      <c r="G216" s="5" t="s">
        <v>9</v>
      </c>
      <c r="H216" s="5" t="s">
        <v>12</v>
      </c>
      <c r="I216" t="s">
        <v>228</v>
      </c>
      <c r="K216" s="7" t="s">
        <v>13</v>
      </c>
      <c r="L216">
        <v>456390</v>
      </c>
      <c r="N216" t="str">
        <f t="shared" si="3"/>
        <v>GHE456390</v>
      </c>
    </row>
    <row r="217" spans="1:14" x14ac:dyDescent="0.3">
      <c r="A217" s="5" t="s">
        <v>9</v>
      </c>
      <c r="B217" s="5" t="s">
        <v>10</v>
      </c>
      <c r="C217" s="6">
        <v>9893790941</v>
      </c>
      <c r="D217" s="5" t="s">
        <v>9</v>
      </c>
      <c r="E217" s="5" t="s">
        <v>11</v>
      </c>
      <c r="F217" s="5">
        <v>47678965611</v>
      </c>
      <c r="G217" s="5" t="s">
        <v>9</v>
      </c>
      <c r="H217" s="5" t="s">
        <v>12</v>
      </c>
      <c r="I217" t="s">
        <v>229</v>
      </c>
      <c r="K217" s="7" t="s">
        <v>13</v>
      </c>
      <c r="L217">
        <v>456391</v>
      </c>
      <c r="N217" t="str">
        <f t="shared" si="3"/>
        <v>GHE456391</v>
      </c>
    </row>
    <row r="218" spans="1:14" x14ac:dyDescent="0.3">
      <c r="A218" s="5" t="s">
        <v>9</v>
      </c>
      <c r="B218" s="5" t="s">
        <v>10</v>
      </c>
      <c r="C218" s="6">
        <v>9893790942</v>
      </c>
      <c r="D218" s="5" t="s">
        <v>9</v>
      </c>
      <c r="E218" s="5" t="s">
        <v>11</v>
      </c>
      <c r="F218" s="5">
        <v>47678965612</v>
      </c>
      <c r="G218" s="5" t="s">
        <v>9</v>
      </c>
      <c r="H218" s="5" t="s">
        <v>12</v>
      </c>
      <c r="I218" t="s">
        <v>230</v>
      </c>
      <c r="K218" s="7" t="s">
        <v>13</v>
      </c>
      <c r="L218">
        <v>456392</v>
      </c>
      <c r="N218" t="str">
        <f t="shared" si="3"/>
        <v>GHE456392</v>
      </c>
    </row>
    <row r="219" spans="1:14" x14ac:dyDescent="0.3">
      <c r="A219" s="5" t="s">
        <v>9</v>
      </c>
      <c r="B219" s="5" t="s">
        <v>10</v>
      </c>
      <c r="C219" s="6">
        <v>9893790943</v>
      </c>
      <c r="D219" s="5" t="s">
        <v>9</v>
      </c>
      <c r="E219" s="5" t="s">
        <v>11</v>
      </c>
      <c r="F219" s="5">
        <v>47678965613</v>
      </c>
      <c r="G219" s="5" t="s">
        <v>9</v>
      </c>
      <c r="H219" s="5" t="s">
        <v>12</v>
      </c>
      <c r="I219" t="s">
        <v>231</v>
      </c>
      <c r="K219" s="7" t="s">
        <v>13</v>
      </c>
      <c r="L219">
        <v>456393</v>
      </c>
      <c r="N219" t="str">
        <f t="shared" si="3"/>
        <v>GHE456393</v>
      </c>
    </row>
    <row r="220" spans="1:14" x14ac:dyDescent="0.3">
      <c r="A220" s="5" t="s">
        <v>9</v>
      </c>
      <c r="B220" s="5" t="s">
        <v>10</v>
      </c>
      <c r="C220" s="6">
        <v>9893790944</v>
      </c>
      <c r="D220" s="5" t="s">
        <v>9</v>
      </c>
      <c r="E220" s="5" t="s">
        <v>11</v>
      </c>
      <c r="F220" s="5">
        <v>47678965614</v>
      </c>
      <c r="G220" s="5" t="s">
        <v>9</v>
      </c>
      <c r="H220" s="5" t="s">
        <v>12</v>
      </c>
      <c r="I220" t="s">
        <v>232</v>
      </c>
      <c r="K220" s="7" t="s">
        <v>13</v>
      </c>
      <c r="L220">
        <v>456394</v>
      </c>
      <c r="N220" t="str">
        <f t="shared" si="3"/>
        <v>GHE456394</v>
      </c>
    </row>
    <row r="221" spans="1:14" x14ac:dyDescent="0.3">
      <c r="A221" s="5" t="s">
        <v>9</v>
      </c>
      <c r="B221" s="5" t="s">
        <v>10</v>
      </c>
      <c r="C221" s="6">
        <v>9893790945</v>
      </c>
      <c r="D221" s="5" t="s">
        <v>9</v>
      </c>
      <c r="E221" s="5" t="s">
        <v>11</v>
      </c>
      <c r="F221" s="5">
        <v>47678965615</v>
      </c>
      <c r="G221" s="5" t="s">
        <v>9</v>
      </c>
      <c r="H221" s="5" t="s">
        <v>12</v>
      </c>
      <c r="I221" t="s">
        <v>233</v>
      </c>
      <c r="K221" s="7" t="s">
        <v>13</v>
      </c>
      <c r="L221">
        <v>456395</v>
      </c>
      <c r="N221" t="str">
        <f t="shared" si="3"/>
        <v>GHE456395</v>
      </c>
    </row>
    <row r="222" spans="1:14" x14ac:dyDescent="0.3">
      <c r="A222" s="5" t="s">
        <v>9</v>
      </c>
      <c r="B222" s="5" t="s">
        <v>10</v>
      </c>
      <c r="C222" s="6">
        <v>9893790946</v>
      </c>
      <c r="D222" s="5" t="s">
        <v>9</v>
      </c>
      <c r="E222" s="5" t="s">
        <v>11</v>
      </c>
      <c r="F222" s="5">
        <v>47678965616</v>
      </c>
      <c r="G222" s="5" t="s">
        <v>9</v>
      </c>
      <c r="H222" s="5" t="s">
        <v>12</v>
      </c>
      <c r="I222" t="s">
        <v>234</v>
      </c>
      <c r="K222" s="7" t="s">
        <v>13</v>
      </c>
      <c r="L222">
        <v>456396</v>
      </c>
      <c r="N222" t="str">
        <f t="shared" si="3"/>
        <v>GHE456396</v>
      </c>
    </row>
    <row r="223" spans="1:14" x14ac:dyDescent="0.3">
      <c r="A223" s="5" t="s">
        <v>9</v>
      </c>
      <c r="B223" s="5" t="s">
        <v>10</v>
      </c>
      <c r="C223" s="6">
        <v>9893790947</v>
      </c>
      <c r="D223" s="5" t="s">
        <v>9</v>
      </c>
      <c r="E223" s="5" t="s">
        <v>11</v>
      </c>
      <c r="F223" s="5">
        <v>47678965617</v>
      </c>
      <c r="G223" s="5" t="s">
        <v>9</v>
      </c>
      <c r="H223" s="5" t="s">
        <v>12</v>
      </c>
      <c r="I223" t="s">
        <v>235</v>
      </c>
      <c r="K223" s="7" t="s">
        <v>13</v>
      </c>
      <c r="L223">
        <v>456397</v>
      </c>
      <c r="N223" t="str">
        <f t="shared" si="3"/>
        <v>GHE456397</v>
      </c>
    </row>
    <row r="224" spans="1:14" x14ac:dyDescent="0.3">
      <c r="A224" s="5" t="s">
        <v>9</v>
      </c>
      <c r="B224" s="5" t="s">
        <v>10</v>
      </c>
      <c r="C224" s="6">
        <v>9893790948</v>
      </c>
      <c r="D224" s="5" t="s">
        <v>9</v>
      </c>
      <c r="E224" s="5" t="s">
        <v>11</v>
      </c>
      <c r="F224" s="5">
        <v>47678965618</v>
      </c>
      <c r="G224" s="5" t="s">
        <v>9</v>
      </c>
      <c r="H224" s="5" t="s">
        <v>12</v>
      </c>
      <c r="I224" t="s">
        <v>236</v>
      </c>
      <c r="K224" s="7" t="s">
        <v>13</v>
      </c>
      <c r="L224">
        <v>456398</v>
      </c>
      <c r="N224" t="str">
        <f t="shared" si="3"/>
        <v>GHE456398</v>
      </c>
    </row>
    <row r="225" spans="1:14" x14ac:dyDescent="0.3">
      <c r="A225" s="5" t="s">
        <v>9</v>
      </c>
      <c r="B225" s="5" t="s">
        <v>10</v>
      </c>
      <c r="C225" s="6">
        <v>9893790949</v>
      </c>
      <c r="D225" s="5" t="s">
        <v>9</v>
      </c>
      <c r="E225" s="5" t="s">
        <v>11</v>
      </c>
      <c r="F225" s="5">
        <v>47678965619</v>
      </c>
      <c r="G225" s="5" t="s">
        <v>9</v>
      </c>
      <c r="H225" s="5" t="s">
        <v>12</v>
      </c>
      <c r="I225" t="s">
        <v>237</v>
      </c>
      <c r="K225" s="7" t="s">
        <v>13</v>
      </c>
      <c r="L225">
        <v>456399</v>
      </c>
      <c r="N225" t="str">
        <f t="shared" si="3"/>
        <v>GHE456399</v>
      </c>
    </row>
    <row r="226" spans="1:14" x14ac:dyDescent="0.3">
      <c r="A226" s="5" t="s">
        <v>9</v>
      </c>
      <c r="B226" s="5" t="s">
        <v>10</v>
      </c>
      <c r="C226" s="6">
        <v>9893790950</v>
      </c>
      <c r="D226" s="5" t="s">
        <v>9</v>
      </c>
      <c r="E226" s="5" t="s">
        <v>11</v>
      </c>
      <c r="F226" s="5">
        <v>47678965620</v>
      </c>
      <c r="G226" s="5" t="s">
        <v>9</v>
      </c>
      <c r="H226" s="5" t="s">
        <v>12</v>
      </c>
      <c r="I226" t="s">
        <v>238</v>
      </c>
      <c r="K226" s="7" t="s">
        <v>13</v>
      </c>
      <c r="L226">
        <v>456400</v>
      </c>
      <c r="N226" t="str">
        <f t="shared" si="3"/>
        <v>GHE456400</v>
      </c>
    </row>
    <row r="227" spans="1:14" x14ac:dyDescent="0.3">
      <c r="A227" s="5" t="s">
        <v>9</v>
      </c>
      <c r="B227" s="5" t="s">
        <v>10</v>
      </c>
      <c r="C227" s="6">
        <v>9893790951</v>
      </c>
      <c r="D227" s="5" t="s">
        <v>9</v>
      </c>
      <c r="E227" s="5" t="s">
        <v>11</v>
      </c>
      <c r="F227" s="5">
        <v>47678965621</v>
      </c>
      <c r="G227" s="5" t="s">
        <v>9</v>
      </c>
      <c r="H227" s="5" t="s">
        <v>12</v>
      </c>
      <c r="I227" t="s">
        <v>239</v>
      </c>
      <c r="K227" s="7" t="s">
        <v>13</v>
      </c>
      <c r="L227">
        <v>456401</v>
      </c>
      <c r="N227" t="str">
        <f t="shared" si="3"/>
        <v>GHE456401</v>
      </c>
    </row>
    <row r="228" spans="1:14" x14ac:dyDescent="0.3">
      <c r="A228" s="5" t="s">
        <v>9</v>
      </c>
      <c r="B228" s="5" t="s">
        <v>10</v>
      </c>
      <c r="C228" s="6">
        <v>9893790952</v>
      </c>
      <c r="D228" s="5" t="s">
        <v>9</v>
      </c>
      <c r="E228" s="5" t="s">
        <v>11</v>
      </c>
      <c r="F228" s="5">
        <v>47678965622</v>
      </c>
      <c r="G228" s="5" t="s">
        <v>9</v>
      </c>
      <c r="H228" s="5" t="s">
        <v>12</v>
      </c>
      <c r="I228" t="s">
        <v>240</v>
      </c>
      <c r="K228" s="7" t="s">
        <v>13</v>
      </c>
      <c r="L228">
        <v>456402</v>
      </c>
      <c r="N228" t="str">
        <f t="shared" si="3"/>
        <v>GHE456402</v>
      </c>
    </row>
    <row r="229" spans="1:14" x14ac:dyDescent="0.3">
      <c r="A229" s="5" t="s">
        <v>9</v>
      </c>
      <c r="B229" s="5" t="s">
        <v>10</v>
      </c>
      <c r="C229" s="6">
        <v>9893790953</v>
      </c>
      <c r="D229" s="5" t="s">
        <v>9</v>
      </c>
      <c r="E229" s="5" t="s">
        <v>11</v>
      </c>
      <c r="F229" s="5">
        <v>47678965623</v>
      </c>
      <c r="G229" s="5" t="s">
        <v>9</v>
      </c>
      <c r="H229" s="5" t="s">
        <v>12</v>
      </c>
      <c r="I229" t="s">
        <v>241</v>
      </c>
      <c r="K229" s="7" t="s">
        <v>13</v>
      </c>
      <c r="L229">
        <v>456403</v>
      </c>
      <c r="N229" t="str">
        <f t="shared" si="3"/>
        <v>GHE456403</v>
      </c>
    </row>
    <row r="230" spans="1:14" x14ac:dyDescent="0.3">
      <c r="A230" s="5" t="s">
        <v>9</v>
      </c>
      <c r="B230" s="5" t="s">
        <v>10</v>
      </c>
      <c r="C230" s="6">
        <v>9893790954</v>
      </c>
      <c r="D230" s="5" t="s">
        <v>9</v>
      </c>
      <c r="E230" s="5" t="s">
        <v>11</v>
      </c>
      <c r="F230" s="5">
        <v>47678965624</v>
      </c>
      <c r="G230" s="5" t="s">
        <v>9</v>
      </c>
      <c r="H230" s="5" t="s">
        <v>12</v>
      </c>
      <c r="I230" t="s">
        <v>242</v>
      </c>
      <c r="K230" s="7" t="s">
        <v>13</v>
      </c>
      <c r="L230">
        <v>456404</v>
      </c>
      <c r="N230" t="str">
        <f t="shared" si="3"/>
        <v>GHE456404</v>
      </c>
    </row>
    <row r="231" spans="1:14" x14ac:dyDescent="0.3">
      <c r="A231" s="5" t="s">
        <v>9</v>
      </c>
      <c r="B231" s="5" t="s">
        <v>10</v>
      </c>
      <c r="C231" s="6">
        <v>9893790955</v>
      </c>
      <c r="D231" s="5" t="s">
        <v>9</v>
      </c>
      <c r="E231" s="5" t="s">
        <v>11</v>
      </c>
      <c r="F231" s="5">
        <v>47678965625</v>
      </c>
      <c r="G231" s="5" t="s">
        <v>9</v>
      </c>
      <c r="H231" s="5" t="s">
        <v>12</v>
      </c>
      <c r="I231" t="s">
        <v>243</v>
      </c>
      <c r="K231" s="7" t="s">
        <v>13</v>
      </c>
      <c r="L231">
        <v>456405</v>
      </c>
      <c r="N231" t="str">
        <f t="shared" si="3"/>
        <v>GHE456405</v>
      </c>
    </row>
    <row r="232" spans="1:14" x14ac:dyDescent="0.3">
      <c r="A232" s="5" t="s">
        <v>9</v>
      </c>
      <c r="B232" s="5" t="s">
        <v>10</v>
      </c>
      <c r="C232" s="6">
        <v>9893790956</v>
      </c>
      <c r="D232" s="5" t="s">
        <v>9</v>
      </c>
      <c r="E232" s="5" t="s">
        <v>11</v>
      </c>
      <c r="F232" s="5">
        <v>47678965626</v>
      </c>
      <c r="G232" s="5" t="s">
        <v>9</v>
      </c>
      <c r="H232" s="5" t="s">
        <v>12</v>
      </c>
      <c r="I232" t="s">
        <v>244</v>
      </c>
      <c r="K232" s="7" t="s">
        <v>13</v>
      </c>
      <c r="L232">
        <v>456406</v>
      </c>
      <c r="N232" t="str">
        <f t="shared" si="3"/>
        <v>GHE456406</v>
      </c>
    </row>
    <row r="233" spans="1:14" x14ac:dyDescent="0.3">
      <c r="A233" s="5" t="s">
        <v>9</v>
      </c>
      <c r="B233" s="5" t="s">
        <v>10</v>
      </c>
      <c r="C233" s="6">
        <v>9893790957</v>
      </c>
      <c r="D233" s="5" t="s">
        <v>9</v>
      </c>
      <c r="E233" s="5" t="s">
        <v>11</v>
      </c>
      <c r="F233" s="5">
        <v>47678965627</v>
      </c>
      <c r="G233" s="5" t="s">
        <v>9</v>
      </c>
      <c r="H233" s="5" t="s">
        <v>12</v>
      </c>
      <c r="I233" t="s">
        <v>245</v>
      </c>
      <c r="K233" s="7" t="s">
        <v>13</v>
      </c>
      <c r="L233">
        <v>456407</v>
      </c>
      <c r="N233" t="str">
        <f t="shared" si="3"/>
        <v>GHE456407</v>
      </c>
    </row>
    <row r="234" spans="1:14" x14ac:dyDescent="0.3">
      <c r="A234" s="5" t="s">
        <v>9</v>
      </c>
      <c r="B234" s="5" t="s">
        <v>10</v>
      </c>
      <c r="C234" s="6">
        <v>9893790958</v>
      </c>
      <c r="D234" s="5" t="s">
        <v>9</v>
      </c>
      <c r="E234" s="5" t="s">
        <v>11</v>
      </c>
      <c r="F234" s="5">
        <v>47678965628</v>
      </c>
      <c r="G234" s="5" t="s">
        <v>9</v>
      </c>
      <c r="H234" s="5" t="s">
        <v>12</v>
      </c>
      <c r="I234" t="s">
        <v>246</v>
      </c>
      <c r="K234" s="7" t="s">
        <v>13</v>
      </c>
      <c r="L234">
        <v>456408</v>
      </c>
      <c r="N234" t="str">
        <f t="shared" si="3"/>
        <v>GHE456408</v>
      </c>
    </row>
    <row r="235" spans="1:14" x14ac:dyDescent="0.3">
      <c r="A235" s="5" t="s">
        <v>9</v>
      </c>
      <c r="B235" s="5" t="s">
        <v>10</v>
      </c>
      <c r="C235" s="6">
        <v>9893790959</v>
      </c>
      <c r="D235" s="5" t="s">
        <v>9</v>
      </c>
      <c r="E235" s="5" t="s">
        <v>11</v>
      </c>
      <c r="F235" s="5">
        <v>47678965629</v>
      </c>
      <c r="G235" s="5" t="s">
        <v>9</v>
      </c>
      <c r="H235" s="5" t="s">
        <v>12</v>
      </c>
      <c r="I235" t="s">
        <v>247</v>
      </c>
      <c r="K235" s="7" t="s">
        <v>13</v>
      </c>
      <c r="L235">
        <v>456409</v>
      </c>
      <c r="N235" t="str">
        <f t="shared" si="3"/>
        <v>GHE456409</v>
      </c>
    </row>
    <row r="236" spans="1:14" x14ac:dyDescent="0.3">
      <c r="A236" s="5" t="s">
        <v>9</v>
      </c>
      <c r="B236" s="5" t="s">
        <v>10</v>
      </c>
      <c r="C236" s="6">
        <v>9893790960</v>
      </c>
      <c r="D236" s="5" t="s">
        <v>9</v>
      </c>
      <c r="E236" s="5" t="s">
        <v>11</v>
      </c>
      <c r="F236" s="5">
        <v>47678965630</v>
      </c>
      <c r="G236" s="5" t="s">
        <v>9</v>
      </c>
      <c r="H236" s="5" t="s">
        <v>12</v>
      </c>
      <c r="I236" t="s">
        <v>248</v>
      </c>
      <c r="K236" s="7" t="s">
        <v>13</v>
      </c>
      <c r="L236">
        <v>456410</v>
      </c>
      <c r="N236" t="str">
        <f t="shared" si="3"/>
        <v>GHE456410</v>
      </c>
    </row>
    <row r="237" spans="1:14" x14ac:dyDescent="0.3">
      <c r="A237" s="5" t="s">
        <v>9</v>
      </c>
      <c r="B237" s="5" t="s">
        <v>10</v>
      </c>
      <c r="C237" s="6">
        <v>9893790961</v>
      </c>
      <c r="D237" s="5" t="s">
        <v>9</v>
      </c>
      <c r="E237" s="5" t="s">
        <v>11</v>
      </c>
      <c r="F237" s="5">
        <v>47678965631</v>
      </c>
      <c r="G237" s="5" t="s">
        <v>9</v>
      </c>
      <c r="H237" s="5" t="s">
        <v>12</v>
      </c>
      <c r="I237" t="s">
        <v>249</v>
      </c>
      <c r="K237" s="7" t="s">
        <v>13</v>
      </c>
      <c r="L237">
        <v>456411</v>
      </c>
      <c r="N237" t="str">
        <f t="shared" si="3"/>
        <v>GHE456411</v>
      </c>
    </row>
    <row r="238" spans="1:14" x14ac:dyDescent="0.3">
      <c r="A238" s="5" t="s">
        <v>9</v>
      </c>
      <c r="B238" s="5" t="s">
        <v>10</v>
      </c>
      <c r="C238" s="6">
        <v>9893790962</v>
      </c>
      <c r="D238" s="5" t="s">
        <v>9</v>
      </c>
      <c r="E238" s="5" t="s">
        <v>11</v>
      </c>
      <c r="F238" s="5">
        <v>47678965632</v>
      </c>
      <c r="G238" s="5" t="s">
        <v>9</v>
      </c>
      <c r="H238" s="5" t="s">
        <v>12</v>
      </c>
      <c r="I238" t="s">
        <v>250</v>
      </c>
      <c r="K238" s="7" t="s">
        <v>13</v>
      </c>
      <c r="L238">
        <v>456412</v>
      </c>
      <c r="N238" t="str">
        <f t="shared" si="3"/>
        <v>GHE456412</v>
      </c>
    </row>
    <row r="239" spans="1:14" x14ac:dyDescent="0.3">
      <c r="A239" s="5" t="s">
        <v>9</v>
      </c>
      <c r="B239" s="5" t="s">
        <v>10</v>
      </c>
      <c r="C239" s="6">
        <v>9893790963</v>
      </c>
      <c r="D239" s="5" t="s">
        <v>9</v>
      </c>
      <c r="E239" s="5" t="s">
        <v>11</v>
      </c>
      <c r="F239" s="5">
        <v>47678965633</v>
      </c>
      <c r="G239" s="5" t="s">
        <v>9</v>
      </c>
      <c r="H239" s="5" t="s">
        <v>12</v>
      </c>
      <c r="I239" t="s">
        <v>251</v>
      </c>
      <c r="K239" s="7" t="s">
        <v>13</v>
      </c>
      <c r="L239">
        <v>456413</v>
      </c>
      <c r="N239" t="str">
        <f t="shared" si="3"/>
        <v>GHE456413</v>
      </c>
    </row>
    <row r="240" spans="1:14" x14ac:dyDescent="0.3">
      <c r="A240" s="5" t="s">
        <v>9</v>
      </c>
      <c r="B240" s="5" t="s">
        <v>10</v>
      </c>
      <c r="C240" s="6">
        <v>9893790964</v>
      </c>
      <c r="D240" s="5" t="s">
        <v>9</v>
      </c>
      <c r="E240" s="5" t="s">
        <v>11</v>
      </c>
      <c r="F240" s="5">
        <v>47678965634</v>
      </c>
      <c r="G240" s="5" t="s">
        <v>9</v>
      </c>
      <c r="H240" s="5" t="s">
        <v>12</v>
      </c>
      <c r="I240" t="s">
        <v>252</v>
      </c>
      <c r="K240" s="7" t="s">
        <v>13</v>
      </c>
      <c r="L240">
        <v>456414</v>
      </c>
      <c r="N240" t="str">
        <f t="shared" si="3"/>
        <v>GHE456414</v>
      </c>
    </row>
    <row r="241" spans="1:14" x14ac:dyDescent="0.3">
      <c r="A241" s="5" t="s">
        <v>9</v>
      </c>
      <c r="B241" s="5" t="s">
        <v>10</v>
      </c>
      <c r="C241" s="6">
        <v>9893790965</v>
      </c>
      <c r="D241" s="5" t="s">
        <v>9</v>
      </c>
      <c r="E241" s="5" t="s">
        <v>11</v>
      </c>
      <c r="F241" s="5">
        <v>47678965635</v>
      </c>
      <c r="G241" s="5" t="s">
        <v>9</v>
      </c>
      <c r="H241" s="5" t="s">
        <v>12</v>
      </c>
      <c r="I241" t="s">
        <v>253</v>
      </c>
      <c r="K241" s="7" t="s">
        <v>13</v>
      </c>
      <c r="L241">
        <v>456415</v>
      </c>
      <c r="N241" t="str">
        <f t="shared" si="3"/>
        <v>GHE456415</v>
      </c>
    </row>
    <row r="242" spans="1:14" x14ac:dyDescent="0.3">
      <c r="A242" s="5" t="s">
        <v>9</v>
      </c>
      <c r="B242" s="5" t="s">
        <v>10</v>
      </c>
      <c r="C242" s="6">
        <v>9893790966</v>
      </c>
      <c r="D242" s="5" t="s">
        <v>9</v>
      </c>
      <c r="E242" s="5" t="s">
        <v>11</v>
      </c>
      <c r="F242" s="5">
        <v>47678965636</v>
      </c>
      <c r="G242" s="5" t="s">
        <v>9</v>
      </c>
      <c r="H242" s="5" t="s">
        <v>12</v>
      </c>
      <c r="I242" t="s">
        <v>254</v>
      </c>
      <c r="K242" s="7" t="s">
        <v>13</v>
      </c>
      <c r="L242">
        <v>456416</v>
      </c>
      <c r="N242" t="str">
        <f t="shared" si="3"/>
        <v>GHE456416</v>
      </c>
    </row>
    <row r="243" spans="1:14" x14ac:dyDescent="0.3">
      <c r="A243" s="5" t="s">
        <v>9</v>
      </c>
      <c r="B243" s="5" t="s">
        <v>10</v>
      </c>
      <c r="C243" s="6">
        <v>9893790967</v>
      </c>
      <c r="D243" s="5" t="s">
        <v>9</v>
      </c>
      <c r="E243" s="5" t="s">
        <v>11</v>
      </c>
      <c r="F243" s="5">
        <v>47678965637</v>
      </c>
      <c r="G243" s="5" t="s">
        <v>9</v>
      </c>
      <c r="H243" s="5" t="s">
        <v>12</v>
      </c>
      <c r="I243" t="s">
        <v>255</v>
      </c>
      <c r="K243" s="7" t="s">
        <v>13</v>
      </c>
      <c r="L243">
        <v>456417</v>
      </c>
      <c r="N243" t="str">
        <f t="shared" si="3"/>
        <v>GHE456417</v>
      </c>
    </row>
    <row r="244" spans="1:14" x14ac:dyDescent="0.3">
      <c r="A244" s="5" t="s">
        <v>9</v>
      </c>
      <c r="B244" s="5" t="s">
        <v>10</v>
      </c>
      <c r="C244" s="6">
        <v>9893790968</v>
      </c>
      <c r="D244" s="5" t="s">
        <v>9</v>
      </c>
      <c r="E244" s="5" t="s">
        <v>11</v>
      </c>
      <c r="F244" s="5">
        <v>47678965638</v>
      </c>
      <c r="G244" s="5" t="s">
        <v>9</v>
      </c>
      <c r="H244" s="5" t="s">
        <v>12</v>
      </c>
      <c r="I244" t="s">
        <v>256</v>
      </c>
      <c r="K244" s="7" t="s">
        <v>13</v>
      </c>
      <c r="L244">
        <v>456418</v>
      </c>
      <c r="N244" t="str">
        <f t="shared" si="3"/>
        <v>GHE456418</v>
      </c>
    </row>
    <row r="245" spans="1:14" x14ac:dyDescent="0.3">
      <c r="A245" s="5" t="s">
        <v>9</v>
      </c>
      <c r="B245" s="5" t="s">
        <v>10</v>
      </c>
      <c r="C245" s="6">
        <v>9893790969</v>
      </c>
      <c r="D245" s="5" t="s">
        <v>9</v>
      </c>
      <c r="E245" s="5" t="s">
        <v>11</v>
      </c>
      <c r="F245" s="5">
        <v>47678965639</v>
      </c>
      <c r="G245" s="5" t="s">
        <v>9</v>
      </c>
      <c r="H245" s="5" t="s">
        <v>12</v>
      </c>
      <c r="I245" t="s">
        <v>257</v>
      </c>
      <c r="K245" s="7" t="s">
        <v>13</v>
      </c>
      <c r="L245">
        <v>456419</v>
      </c>
      <c r="N245" t="str">
        <f t="shared" si="3"/>
        <v>GHE456419</v>
      </c>
    </row>
    <row r="246" spans="1:14" x14ac:dyDescent="0.3">
      <c r="A246" s="5" t="s">
        <v>9</v>
      </c>
      <c r="B246" s="5" t="s">
        <v>10</v>
      </c>
      <c r="C246" s="6">
        <v>9893790970</v>
      </c>
      <c r="D246" s="5" t="s">
        <v>9</v>
      </c>
      <c r="E246" s="5" t="s">
        <v>11</v>
      </c>
      <c r="F246" s="5">
        <v>47678965640</v>
      </c>
      <c r="G246" s="5" t="s">
        <v>9</v>
      </c>
      <c r="H246" s="5" t="s">
        <v>12</v>
      </c>
      <c r="I246" t="s">
        <v>258</v>
      </c>
      <c r="K246" s="7" t="s">
        <v>13</v>
      </c>
      <c r="L246">
        <v>456420</v>
      </c>
      <c r="N246" t="str">
        <f t="shared" si="3"/>
        <v>GHE456420</v>
      </c>
    </row>
    <row r="247" spans="1:14" x14ac:dyDescent="0.3">
      <c r="A247" s="5" t="s">
        <v>9</v>
      </c>
      <c r="B247" s="5" t="s">
        <v>10</v>
      </c>
      <c r="C247" s="6">
        <v>9893790971</v>
      </c>
      <c r="D247" s="5" t="s">
        <v>9</v>
      </c>
      <c r="E247" s="5" t="s">
        <v>11</v>
      </c>
      <c r="F247" s="5">
        <v>47678965641</v>
      </c>
      <c r="G247" s="5" t="s">
        <v>9</v>
      </c>
      <c r="H247" s="5" t="s">
        <v>12</v>
      </c>
      <c r="I247" t="s">
        <v>259</v>
      </c>
      <c r="K247" s="7" t="s">
        <v>13</v>
      </c>
      <c r="L247">
        <v>456421</v>
      </c>
      <c r="N247" t="str">
        <f t="shared" si="3"/>
        <v>GHE456421</v>
      </c>
    </row>
    <row r="248" spans="1:14" x14ac:dyDescent="0.3">
      <c r="A248" s="5" t="s">
        <v>9</v>
      </c>
      <c r="B248" s="5" t="s">
        <v>10</v>
      </c>
      <c r="C248" s="6">
        <v>9893790972</v>
      </c>
      <c r="D248" s="5" t="s">
        <v>9</v>
      </c>
      <c r="E248" s="5" t="s">
        <v>11</v>
      </c>
      <c r="F248" s="5">
        <v>47678965642</v>
      </c>
      <c r="G248" s="5" t="s">
        <v>9</v>
      </c>
      <c r="H248" s="5" t="s">
        <v>12</v>
      </c>
      <c r="I248" t="s">
        <v>260</v>
      </c>
      <c r="K248" s="7" t="s">
        <v>13</v>
      </c>
      <c r="L248">
        <v>456422</v>
      </c>
      <c r="N248" t="str">
        <f t="shared" si="3"/>
        <v>GHE456422</v>
      </c>
    </row>
    <row r="249" spans="1:14" x14ac:dyDescent="0.3">
      <c r="A249" s="5" t="s">
        <v>9</v>
      </c>
      <c r="B249" s="5" t="s">
        <v>10</v>
      </c>
      <c r="C249" s="6">
        <v>9893790973</v>
      </c>
      <c r="D249" s="5" t="s">
        <v>9</v>
      </c>
      <c r="E249" s="5" t="s">
        <v>11</v>
      </c>
      <c r="F249" s="5">
        <v>47678965643</v>
      </c>
      <c r="G249" s="5" t="s">
        <v>9</v>
      </c>
      <c r="H249" s="5" t="s">
        <v>12</v>
      </c>
      <c r="I249" t="s">
        <v>261</v>
      </c>
      <c r="K249" s="7" t="s">
        <v>13</v>
      </c>
      <c r="L249">
        <v>456423</v>
      </c>
      <c r="N249" t="str">
        <f t="shared" si="3"/>
        <v>GHE456423</v>
      </c>
    </row>
    <row r="250" spans="1:14" x14ac:dyDescent="0.3">
      <c r="A250" s="5" t="s">
        <v>9</v>
      </c>
      <c r="B250" s="5" t="s">
        <v>10</v>
      </c>
      <c r="C250" s="6">
        <v>9893790974</v>
      </c>
      <c r="D250" s="5" t="s">
        <v>9</v>
      </c>
      <c r="E250" s="5" t="s">
        <v>11</v>
      </c>
      <c r="F250" s="5">
        <v>47678965644</v>
      </c>
      <c r="G250" s="5" t="s">
        <v>9</v>
      </c>
      <c r="H250" s="5" t="s">
        <v>12</v>
      </c>
      <c r="I250" t="s">
        <v>262</v>
      </c>
      <c r="K250" s="7" t="s">
        <v>13</v>
      </c>
      <c r="L250">
        <v>456424</v>
      </c>
      <c r="N250" t="str">
        <f t="shared" si="3"/>
        <v>GHE456424</v>
      </c>
    </row>
    <row r="251" spans="1:14" x14ac:dyDescent="0.3">
      <c r="A251" s="5" t="s">
        <v>9</v>
      </c>
      <c r="B251" s="5" t="s">
        <v>10</v>
      </c>
      <c r="C251" s="6">
        <v>9893790975</v>
      </c>
      <c r="D251" s="5" t="s">
        <v>9</v>
      </c>
      <c r="E251" s="5" t="s">
        <v>11</v>
      </c>
      <c r="F251" s="5">
        <v>47678965645</v>
      </c>
      <c r="G251" s="5" t="s">
        <v>9</v>
      </c>
      <c r="H251" s="5" t="s">
        <v>12</v>
      </c>
      <c r="I251" t="s">
        <v>263</v>
      </c>
      <c r="K251" s="7" t="s">
        <v>13</v>
      </c>
      <c r="L251">
        <v>456425</v>
      </c>
      <c r="N251" t="str">
        <f t="shared" si="3"/>
        <v>GHE456425</v>
      </c>
    </row>
    <row r="252" spans="1:14" x14ac:dyDescent="0.3">
      <c r="A252" s="5" t="s">
        <v>9</v>
      </c>
      <c r="B252" s="5" t="s">
        <v>10</v>
      </c>
      <c r="C252" s="6">
        <v>9893790976</v>
      </c>
      <c r="D252" s="5" t="s">
        <v>9</v>
      </c>
      <c r="E252" s="5" t="s">
        <v>11</v>
      </c>
      <c r="F252" s="5">
        <v>47678965646</v>
      </c>
      <c r="G252" s="5" t="s">
        <v>9</v>
      </c>
      <c r="H252" s="5" t="s">
        <v>12</v>
      </c>
      <c r="I252" t="s">
        <v>264</v>
      </c>
      <c r="K252" s="7" t="s">
        <v>13</v>
      </c>
      <c r="L252">
        <v>456426</v>
      </c>
      <c r="N252" t="str">
        <f t="shared" si="3"/>
        <v>GHE456426</v>
      </c>
    </row>
    <row r="253" spans="1:14" x14ac:dyDescent="0.3">
      <c r="A253" s="5" t="s">
        <v>9</v>
      </c>
      <c r="B253" s="5" t="s">
        <v>10</v>
      </c>
      <c r="C253" s="6">
        <v>9893790977</v>
      </c>
      <c r="D253" s="5" t="s">
        <v>9</v>
      </c>
      <c r="E253" s="5" t="s">
        <v>11</v>
      </c>
      <c r="F253" s="5">
        <v>47678965647</v>
      </c>
      <c r="G253" s="5" t="s">
        <v>9</v>
      </c>
      <c r="H253" s="5" t="s">
        <v>12</v>
      </c>
      <c r="I253" t="s">
        <v>265</v>
      </c>
      <c r="K253" s="7" t="s">
        <v>13</v>
      </c>
      <c r="L253">
        <v>456427</v>
      </c>
      <c r="N253" t="str">
        <f t="shared" si="3"/>
        <v>GHE456427</v>
      </c>
    </row>
    <row r="254" spans="1:14" x14ac:dyDescent="0.3">
      <c r="A254" s="5" t="s">
        <v>9</v>
      </c>
      <c r="B254" s="5" t="s">
        <v>10</v>
      </c>
      <c r="C254" s="6">
        <v>9893790978</v>
      </c>
      <c r="D254" s="5" t="s">
        <v>9</v>
      </c>
      <c r="E254" s="5" t="s">
        <v>11</v>
      </c>
      <c r="F254" s="5">
        <v>47678965648</v>
      </c>
      <c r="G254" s="5" t="s">
        <v>9</v>
      </c>
      <c r="H254" s="5" t="s">
        <v>12</v>
      </c>
      <c r="I254" t="s">
        <v>266</v>
      </c>
      <c r="K254" s="7" t="s">
        <v>13</v>
      </c>
      <c r="L254">
        <v>456428</v>
      </c>
      <c r="N254" t="str">
        <f t="shared" si="3"/>
        <v>GHE456428</v>
      </c>
    </row>
    <row r="255" spans="1:14" x14ac:dyDescent="0.3">
      <c r="A255" s="5" t="s">
        <v>9</v>
      </c>
      <c r="B255" s="5" t="s">
        <v>10</v>
      </c>
      <c r="C255" s="6">
        <v>9893790979</v>
      </c>
      <c r="D255" s="5" t="s">
        <v>9</v>
      </c>
      <c r="E255" s="5" t="s">
        <v>11</v>
      </c>
      <c r="F255" s="5">
        <v>47678965649</v>
      </c>
      <c r="G255" s="5" t="s">
        <v>9</v>
      </c>
      <c r="H255" s="5" t="s">
        <v>12</v>
      </c>
      <c r="I255" t="s">
        <v>267</v>
      </c>
      <c r="K255" s="7" t="s">
        <v>13</v>
      </c>
      <c r="L255">
        <v>456429</v>
      </c>
      <c r="N255" t="str">
        <f t="shared" si="3"/>
        <v>GHE456429</v>
      </c>
    </row>
    <row r="256" spans="1:14" x14ac:dyDescent="0.3">
      <c r="A256" s="5" t="s">
        <v>9</v>
      </c>
      <c r="B256" s="5" t="s">
        <v>10</v>
      </c>
      <c r="C256" s="6">
        <v>9893790980</v>
      </c>
      <c r="D256" s="5" t="s">
        <v>9</v>
      </c>
      <c r="E256" s="5" t="s">
        <v>11</v>
      </c>
      <c r="F256" s="5">
        <v>47678965650</v>
      </c>
      <c r="G256" s="5" t="s">
        <v>9</v>
      </c>
      <c r="H256" s="5" t="s">
        <v>12</v>
      </c>
      <c r="I256" t="s">
        <v>268</v>
      </c>
      <c r="K256" s="7" t="s">
        <v>13</v>
      </c>
      <c r="L256">
        <v>456430</v>
      </c>
      <c r="N256" t="str">
        <f t="shared" si="3"/>
        <v>GHE456430</v>
      </c>
    </row>
    <row r="257" spans="1:14" x14ac:dyDescent="0.3">
      <c r="A257" s="5" t="s">
        <v>9</v>
      </c>
      <c r="B257" s="5" t="s">
        <v>10</v>
      </c>
      <c r="C257" s="6">
        <v>9893790981</v>
      </c>
      <c r="D257" s="5" t="s">
        <v>9</v>
      </c>
      <c r="E257" s="5" t="s">
        <v>11</v>
      </c>
      <c r="F257" s="5">
        <v>47678965651</v>
      </c>
      <c r="G257" s="5" t="s">
        <v>9</v>
      </c>
      <c r="H257" s="5" t="s">
        <v>12</v>
      </c>
      <c r="I257" t="s">
        <v>269</v>
      </c>
      <c r="K257" s="7" t="s">
        <v>13</v>
      </c>
      <c r="L257">
        <v>456431</v>
      </c>
      <c r="N257" t="str">
        <f t="shared" si="3"/>
        <v>GHE456431</v>
      </c>
    </row>
    <row r="258" spans="1:14" x14ac:dyDescent="0.3">
      <c r="A258" s="5" t="s">
        <v>9</v>
      </c>
      <c r="B258" s="5" t="s">
        <v>10</v>
      </c>
      <c r="C258" s="6">
        <v>9893790982</v>
      </c>
      <c r="D258" s="5" t="s">
        <v>9</v>
      </c>
      <c r="E258" s="5" t="s">
        <v>11</v>
      </c>
      <c r="F258" s="5">
        <v>47678965652</v>
      </c>
      <c r="G258" s="5" t="s">
        <v>9</v>
      </c>
      <c r="H258" s="5" t="s">
        <v>12</v>
      </c>
      <c r="I258" t="s">
        <v>270</v>
      </c>
      <c r="K258" s="7" t="s">
        <v>13</v>
      </c>
      <c r="L258">
        <v>456432</v>
      </c>
      <c r="N258" t="str">
        <f t="shared" si="3"/>
        <v>GHE456432</v>
      </c>
    </row>
    <row r="259" spans="1:14" x14ac:dyDescent="0.3">
      <c r="A259" s="5" t="s">
        <v>9</v>
      </c>
      <c r="B259" s="5" t="s">
        <v>10</v>
      </c>
      <c r="C259" s="6">
        <v>9893790983</v>
      </c>
      <c r="D259" s="5" t="s">
        <v>9</v>
      </c>
      <c r="E259" s="5" t="s">
        <v>11</v>
      </c>
      <c r="F259" s="5">
        <v>47678965653</v>
      </c>
      <c r="G259" s="5" t="s">
        <v>9</v>
      </c>
      <c r="H259" s="5" t="s">
        <v>12</v>
      </c>
      <c r="I259" t="s">
        <v>271</v>
      </c>
      <c r="K259" s="7" t="s">
        <v>13</v>
      </c>
      <c r="L259">
        <v>456433</v>
      </c>
      <c r="N259" t="str">
        <f t="shared" si="3"/>
        <v>GHE456433</v>
      </c>
    </row>
    <row r="260" spans="1:14" x14ac:dyDescent="0.3">
      <c r="A260" s="5" t="s">
        <v>9</v>
      </c>
      <c r="B260" s="5" t="s">
        <v>10</v>
      </c>
      <c r="C260" s="6">
        <v>9893790984</v>
      </c>
      <c r="D260" s="5" t="s">
        <v>9</v>
      </c>
      <c r="E260" s="5" t="s">
        <v>11</v>
      </c>
      <c r="F260" s="5">
        <v>47678965654</v>
      </c>
      <c r="G260" s="5" t="s">
        <v>9</v>
      </c>
      <c r="H260" s="5" t="s">
        <v>12</v>
      </c>
      <c r="I260" t="s">
        <v>272</v>
      </c>
      <c r="K260" s="7" t="s">
        <v>13</v>
      </c>
      <c r="L260">
        <v>456434</v>
      </c>
      <c r="N260" t="str">
        <f t="shared" si="3"/>
        <v>GHE456434</v>
      </c>
    </row>
    <row r="261" spans="1:14" x14ac:dyDescent="0.3">
      <c r="A261" s="5" t="s">
        <v>9</v>
      </c>
      <c r="B261" s="5" t="s">
        <v>10</v>
      </c>
      <c r="C261" s="6">
        <v>9893790985</v>
      </c>
      <c r="D261" s="5" t="s">
        <v>9</v>
      </c>
      <c r="E261" s="5" t="s">
        <v>11</v>
      </c>
      <c r="F261" s="5">
        <v>47678965655</v>
      </c>
      <c r="G261" s="5" t="s">
        <v>9</v>
      </c>
      <c r="H261" s="5" t="s">
        <v>12</v>
      </c>
      <c r="I261" t="s">
        <v>273</v>
      </c>
      <c r="K261" s="7" t="s">
        <v>13</v>
      </c>
      <c r="L261">
        <v>456435</v>
      </c>
      <c r="N261" t="str">
        <f t="shared" ref="N261:N276" si="4">K261&amp;L261</f>
        <v>GHE456435</v>
      </c>
    </row>
    <row r="262" spans="1:14" x14ac:dyDescent="0.3">
      <c r="A262" s="5" t="s">
        <v>9</v>
      </c>
      <c r="B262" s="5" t="s">
        <v>10</v>
      </c>
      <c r="C262" s="6">
        <v>9893790986</v>
      </c>
      <c r="D262" s="5" t="s">
        <v>9</v>
      </c>
      <c r="E262" s="5" t="s">
        <v>11</v>
      </c>
      <c r="F262" s="5">
        <v>47678965656</v>
      </c>
      <c r="G262" s="5" t="s">
        <v>9</v>
      </c>
      <c r="H262" s="5" t="s">
        <v>12</v>
      </c>
      <c r="I262" t="s">
        <v>274</v>
      </c>
      <c r="K262" s="7" t="s">
        <v>13</v>
      </c>
      <c r="L262">
        <v>456436</v>
      </c>
      <c r="N262" t="str">
        <f t="shared" si="4"/>
        <v>GHE456436</v>
      </c>
    </row>
    <row r="263" spans="1:14" x14ac:dyDescent="0.3">
      <c r="A263" s="5" t="s">
        <v>9</v>
      </c>
      <c r="B263" s="5" t="s">
        <v>10</v>
      </c>
      <c r="C263" s="6">
        <v>9893790987</v>
      </c>
      <c r="D263" s="5" t="s">
        <v>9</v>
      </c>
      <c r="E263" s="5" t="s">
        <v>11</v>
      </c>
      <c r="F263" s="5">
        <v>47678965657</v>
      </c>
      <c r="G263" s="5" t="s">
        <v>9</v>
      </c>
      <c r="H263" s="5" t="s">
        <v>12</v>
      </c>
      <c r="I263" t="s">
        <v>275</v>
      </c>
      <c r="K263" s="7" t="s">
        <v>13</v>
      </c>
      <c r="L263">
        <v>456437</v>
      </c>
      <c r="N263" t="str">
        <f t="shared" si="4"/>
        <v>GHE456437</v>
      </c>
    </row>
    <row r="264" spans="1:14" x14ac:dyDescent="0.3">
      <c r="A264" s="5" t="s">
        <v>9</v>
      </c>
      <c r="B264" s="5" t="s">
        <v>10</v>
      </c>
      <c r="C264" s="6">
        <v>9893790988</v>
      </c>
      <c r="D264" s="5" t="s">
        <v>9</v>
      </c>
      <c r="E264" s="5" t="s">
        <v>11</v>
      </c>
      <c r="F264" s="5">
        <v>47678965658</v>
      </c>
      <c r="G264" s="5" t="s">
        <v>9</v>
      </c>
      <c r="H264" s="5" t="s">
        <v>12</v>
      </c>
      <c r="I264" t="s">
        <v>276</v>
      </c>
      <c r="K264" s="7" t="s">
        <v>13</v>
      </c>
      <c r="L264">
        <v>456438</v>
      </c>
      <c r="N264" t="str">
        <f t="shared" si="4"/>
        <v>GHE456438</v>
      </c>
    </row>
    <row r="265" spans="1:14" x14ac:dyDescent="0.3">
      <c r="A265" s="5" t="s">
        <v>9</v>
      </c>
      <c r="B265" s="5" t="s">
        <v>10</v>
      </c>
      <c r="C265" s="6">
        <v>9893790989</v>
      </c>
      <c r="D265" s="5" t="s">
        <v>9</v>
      </c>
      <c r="E265" s="5" t="s">
        <v>11</v>
      </c>
      <c r="F265" s="5">
        <v>47678965659</v>
      </c>
      <c r="G265" s="5" t="s">
        <v>9</v>
      </c>
      <c r="H265" s="5" t="s">
        <v>12</v>
      </c>
      <c r="I265" t="s">
        <v>277</v>
      </c>
      <c r="K265" s="7" t="s">
        <v>13</v>
      </c>
      <c r="L265">
        <v>456439</v>
      </c>
      <c r="N265" t="str">
        <f t="shared" si="4"/>
        <v>GHE456439</v>
      </c>
    </row>
    <row r="266" spans="1:14" x14ac:dyDescent="0.3">
      <c r="A266" s="5" t="s">
        <v>9</v>
      </c>
      <c r="B266" s="5" t="s">
        <v>10</v>
      </c>
      <c r="C266" s="6">
        <v>9893790990</v>
      </c>
      <c r="D266" s="5" t="s">
        <v>9</v>
      </c>
      <c r="E266" s="5" t="s">
        <v>11</v>
      </c>
      <c r="F266" s="5">
        <v>47678965660</v>
      </c>
      <c r="G266" s="5" t="s">
        <v>9</v>
      </c>
      <c r="H266" s="5" t="s">
        <v>12</v>
      </c>
      <c r="I266" t="s">
        <v>278</v>
      </c>
      <c r="K266" s="7" t="s">
        <v>13</v>
      </c>
      <c r="L266">
        <v>456440</v>
      </c>
      <c r="N266" t="str">
        <f t="shared" si="4"/>
        <v>GHE456440</v>
      </c>
    </row>
    <row r="267" spans="1:14" x14ac:dyDescent="0.3">
      <c r="A267" s="5" t="s">
        <v>9</v>
      </c>
      <c r="B267" s="5" t="s">
        <v>10</v>
      </c>
      <c r="C267" s="6">
        <v>9893790991</v>
      </c>
      <c r="D267" s="5" t="s">
        <v>9</v>
      </c>
      <c r="E267" s="5" t="s">
        <v>11</v>
      </c>
      <c r="F267" s="5">
        <v>47678965661</v>
      </c>
      <c r="G267" s="5" t="s">
        <v>9</v>
      </c>
      <c r="H267" s="5" t="s">
        <v>12</v>
      </c>
      <c r="I267" t="s">
        <v>279</v>
      </c>
      <c r="K267" s="7" t="s">
        <v>13</v>
      </c>
      <c r="L267">
        <v>456441</v>
      </c>
      <c r="N267" t="str">
        <f t="shared" si="4"/>
        <v>GHE456441</v>
      </c>
    </row>
    <row r="268" spans="1:14" x14ac:dyDescent="0.3">
      <c r="A268" s="5" t="s">
        <v>9</v>
      </c>
      <c r="B268" s="5" t="s">
        <v>10</v>
      </c>
      <c r="C268" s="6">
        <v>9893790992</v>
      </c>
      <c r="D268" s="5" t="s">
        <v>9</v>
      </c>
      <c r="E268" s="5" t="s">
        <v>11</v>
      </c>
      <c r="F268" s="5">
        <v>47678965662</v>
      </c>
      <c r="G268" s="5" t="s">
        <v>9</v>
      </c>
      <c r="H268" s="5" t="s">
        <v>12</v>
      </c>
      <c r="I268" t="s">
        <v>280</v>
      </c>
      <c r="K268" s="7" t="s">
        <v>13</v>
      </c>
      <c r="L268">
        <v>456442</v>
      </c>
      <c r="N268" t="str">
        <f t="shared" si="4"/>
        <v>GHE456442</v>
      </c>
    </row>
    <row r="269" spans="1:14" x14ac:dyDescent="0.3">
      <c r="A269" s="5" t="s">
        <v>9</v>
      </c>
      <c r="B269" s="5" t="s">
        <v>10</v>
      </c>
      <c r="C269" s="6">
        <v>9893790993</v>
      </c>
      <c r="D269" s="5" t="s">
        <v>9</v>
      </c>
      <c r="E269" s="5" t="s">
        <v>11</v>
      </c>
      <c r="F269" s="5">
        <v>47678965663</v>
      </c>
      <c r="G269" s="5" t="s">
        <v>9</v>
      </c>
      <c r="H269" s="5" t="s">
        <v>12</v>
      </c>
      <c r="I269" t="s">
        <v>281</v>
      </c>
      <c r="K269" s="7" t="s">
        <v>13</v>
      </c>
      <c r="L269">
        <v>456443</v>
      </c>
      <c r="N269" t="str">
        <f t="shared" si="4"/>
        <v>GHE456443</v>
      </c>
    </row>
    <row r="270" spans="1:14" x14ac:dyDescent="0.3">
      <c r="A270" s="5" t="s">
        <v>9</v>
      </c>
      <c r="B270" s="5" t="s">
        <v>10</v>
      </c>
      <c r="C270" s="6">
        <v>9893790994</v>
      </c>
      <c r="D270" s="5" t="s">
        <v>9</v>
      </c>
      <c r="E270" s="5" t="s">
        <v>11</v>
      </c>
      <c r="F270" s="5">
        <v>47678965664</v>
      </c>
      <c r="G270" s="5" t="s">
        <v>9</v>
      </c>
      <c r="H270" s="5" t="s">
        <v>12</v>
      </c>
      <c r="I270" t="s">
        <v>282</v>
      </c>
      <c r="K270" s="7" t="s">
        <v>13</v>
      </c>
      <c r="L270">
        <v>456444</v>
      </c>
      <c r="N270" t="str">
        <f t="shared" si="4"/>
        <v>GHE456444</v>
      </c>
    </row>
    <row r="271" spans="1:14" x14ac:dyDescent="0.3">
      <c r="A271" s="5" t="s">
        <v>9</v>
      </c>
      <c r="B271" s="5" t="s">
        <v>10</v>
      </c>
      <c r="C271" s="6">
        <v>9893790995</v>
      </c>
      <c r="D271" s="5" t="s">
        <v>9</v>
      </c>
      <c r="E271" s="5" t="s">
        <v>11</v>
      </c>
      <c r="F271" s="5">
        <v>47678965665</v>
      </c>
      <c r="G271" s="5" t="s">
        <v>9</v>
      </c>
      <c r="H271" s="5" t="s">
        <v>12</v>
      </c>
      <c r="I271" t="s">
        <v>283</v>
      </c>
      <c r="K271" s="7" t="s">
        <v>13</v>
      </c>
      <c r="L271">
        <v>456445</v>
      </c>
      <c r="N271" t="str">
        <f t="shared" si="4"/>
        <v>GHE456445</v>
      </c>
    </row>
    <row r="272" spans="1:14" x14ac:dyDescent="0.3">
      <c r="A272" s="5" t="s">
        <v>9</v>
      </c>
      <c r="B272" s="5" t="s">
        <v>10</v>
      </c>
      <c r="C272" s="6">
        <v>9893790996</v>
      </c>
      <c r="D272" s="5" t="s">
        <v>9</v>
      </c>
      <c r="E272" s="5" t="s">
        <v>11</v>
      </c>
      <c r="F272" s="5">
        <v>47678965666</v>
      </c>
      <c r="G272" s="5" t="s">
        <v>9</v>
      </c>
      <c r="H272" s="5" t="s">
        <v>12</v>
      </c>
      <c r="I272" t="s">
        <v>284</v>
      </c>
      <c r="K272" s="7" t="s">
        <v>13</v>
      </c>
      <c r="L272">
        <v>456446</v>
      </c>
      <c r="N272" t="str">
        <f t="shared" si="4"/>
        <v>GHE456446</v>
      </c>
    </row>
    <row r="273" spans="1:14" x14ac:dyDescent="0.3">
      <c r="A273" s="5" t="s">
        <v>9</v>
      </c>
      <c r="B273" s="5" t="s">
        <v>10</v>
      </c>
      <c r="C273" s="6">
        <v>9893790997</v>
      </c>
      <c r="D273" s="5" t="s">
        <v>9</v>
      </c>
      <c r="E273" s="5" t="s">
        <v>11</v>
      </c>
      <c r="F273" s="5">
        <v>47678965667</v>
      </c>
      <c r="G273" s="5" t="s">
        <v>9</v>
      </c>
      <c r="H273" s="5" t="s">
        <v>12</v>
      </c>
      <c r="I273" t="s">
        <v>285</v>
      </c>
      <c r="K273" s="7" t="s">
        <v>13</v>
      </c>
      <c r="L273">
        <v>456447</v>
      </c>
      <c r="N273" t="str">
        <f t="shared" si="4"/>
        <v>GHE456447</v>
      </c>
    </row>
    <row r="274" spans="1:14" x14ac:dyDescent="0.3">
      <c r="A274" s="5" t="s">
        <v>9</v>
      </c>
      <c r="B274" s="5" t="s">
        <v>10</v>
      </c>
      <c r="C274" s="6">
        <v>9893790998</v>
      </c>
      <c r="D274" s="5" t="s">
        <v>9</v>
      </c>
      <c r="E274" s="5" t="s">
        <v>11</v>
      </c>
      <c r="F274" s="5">
        <v>47678965668</v>
      </c>
      <c r="G274" s="5" t="s">
        <v>9</v>
      </c>
      <c r="H274" s="5" t="s">
        <v>12</v>
      </c>
      <c r="I274" t="s">
        <v>286</v>
      </c>
      <c r="K274" s="7" t="s">
        <v>13</v>
      </c>
      <c r="L274">
        <v>456448</v>
      </c>
      <c r="N274" t="str">
        <f t="shared" si="4"/>
        <v>GHE456448</v>
      </c>
    </row>
    <row r="275" spans="1:14" x14ac:dyDescent="0.3">
      <c r="A275" s="5" t="s">
        <v>9</v>
      </c>
      <c r="B275" s="5" t="s">
        <v>10</v>
      </c>
      <c r="C275" s="6">
        <v>9893790999</v>
      </c>
      <c r="D275" s="5" t="s">
        <v>9</v>
      </c>
      <c r="E275" s="5" t="s">
        <v>11</v>
      </c>
      <c r="F275" s="5">
        <v>47678965669</v>
      </c>
      <c r="G275" s="5" t="s">
        <v>9</v>
      </c>
      <c r="H275" s="5" t="s">
        <v>12</v>
      </c>
      <c r="I275" t="s">
        <v>287</v>
      </c>
      <c r="K275" s="7" t="s">
        <v>13</v>
      </c>
      <c r="L275">
        <v>456449</v>
      </c>
      <c r="N275" t="str">
        <f t="shared" si="4"/>
        <v>GHE456449</v>
      </c>
    </row>
    <row r="276" spans="1:14" x14ac:dyDescent="0.3">
      <c r="A276" s="5" t="s">
        <v>9</v>
      </c>
      <c r="B276" s="5" t="s">
        <v>10</v>
      </c>
      <c r="C276" s="6">
        <v>9893791000</v>
      </c>
      <c r="D276" s="5" t="s">
        <v>9</v>
      </c>
      <c r="E276" s="5" t="s">
        <v>11</v>
      </c>
      <c r="F276" s="5">
        <v>47678965670</v>
      </c>
      <c r="G276" s="5" t="s">
        <v>9</v>
      </c>
      <c r="H276" s="5" t="s">
        <v>12</v>
      </c>
      <c r="I276" t="s">
        <v>288</v>
      </c>
      <c r="K276" s="7" t="s">
        <v>13</v>
      </c>
      <c r="L276">
        <v>456450</v>
      </c>
      <c r="N276" t="str">
        <f t="shared" si="4"/>
        <v>GHE456450</v>
      </c>
    </row>
    <row r="277" spans="1:14" x14ac:dyDescent="0.3">
      <c r="A277" s="5" t="s">
        <v>9</v>
      </c>
      <c r="B277" s="5" t="s">
        <v>10</v>
      </c>
      <c r="D277" s="5" t="s">
        <v>9</v>
      </c>
      <c r="E277" s="5" t="s">
        <v>11</v>
      </c>
      <c r="G277" s="5" t="s">
        <v>9</v>
      </c>
      <c r="H277" s="5" t="s">
        <v>12</v>
      </c>
    </row>
    <row r="278" spans="1:14" x14ac:dyDescent="0.3">
      <c r="A278" s="5" t="s">
        <v>9</v>
      </c>
      <c r="B278" s="5" t="s">
        <v>10</v>
      </c>
      <c r="D278" s="5" t="s">
        <v>9</v>
      </c>
      <c r="E278" s="5" t="s">
        <v>11</v>
      </c>
      <c r="G278" s="5" t="s">
        <v>9</v>
      </c>
      <c r="H278" s="5" t="s">
        <v>12</v>
      </c>
    </row>
    <row r="279" spans="1:14" x14ac:dyDescent="0.3">
      <c r="A279" s="5" t="s">
        <v>9</v>
      </c>
      <c r="B279" s="5" t="s">
        <v>10</v>
      </c>
      <c r="D279" s="5" t="s">
        <v>9</v>
      </c>
      <c r="E279" s="5" t="s">
        <v>11</v>
      </c>
      <c r="G279" s="5" t="s">
        <v>9</v>
      </c>
      <c r="H279" s="5" t="s">
        <v>12</v>
      </c>
    </row>
    <row r="280" spans="1:14" x14ac:dyDescent="0.3">
      <c r="A280" s="5" t="s">
        <v>9</v>
      </c>
      <c r="B280" s="5" t="s">
        <v>10</v>
      </c>
      <c r="D280" s="5" t="s">
        <v>9</v>
      </c>
      <c r="E280" s="5" t="s">
        <v>11</v>
      </c>
      <c r="G280" s="5" t="s">
        <v>9</v>
      </c>
      <c r="H280" s="5" t="s">
        <v>12</v>
      </c>
    </row>
    <row r="281" spans="1:14" x14ac:dyDescent="0.3">
      <c r="A281" s="5" t="s">
        <v>9</v>
      </c>
      <c r="B281" s="5" t="s">
        <v>10</v>
      </c>
      <c r="D281" s="5" t="s">
        <v>9</v>
      </c>
      <c r="E281" s="5" t="s">
        <v>11</v>
      </c>
      <c r="G281" s="5" t="s">
        <v>9</v>
      </c>
      <c r="H281" s="5" t="s">
        <v>12</v>
      </c>
    </row>
    <row r="282" spans="1:14" x14ac:dyDescent="0.3">
      <c r="A282" s="5" t="s">
        <v>9</v>
      </c>
      <c r="B282" s="5" t="s">
        <v>10</v>
      </c>
      <c r="D282" s="5" t="s">
        <v>9</v>
      </c>
      <c r="E282" s="5" t="s">
        <v>11</v>
      </c>
      <c r="G282" s="5" t="s">
        <v>9</v>
      </c>
      <c r="H282" s="5" t="s">
        <v>12</v>
      </c>
    </row>
    <row r="283" spans="1:14" x14ac:dyDescent="0.3">
      <c r="A283" s="5" t="s">
        <v>9</v>
      </c>
      <c r="B283" s="5" t="s">
        <v>10</v>
      </c>
      <c r="D283" s="5" t="s">
        <v>9</v>
      </c>
      <c r="E283" s="5" t="s">
        <v>11</v>
      </c>
      <c r="G283" s="5" t="s">
        <v>9</v>
      </c>
      <c r="H283" s="5" t="s">
        <v>12</v>
      </c>
    </row>
    <row r="284" spans="1:14" x14ac:dyDescent="0.3">
      <c r="A284" s="5" t="s">
        <v>9</v>
      </c>
      <c r="B284" s="5" t="s">
        <v>10</v>
      </c>
      <c r="D284" s="5" t="s">
        <v>9</v>
      </c>
      <c r="E284" s="5" t="s">
        <v>11</v>
      </c>
      <c r="G284" s="5" t="s">
        <v>9</v>
      </c>
      <c r="H284" s="5" t="s">
        <v>12</v>
      </c>
    </row>
    <row r="285" spans="1:14" x14ac:dyDescent="0.3">
      <c r="A285" s="5" t="s">
        <v>9</v>
      </c>
      <c r="B285" s="5" t="s">
        <v>10</v>
      </c>
      <c r="D285" s="5" t="s">
        <v>9</v>
      </c>
      <c r="E285" s="5" t="s">
        <v>11</v>
      </c>
      <c r="G285" s="5" t="s">
        <v>9</v>
      </c>
      <c r="H285" s="5" t="s">
        <v>12</v>
      </c>
    </row>
    <row r="286" spans="1:14" x14ac:dyDescent="0.3">
      <c r="A286" s="5" t="s">
        <v>9</v>
      </c>
      <c r="B286" s="5" t="s">
        <v>10</v>
      </c>
      <c r="D286" s="5" t="s">
        <v>9</v>
      </c>
      <c r="E286" s="5" t="s">
        <v>11</v>
      </c>
      <c r="G286" s="5" t="s">
        <v>9</v>
      </c>
      <c r="H286" s="5" t="s">
        <v>12</v>
      </c>
    </row>
    <row r="287" spans="1:14" x14ac:dyDescent="0.3">
      <c r="A287" s="5" t="s">
        <v>9</v>
      </c>
      <c r="B287" s="5" t="s">
        <v>10</v>
      </c>
      <c r="D287" s="5" t="s">
        <v>9</v>
      </c>
      <c r="E287" s="5" t="s">
        <v>11</v>
      </c>
      <c r="G287" s="5" t="s">
        <v>9</v>
      </c>
      <c r="H287" s="5" t="s">
        <v>12</v>
      </c>
    </row>
    <row r="288" spans="1:14" x14ac:dyDescent="0.3">
      <c r="A288" s="5" t="s">
        <v>9</v>
      </c>
      <c r="B288" s="5" t="s">
        <v>10</v>
      </c>
      <c r="D288" s="5" t="s">
        <v>9</v>
      </c>
      <c r="E288" s="5" t="s">
        <v>11</v>
      </c>
      <c r="G288" s="5" t="s">
        <v>9</v>
      </c>
      <c r="H288" s="5" t="s">
        <v>12</v>
      </c>
    </row>
    <row r="289" spans="1:8" x14ac:dyDescent="0.3">
      <c r="A289" s="5" t="s">
        <v>9</v>
      </c>
      <c r="B289" s="5" t="s">
        <v>10</v>
      </c>
      <c r="D289" s="5" t="s">
        <v>9</v>
      </c>
      <c r="E289" s="5" t="s">
        <v>11</v>
      </c>
      <c r="G289" s="5" t="s">
        <v>9</v>
      </c>
      <c r="H289" s="5" t="s">
        <v>12</v>
      </c>
    </row>
    <row r="290" spans="1:8" x14ac:dyDescent="0.3">
      <c r="A290" s="5" t="s">
        <v>9</v>
      </c>
      <c r="B290" s="5" t="s">
        <v>10</v>
      </c>
      <c r="D290" s="5" t="s">
        <v>9</v>
      </c>
      <c r="E290" s="5" t="s">
        <v>11</v>
      </c>
      <c r="G290" s="5" t="s">
        <v>9</v>
      </c>
      <c r="H290" s="5" t="s">
        <v>12</v>
      </c>
    </row>
    <row r="291" spans="1:8" x14ac:dyDescent="0.3">
      <c r="A291" s="5" t="s">
        <v>9</v>
      </c>
      <c r="B291" s="5" t="s">
        <v>10</v>
      </c>
      <c r="D291" s="5" t="s">
        <v>9</v>
      </c>
      <c r="E291" s="5" t="s">
        <v>11</v>
      </c>
      <c r="G291" s="5" t="s">
        <v>9</v>
      </c>
      <c r="H291" s="5" t="s">
        <v>12</v>
      </c>
    </row>
    <row r="292" spans="1:8" x14ac:dyDescent="0.3">
      <c r="A292" s="5" t="s">
        <v>9</v>
      </c>
      <c r="B292" s="5" t="s">
        <v>10</v>
      </c>
      <c r="D292" s="5" t="s">
        <v>9</v>
      </c>
      <c r="E292" s="5" t="s">
        <v>11</v>
      </c>
      <c r="G292" s="5" t="s">
        <v>9</v>
      </c>
      <c r="H292" s="5" t="s">
        <v>12</v>
      </c>
    </row>
    <row r="293" spans="1:8" x14ac:dyDescent="0.3">
      <c r="A293" s="5" t="s">
        <v>9</v>
      </c>
      <c r="B293" s="5" t="s">
        <v>10</v>
      </c>
      <c r="D293" s="5" t="s">
        <v>9</v>
      </c>
      <c r="E293" s="5" t="s">
        <v>11</v>
      </c>
      <c r="G293" s="5" t="s">
        <v>9</v>
      </c>
      <c r="H293" s="5" t="s">
        <v>12</v>
      </c>
    </row>
    <row r="294" spans="1:8" x14ac:dyDescent="0.3">
      <c r="A294" s="5" t="s">
        <v>9</v>
      </c>
      <c r="B294" s="5" t="s">
        <v>10</v>
      </c>
      <c r="D294" s="5" t="s">
        <v>9</v>
      </c>
      <c r="E294" s="5" t="s">
        <v>11</v>
      </c>
      <c r="G294" s="5" t="s">
        <v>9</v>
      </c>
      <c r="H294" s="5" t="s">
        <v>12</v>
      </c>
    </row>
    <row r="295" spans="1:8" x14ac:dyDescent="0.3">
      <c r="A295" s="5" t="s">
        <v>9</v>
      </c>
      <c r="B295" s="5" t="s">
        <v>10</v>
      </c>
      <c r="D295" s="5" t="s">
        <v>9</v>
      </c>
      <c r="E295" s="5" t="s">
        <v>11</v>
      </c>
      <c r="G295" s="5" t="s">
        <v>9</v>
      </c>
      <c r="H295" s="5" t="s">
        <v>12</v>
      </c>
    </row>
    <row r="296" spans="1:8" x14ac:dyDescent="0.3">
      <c r="A296" s="5" t="s">
        <v>9</v>
      </c>
      <c r="B296" s="5" t="s">
        <v>10</v>
      </c>
      <c r="D296" s="5" t="s">
        <v>9</v>
      </c>
      <c r="E296" s="5" t="s">
        <v>11</v>
      </c>
      <c r="G296" s="5" t="s">
        <v>9</v>
      </c>
      <c r="H296" s="5" t="s">
        <v>12</v>
      </c>
    </row>
    <row r="297" spans="1:8" x14ac:dyDescent="0.3">
      <c r="A297" s="5" t="s">
        <v>9</v>
      </c>
      <c r="B297" s="5" t="s">
        <v>10</v>
      </c>
      <c r="D297" s="5" t="s">
        <v>9</v>
      </c>
      <c r="E297" s="5" t="s">
        <v>11</v>
      </c>
      <c r="G297" s="5" t="s">
        <v>9</v>
      </c>
      <c r="H297" s="5" t="s">
        <v>12</v>
      </c>
    </row>
    <row r="298" spans="1:8" x14ac:dyDescent="0.3">
      <c r="A298" s="5" t="s">
        <v>9</v>
      </c>
      <c r="B298" s="5" t="s">
        <v>10</v>
      </c>
      <c r="D298" s="5" t="s">
        <v>9</v>
      </c>
      <c r="E298" s="5" t="s">
        <v>11</v>
      </c>
      <c r="G298" s="5" t="s">
        <v>9</v>
      </c>
      <c r="H298" s="5" t="s">
        <v>12</v>
      </c>
    </row>
    <row r="299" spans="1:8" x14ac:dyDescent="0.3">
      <c r="A299" s="5" t="s">
        <v>9</v>
      </c>
      <c r="B299" s="5" t="s">
        <v>10</v>
      </c>
      <c r="D299" s="5" t="s">
        <v>9</v>
      </c>
      <c r="E299" s="5" t="s">
        <v>11</v>
      </c>
      <c r="G299" s="5" t="s">
        <v>9</v>
      </c>
      <c r="H299" s="5" t="s">
        <v>12</v>
      </c>
    </row>
    <row r="300" spans="1:8" x14ac:dyDescent="0.3">
      <c r="A300" s="5" t="s">
        <v>9</v>
      </c>
      <c r="B300" s="5" t="s">
        <v>10</v>
      </c>
      <c r="D300" s="5" t="s">
        <v>9</v>
      </c>
      <c r="E300" s="5" t="s">
        <v>11</v>
      </c>
      <c r="G300" s="5" t="s">
        <v>9</v>
      </c>
      <c r="H300" s="5" t="s">
        <v>12</v>
      </c>
    </row>
    <row r="301" spans="1:8" x14ac:dyDescent="0.3">
      <c r="A301" s="5" t="s">
        <v>9</v>
      </c>
      <c r="B301" s="5" t="s">
        <v>10</v>
      </c>
      <c r="D301" s="5" t="s">
        <v>9</v>
      </c>
      <c r="E301" s="5" t="s">
        <v>11</v>
      </c>
      <c r="G301" s="5" t="s">
        <v>9</v>
      </c>
      <c r="H301" s="5" t="s">
        <v>12</v>
      </c>
    </row>
    <row r="302" spans="1:8" x14ac:dyDescent="0.3">
      <c r="A302" s="5" t="s">
        <v>9</v>
      </c>
      <c r="B302" s="5" t="s">
        <v>10</v>
      </c>
      <c r="D302" s="5" t="s">
        <v>9</v>
      </c>
      <c r="E302" s="5" t="s">
        <v>11</v>
      </c>
      <c r="G302" s="5" t="s">
        <v>9</v>
      </c>
      <c r="H302" s="5" t="s">
        <v>12</v>
      </c>
    </row>
    <row r="303" spans="1:8" x14ac:dyDescent="0.3">
      <c r="A303" s="5" t="s">
        <v>9</v>
      </c>
      <c r="B303" s="5" t="s">
        <v>10</v>
      </c>
      <c r="D303" s="5" t="s">
        <v>9</v>
      </c>
      <c r="E303" s="5" t="s">
        <v>11</v>
      </c>
      <c r="G303" s="5" t="s">
        <v>9</v>
      </c>
      <c r="H303" s="5" t="s">
        <v>12</v>
      </c>
    </row>
    <row r="304" spans="1:8" x14ac:dyDescent="0.3">
      <c r="A304" s="5" t="s">
        <v>9</v>
      </c>
      <c r="B304" s="5" t="s">
        <v>10</v>
      </c>
      <c r="D304" s="5" t="s">
        <v>9</v>
      </c>
      <c r="E304" s="5" t="s">
        <v>11</v>
      </c>
      <c r="G304" s="5" t="s">
        <v>9</v>
      </c>
      <c r="H304" s="5" t="s">
        <v>12</v>
      </c>
    </row>
    <row r="305" spans="1:8" x14ac:dyDescent="0.3">
      <c r="A305" s="5" t="s">
        <v>9</v>
      </c>
      <c r="B305" s="5" t="s">
        <v>10</v>
      </c>
      <c r="D305" s="5" t="s">
        <v>9</v>
      </c>
      <c r="E305" s="5" t="s">
        <v>11</v>
      </c>
      <c r="G305" s="5" t="s">
        <v>9</v>
      </c>
      <c r="H305" s="5" t="s">
        <v>12</v>
      </c>
    </row>
    <row r="306" spans="1:8" x14ac:dyDescent="0.3">
      <c r="A306" s="5" t="s">
        <v>9</v>
      </c>
      <c r="B306" s="5" t="s">
        <v>10</v>
      </c>
      <c r="D306" s="5" t="s">
        <v>9</v>
      </c>
      <c r="E306" s="5" t="s">
        <v>11</v>
      </c>
      <c r="G306" s="5" t="s">
        <v>9</v>
      </c>
      <c r="H306" s="5" t="s">
        <v>12</v>
      </c>
    </row>
    <row r="307" spans="1:8" x14ac:dyDescent="0.3">
      <c r="A307" s="5" t="s">
        <v>9</v>
      </c>
      <c r="B307" s="5" t="s">
        <v>10</v>
      </c>
      <c r="D307" s="5" t="s">
        <v>9</v>
      </c>
      <c r="E307" s="5" t="s">
        <v>11</v>
      </c>
      <c r="G307" s="5" t="s">
        <v>9</v>
      </c>
      <c r="H307" s="5" t="s">
        <v>12</v>
      </c>
    </row>
    <row r="308" spans="1:8" x14ac:dyDescent="0.3">
      <c r="A308" s="5" t="s">
        <v>9</v>
      </c>
      <c r="B308" s="5" t="s">
        <v>10</v>
      </c>
      <c r="D308" s="5" t="s">
        <v>9</v>
      </c>
      <c r="E308" s="5" t="s">
        <v>11</v>
      </c>
      <c r="G308" s="5" t="s">
        <v>9</v>
      </c>
      <c r="H308" s="5" t="s">
        <v>12</v>
      </c>
    </row>
    <row r="309" spans="1:8" x14ac:dyDescent="0.3">
      <c r="A309" s="5" t="s">
        <v>9</v>
      </c>
      <c r="B309" s="5" t="s">
        <v>10</v>
      </c>
      <c r="D309" s="5" t="s">
        <v>9</v>
      </c>
      <c r="E309" s="5" t="s">
        <v>11</v>
      </c>
      <c r="G309" s="5" t="s">
        <v>9</v>
      </c>
      <c r="H309" s="5" t="s">
        <v>12</v>
      </c>
    </row>
    <row r="310" spans="1:8" x14ac:dyDescent="0.3">
      <c r="A310" s="5" t="s">
        <v>9</v>
      </c>
      <c r="B310" s="5" t="s">
        <v>10</v>
      </c>
      <c r="D310" s="5" t="s">
        <v>9</v>
      </c>
      <c r="E310" s="5" t="s">
        <v>11</v>
      </c>
      <c r="G310" s="5" t="s">
        <v>9</v>
      </c>
      <c r="H310" s="5" t="s">
        <v>12</v>
      </c>
    </row>
    <row r="311" spans="1:8" x14ac:dyDescent="0.3">
      <c r="A311" s="5" t="s">
        <v>9</v>
      </c>
      <c r="B311" s="5" t="s">
        <v>10</v>
      </c>
      <c r="D311" s="5" t="s">
        <v>9</v>
      </c>
      <c r="E311" s="5" t="s">
        <v>11</v>
      </c>
      <c r="G311" s="5" t="s">
        <v>9</v>
      </c>
      <c r="H311" s="5" t="s">
        <v>12</v>
      </c>
    </row>
    <row r="312" spans="1:8" x14ac:dyDescent="0.3">
      <c r="A312" s="5" t="s">
        <v>9</v>
      </c>
      <c r="B312" s="5" t="s">
        <v>10</v>
      </c>
      <c r="D312" s="5" t="s">
        <v>9</v>
      </c>
      <c r="E312" s="5" t="s">
        <v>11</v>
      </c>
      <c r="G312" s="5" t="s">
        <v>9</v>
      </c>
      <c r="H312" s="5" t="s">
        <v>12</v>
      </c>
    </row>
    <row r="313" spans="1:8" x14ac:dyDescent="0.3">
      <c r="A313" s="5" t="s">
        <v>9</v>
      </c>
      <c r="B313" s="5" t="s">
        <v>10</v>
      </c>
      <c r="D313" s="5" t="s">
        <v>9</v>
      </c>
      <c r="E313" s="5" t="s">
        <v>11</v>
      </c>
      <c r="G313" s="5" t="s">
        <v>9</v>
      </c>
      <c r="H313" s="5" t="s">
        <v>12</v>
      </c>
    </row>
    <row r="314" spans="1:8" x14ac:dyDescent="0.3">
      <c r="A314" s="5" t="s">
        <v>9</v>
      </c>
      <c r="B314" s="5" t="s">
        <v>10</v>
      </c>
      <c r="D314" s="5" t="s">
        <v>9</v>
      </c>
      <c r="E314" s="5" t="s">
        <v>11</v>
      </c>
      <c r="G314" s="5" t="s">
        <v>9</v>
      </c>
      <c r="H314" s="5" t="s">
        <v>12</v>
      </c>
    </row>
    <row r="315" spans="1:8" x14ac:dyDescent="0.3">
      <c r="A315" s="5" t="s">
        <v>9</v>
      </c>
      <c r="B315" s="5" t="s">
        <v>10</v>
      </c>
      <c r="D315" s="5" t="s">
        <v>9</v>
      </c>
      <c r="E315" s="5" t="s">
        <v>11</v>
      </c>
      <c r="G315" s="5" t="s">
        <v>9</v>
      </c>
      <c r="H315" s="5" t="s">
        <v>12</v>
      </c>
    </row>
    <row r="316" spans="1:8" x14ac:dyDescent="0.3">
      <c r="A316" s="5" t="s">
        <v>9</v>
      </c>
      <c r="B316" s="5" t="s">
        <v>10</v>
      </c>
      <c r="D316" s="5" t="s">
        <v>9</v>
      </c>
      <c r="E316" s="5" t="s">
        <v>11</v>
      </c>
      <c r="G316" s="5" t="s">
        <v>9</v>
      </c>
      <c r="H316" s="5" t="s">
        <v>12</v>
      </c>
    </row>
    <row r="317" spans="1:8" x14ac:dyDescent="0.3">
      <c r="A317" s="5" t="s">
        <v>9</v>
      </c>
      <c r="B317" s="5" t="s">
        <v>10</v>
      </c>
      <c r="D317" s="5" t="s">
        <v>9</v>
      </c>
      <c r="E317" s="5" t="s">
        <v>11</v>
      </c>
      <c r="G317" s="5" t="s">
        <v>9</v>
      </c>
      <c r="H317" s="5" t="s">
        <v>12</v>
      </c>
    </row>
    <row r="318" spans="1:8" x14ac:dyDescent="0.3">
      <c r="A318" s="5" t="s">
        <v>9</v>
      </c>
      <c r="B318" s="5" t="s">
        <v>10</v>
      </c>
      <c r="D318" s="5" t="s">
        <v>9</v>
      </c>
      <c r="E318" s="5" t="s">
        <v>11</v>
      </c>
      <c r="G318" s="5" t="s">
        <v>9</v>
      </c>
      <c r="H318" s="5" t="s">
        <v>12</v>
      </c>
    </row>
    <row r="319" spans="1:8" x14ac:dyDescent="0.3">
      <c r="A319" s="5" t="s">
        <v>9</v>
      </c>
      <c r="B319" s="5" t="s">
        <v>10</v>
      </c>
      <c r="D319" s="5" t="s">
        <v>9</v>
      </c>
      <c r="E319" s="5" t="s">
        <v>11</v>
      </c>
      <c r="G319" s="5" t="s">
        <v>9</v>
      </c>
      <c r="H319" s="5" t="s">
        <v>12</v>
      </c>
    </row>
    <row r="320" spans="1:8" x14ac:dyDescent="0.3">
      <c r="A320" s="5" t="s">
        <v>9</v>
      </c>
      <c r="B320" s="5" t="s">
        <v>10</v>
      </c>
      <c r="D320" s="5" t="s">
        <v>9</v>
      </c>
      <c r="E320" s="5" t="s">
        <v>11</v>
      </c>
      <c r="G320" s="5" t="s">
        <v>9</v>
      </c>
      <c r="H320" s="5" t="s">
        <v>12</v>
      </c>
    </row>
    <row r="321" spans="1:8" x14ac:dyDescent="0.3">
      <c r="A321" s="5" t="s">
        <v>9</v>
      </c>
      <c r="B321" s="5" t="s">
        <v>10</v>
      </c>
      <c r="D321" s="5" t="s">
        <v>9</v>
      </c>
      <c r="E321" s="5" t="s">
        <v>11</v>
      </c>
      <c r="G321" s="5" t="s">
        <v>9</v>
      </c>
      <c r="H321" s="5" t="s">
        <v>12</v>
      </c>
    </row>
    <row r="322" spans="1:8" x14ac:dyDescent="0.3">
      <c r="A322" s="5" t="s">
        <v>9</v>
      </c>
      <c r="B322" s="5" t="s">
        <v>10</v>
      </c>
      <c r="D322" s="5" t="s">
        <v>9</v>
      </c>
      <c r="E322" s="5" t="s">
        <v>11</v>
      </c>
      <c r="G322" s="5" t="s">
        <v>9</v>
      </c>
      <c r="H322" s="5" t="s">
        <v>12</v>
      </c>
    </row>
    <row r="323" spans="1:8" x14ac:dyDescent="0.3">
      <c r="A323" s="5" t="s">
        <v>9</v>
      </c>
      <c r="B323" s="5" t="s">
        <v>10</v>
      </c>
      <c r="D323" s="5" t="s">
        <v>9</v>
      </c>
      <c r="E323" s="5" t="s">
        <v>11</v>
      </c>
      <c r="G323" s="5" t="s">
        <v>9</v>
      </c>
      <c r="H323" s="5" t="s">
        <v>12</v>
      </c>
    </row>
    <row r="324" spans="1:8" x14ac:dyDescent="0.3">
      <c r="A324" s="5" t="s">
        <v>9</v>
      </c>
      <c r="B324" s="5" t="s">
        <v>10</v>
      </c>
      <c r="D324" s="5" t="s">
        <v>9</v>
      </c>
      <c r="E324" s="5" t="s">
        <v>11</v>
      </c>
      <c r="G324" s="5" t="s">
        <v>9</v>
      </c>
      <c r="H324" s="5" t="s">
        <v>12</v>
      </c>
    </row>
    <row r="325" spans="1:8" x14ac:dyDescent="0.3">
      <c r="A325" s="5" t="s">
        <v>9</v>
      </c>
      <c r="B325" s="5" t="s">
        <v>10</v>
      </c>
      <c r="D325" s="5" t="s">
        <v>9</v>
      </c>
      <c r="E325" s="5" t="s">
        <v>11</v>
      </c>
      <c r="G325" s="5" t="s">
        <v>9</v>
      </c>
      <c r="H325" s="5" t="s">
        <v>12</v>
      </c>
    </row>
    <row r="326" spans="1:8" x14ac:dyDescent="0.3">
      <c r="A326" s="5" t="s">
        <v>9</v>
      </c>
      <c r="B326" s="5" t="s">
        <v>10</v>
      </c>
      <c r="D326" s="5" t="s">
        <v>9</v>
      </c>
      <c r="E326" s="5" t="s">
        <v>11</v>
      </c>
      <c r="G326" s="5" t="s">
        <v>9</v>
      </c>
      <c r="H326" s="5" t="s">
        <v>12</v>
      </c>
    </row>
    <row r="327" spans="1:8" x14ac:dyDescent="0.3">
      <c r="A327" s="5" t="s">
        <v>9</v>
      </c>
      <c r="B327" s="5" t="s">
        <v>10</v>
      </c>
      <c r="D327" s="5" t="s">
        <v>9</v>
      </c>
      <c r="E327" s="5" t="s">
        <v>11</v>
      </c>
      <c r="G327" s="5" t="s">
        <v>9</v>
      </c>
      <c r="H327" s="5" t="s">
        <v>12</v>
      </c>
    </row>
    <row r="328" spans="1:8" x14ac:dyDescent="0.3">
      <c r="A328" s="5" t="s">
        <v>9</v>
      </c>
      <c r="B328" s="5" t="s">
        <v>10</v>
      </c>
      <c r="D328" s="5" t="s">
        <v>9</v>
      </c>
      <c r="E328" s="5" t="s">
        <v>11</v>
      </c>
      <c r="G328" s="5" t="s">
        <v>9</v>
      </c>
      <c r="H328" s="5" t="s">
        <v>12</v>
      </c>
    </row>
    <row r="329" spans="1:8" x14ac:dyDescent="0.3">
      <c r="A329" s="5" t="s">
        <v>9</v>
      </c>
      <c r="B329" s="5" t="s">
        <v>10</v>
      </c>
      <c r="D329" s="5" t="s">
        <v>9</v>
      </c>
      <c r="E329" s="5" t="s">
        <v>11</v>
      </c>
      <c r="G329" s="5" t="s">
        <v>9</v>
      </c>
      <c r="H329" s="5" t="s">
        <v>12</v>
      </c>
    </row>
    <row r="330" spans="1:8" x14ac:dyDescent="0.3">
      <c r="A330" s="5" t="s">
        <v>9</v>
      </c>
      <c r="B330" s="5" t="s">
        <v>10</v>
      </c>
      <c r="D330" s="5" t="s">
        <v>9</v>
      </c>
      <c r="E330" s="5" t="s">
        <v>11</v>
      </c>
      <c r="G330" s="5" t="s">
        <v>9</v>
      </c>
      <c r="H330" s="5" t="s">
        <v>12</v>
      </c>
    </row>
    <row r="331" spans="1:8" x14ac:dyDescent="0.3">
      <c r="A331" s="5" t="s">
        <v>9</v>
      </c>
      <c r="B331" s="5" t="s">
        <v>10</v>
      </c>
      <c r="D331" s="5" t="s">
        <v>9</v>
      </c>
      <c r="E331" s="5" t="s">
        <v>11</v>
      </c>
      <c r="G331" s="5" t="s">
        <v>9</v>
      </c>
      <c r="H331" s="5" t="s">
        <v>12</v>
      </c>
    </row>
    <row r="332" spans="1:8" x14ac:dyDescent="0.3">
      <c r="A332" s="5" t="s">
        <v>9</v>
      </c>
      <c r="B332" s="5" t="s">
        <v>10</v>
      </c>
      <c r="D332" s="5" t="s">
        <v>9</v>
      </c>
      <c r="E332" s="5" t="s">
        <v>11</v>
      </c>
      <c r="G332" s="5" t="s">
        <v>9</v>
      </c>
      <c r="H332" s="5" t="s">
        <v>12</v>
      </c>
    </row>
    <row r="333" spans="1:8" x14ac:dyDescent="0.3">
      <c r="A333" s="5" t="s">
        <v>9</v>
      </c>
      <c r="B333" s="5" t="s">
        <v>10</v>
      </c>
      <c r="D333" s="5" t="s">
        <v>9</v>
      </c>
      <c r="E333" s="5" t="s">
        <v>11</v>
      </c>
      <c r="G333" s="5" t="s">
        <v>9</v>
      </c>
      <c r="H333" s="5" t="s">
        <v>12</v>
      </c>
    </row>
    <row r="334" spans="1:8" x14ac:dyDescent="0.3">
      <c r="A334" s="5" t="s">
        <v>9</v>
      </c>
      <c r="B334" s="5" t="s">
        <v>10</v>
      </c>
      <c r="D334" s="5" t="s">
        <v>9</v>
      </c>
      <c r="E334" s="5" t="s">
        <v>11</v>
      </c>
      <c r="G334" s="5" t="s">
        <v>9</v>
      </c>
      <c r="H334" s="5" t="s">
        <v>12</v>
      </c>
    </row>
    <row r="335" spans="1:8" x14ac:dyDescent="0.3">
      <c r="A335" s="5" t="s">
        <v>9</v>
      </c>
      <c r="B335" s="5" t="s">
        <v>10</v>
      </c>
      <c r="D335" s="5" t="s">
        <v>9</v>
      </c>
      <c r="E335" s="5" t="s">
        <v>11</v>
      </c>
      <c r="G335" s="5" t="s">
        <v>9</v>
      </c>
      <c r="H335" s="5" t="s">
        <v>12</v>
      </c>
    </row>
    <row r="336" spans="1:8" x14ac:dyDescent="0.3">
      <c r="A336" s="5" t="s">
        <v>9</v>
      </c>
      <c r="B336" s="5" t="s">
        <v>10</v>
      </c>
      <c r="D336" s="5" t="s">
        <v>9</v>
      </c>
      <c r="E336" s="5" t="s">
        <v>11</v>
      </c>
      <c r="G336" s="5" t="s">
        <v>9</v>
      </c>
      <c r="H336" s="5" t="s">
        <v>12</v>
      </c>
    </row>
    <row r="337" spans="1:8" x14ac:dyDescent="0.3">
      <c r="A337" s="5" t="s">
        <v>9</v>
      </c>
      <c r="B337" s="5" t="s">
        <v>10</v>
      </c>
      <c r="D337" s="5" t="s">
        <v>9</v>
      </c>
      <c r="E337" s="5" t="s">
        <v>11</v>
      </c>
      <c r="G337" s="5" t="s">
        <v>9</v>
      </c>
      <c r="H337" s="5" t="s">
        <v>12</v>
      </c>
    </row>
    <row r="338" spans="1:8" x14ac:dyDescent="0.3">
      <c r="A338" s="5" t="s">
        <v>9</v>
      </c>
      <c r="B338" s="5" t="s">
        <v>10</v>
      </c>
      <c r="D338" s="5" t="s">
        <v>9</v>
      </c>
      <c r="E338" s="5" t="s">
        <v>11</v>
      </c>
      <c r="G338" s="5" t="s">
        <v>9</v>
      </c>
      <c r="H338" s="5" t="s">
        <v>12</v>
      </c>
    </row>
    <row r="339" spans="1:8" x14ac:dyDescent="0.3">
      <c r="A339" s="5" t="s">
        <v>9</v>
      </c>
      <c r="B339" s="5" t="s">
        <v>10</v>
      </c>
      <c r="D339" s="5" t="s">
        <v>9</v>
      </c>
      <c r="E339" s="5" t="s">
        <v>11</v>
      </c>
      <c r="G339" s="5" t="s">
        <v>9</v>
      </c>
      <c r="H339" s="5" t="s">
        <v>12</v>
      </c>
    </row>
    <row r="340" spans="1:8" x14ac:dyDescent="0.3">
      <c r="A340" s="5" t="s">
        <v>9</v>
      </c>
      <c r="B340" s="5" t="s">
        <v>10</v>
      </c>
      <c r="D340" s="5" t="s">
        <v>9</v>
      </c>
      <c r="E340" s="5" t="s">
        <v>11</v>
      </c>
      <c r="G340" s="5" t="s">
        <v>9</v>
      </c>
      <c r="H340" s="5" t="s">
        <v>12</v>
      </c>
    </row>
    <row r="341" spans="1:8" x14ac:dyDescent="0.3">
      <c r="A341" s="5" t="s">
        <v>9</v>
      </c>
      <c r="B341" s="5" t="s">
        <v>10</v>
      </c>
      <c r="D341" s="5" t="s">
        <v>9</v>
      </c>
      <c r="E341" s="5" t="s">
        <v>11</v>
      </c>
      <c r="G341" s="5" t="s">
        <v>9</v>
      </c>
      <c r="H341" s="5" t="s">
        <v>12</v>
      </c>
    </row>
    <row r="342" spans="1:8" x14ac:dyDescent="0.3">
      <c r="A342" s="5" t="s">
        <v>9</v>
      </c>
      <c r="B342" s="5" t="s">
        <v>10</v>
      </c>
      <c r="D342" s="5" t="s">
        <v>9</v>
      </c>
      <c r="E342" s="5" t="s">
        <v>11</v>
      </c>
      <c r="G342" s="5" t="s">
        <v>9</v>
      </c>
      <c r="H342" s="5" t="s">
        <v>12</v>
      </c>
    </row>
    <row r="343" spans="1:8" x14ac:dyDescent="0.3">
      <c r="A343" s="5" t="s">
        <v>9</v>
      </c>
      <c r="B343" s="5" t="s">
        <v>10</v>
      </c>
      <c r="D343" s="5" t="s">
        <v>9</v>
      </c>
      <c r="E343" s="5" t="s">
        <v>11</v>
      </c>
      <c r="G343" s="5" t="s">
        <v>9</v>
      </c>
      <c r="H343" s="5" t="s">
        <v>12</v>
      </c>
    </row>
    <row r="344" spans="1:8" x14ac:dyDescent="0.3">
      <c r="A344" s="5" t="s">
        <v>9</v>
      </c>
      <c r="B344" s="5" t="s">
        <v>10</v>
      </c>
      <c r="D344" s="5" t="s">
        <v>9</v>
      </c>
      <c r="E344" s="5" t="s">
        <v>11</v>
      </c>
      <c r="G344" s="5" t="s">
        <v>9</v>
      </c>
      <c r="H344" s="5" t="s">
        <v>12</v>
      </c>
    </row>
    <row r="345" spans="1:8" x14ac:dyDescent="0.3">
      <c r="A345" s="5" t="s">
        <v>9</v>
      </c>
      <c r="B345" s="5" t="s">
        <v>10</v>
      </c>
      <c r="D345" s="5" t="s">
        <v>9</v>
      </c>
      <c r="E345" s="5" t="s">
        <v>11</v>
      </c>
      <c r="G345" s="5" t="s">
        <v>9</v>
      </c>
      <c r="H345" s="5" t="s">
        <v>12</v>
      </c>
    </row>
    <row r="346" spans="1:8" x14ac:dyDescent="0.3">
      <c r="A346" s="5" t="s">
        <v>9</v>
      </c>
      <c r="B346" s="5" t="s">
        <v>10</v>
      </c>
      <c r="D346" s="5" t="s">
        <v>9</v>
      </c>
      <c r="E346" s="5" t="s">
        <v>11</v>
      </c>
      <c r="G346" s="5" t="s">
        <v>9</v>
      </c>
      <c r="H346" s="5" t="s">
        <v>12</v>
      </c>
    </row>
    <row r="347" spans="1:8" x14ac:dyDescent="0.3">
      <c r="A347" s="5" t="s">
        <v>9</v>
      </c>
      <c r="B347" s="5" t="s">
        <v>10</v>
      </c>
      <c r="D347" s="5" t="s">
        <v>9</v>
      </c>
      <c r="E347" s="5" t="s">
        <v>11</v>
      </c>
      <c r="G347" s="5" t="s">
        <v>9</v>
      </c>
      <c r="H347" s="5" t="s">
        <v>12</v>
      </c>
    </row>
    <row r="348" spans="1:8" x14ac:dyDescent="0.3">
      <c r="A348" s="5" t="s">
        <v>9</v>
      </c>
      <c r="B348" s="5" t="s">
        <v>10</v>
      </c>
      <c r="D348" s="5" t="s">
        <v>9</v>
      </c>
      <c r="E348" s="5" t="s">
        <v>11</v>
      </c>
      <c r="G348" s="5" t="s">
        <v>9</v>
      </c>
      <c r="H348" s="5" t="s">
        <v>12</v>
      </c>
    </row>
    <row r="349" spans="1:8" x14ac:dyDescent="0.3">
      <c r="A349" s="5" t="s">
        <v>9</v>
      </c>
      <c r="B349" s="5" t="s">
        <v>10</v>
      </c>
      <c r="D349" s="5" t="s">
        <v>9</v>
      </c>
      <c r="E349" s="5" t="s">
        <v>11</v>
      </c>
      <c r="G349" s="5" t="s">
        <v>9</v>
      </c>
      <c r="H349" s="5" t="s">
        <v>12</v>
      </c>
    </row>
    <row r="350" spans="1:8" x14ac:dyDescent="0.3">
      <c r="A350" s="5" t="s">
        <v>9</v>
      </c>
      <c r="B350" s="5" t="s">
        <v>10</v>
      </c>
      <c r="D350" s="5" t="s">
        <v>9</v>
      </c>
      <c r="E350" s="5" t="s">
        <v>11</v>
      </c>
      <c r="G350" s="5" t="s">
        <v>9</v>
      </c>
      <c r="H350" s="5" t="s">
        <v>12</v>
      </c>
    </row>
    <row r="351" spans="1:8" x14ac:dyDescent="0.3">
      <c r="A351" s="5" t="s">
        <v>9</v>
      </c>
      <c r="B351" s="5" t="s">
        <v>10</v>
      </c>
      <c r="D351" s="5" t="s">
        <v>9</v>
      </c>
      <c r="E351" s="5" t="s">
        <v>11</v>
      </c>
      <c r="G351" s="5" t="s">
        <v>9</v>
      </c>
      <c r="H351" s="5" t="s">
        <v>12</v>
      </c>
    </row>
    <row r="352" spans="1:8" x14ac:dyDescent="0.3">
      <c r="A352" s="5" t="s">
        <v>9</v>
      </c>
      <c r="B352" s="5" t="s">
        <v>10</v>
      </c>
      <c r="D352" s="5" t="s">
        <v>9</v>
      </c>
      <c r="E352" s="5" t="s">
        <v>11</v>
      </c>
      <c r="G352" s="5" t="s">
        <v>9</v>
      </c>
      <c r="H352" s="5" t="s">
        <v>12</v>
      </c>
    </row>
    <row r="353" spans="1:8" x14ac:dyDescent="0.3">
      <c r="A353" s="5" t="s">
        <v>9</v>
      </c>
      <c r="B353" s="5" t="s">
        <v>10</v>
      </c>
      <c r="D353" s="5" t="s">
        <v>9</v>
      </c>
      <c r="E353" s="5" t="s">
        <v>11</v>
      </c>
      <c r="G353" s="5" t="s">
        <v>9</v>
      </c>
      <c r="H353" s="5" t="s">
        <v>12</v>
      </c>
    </row>
    <row r="354" spans="1:8" x14ac:dyDescent="0.3">
      <c r="A354" s="5" t="s">
        <v>9</v>
      </c>
      <c r="B354" s="5" t="s">
        <v>10</v>
      </c>
      <c r="D354" s="5" t="s">
        <v>9</v>
      </c>
      <c r="E354" s="5" t="s">
        <v>11</v>
      </c>
      <c r="G354" s="5" t="s">
        <v>9</v>
      </c>
      <c r="H354" s="5" t="s">
        <v>12</v>
      </c>
    </row>
    <row r="355" spans="1:8" x14ac:dyDescent="0.3">
      <c r="A355" s="5" t="s">
        <v>9</v>
      </c>
      <c r="B355" s="5" t="s">
        <v>10</v>
      </c>
      <c r="D355" s="5" t="s">
        <v>9</v>
      </c>
      <c r="E355" s="5" t="s">
        <v>11</v>
      </c>
      <c r="G355" s="5" t="s">
        <v>9</v>
      </c>
      <c r="H355" s="5" t="s">
        <v>12</v>
      </c>
    </row>
    <row r="356" spans="1:8" x14ac:dyDescent="0.3">
      <c r="A356" s="5" t="s">
        <v>9</v>
      </c>
      <c r="B356" s="5" t="s">
        <v>10</v>
      </c>
      <c r="D356" s="5" t="s">
        <v>9</v>
      </c>
      <c r="E356" s="5" t="s">
        <v>11</v>
      </c>
      <c r="G356" s="5" t="s">
        <v>9</v>
      </c>
      <c r="H356" s="5" t="s">
        <v>12</v>
      </c>
    </row>
    <row r="357" spans="1:8" x14ac:dyDescent="0.3">
      <c r="A357" s="5" t="s">
        <v>9</v>
      </c>
      <c r="B357" s="5" t="s">
        <v>10</v>
      </c>
      <c r="D357" s="5" t="s">
        <v>9</v>
      </c>
      <c r="E357" s="5" t="s">
        <v>11</v>
      </c>
      <c r="G357" s="5" t="s">
        <v>9</v>
      </c>
      <c r="H357" s="5" t="s">
        <v>12</v>
      </c>
    </row>
    <row r="358" spans="1:8" x14ac:dyDescent="0.3">
      <c r="A358" s="5" t="s">
        <v>9</v>
      </c>
      <c r="B358" s="5" t="s">
        <v>10</v>
      </c>
      <c r="D358" s="5" t="s">
        <v>9</v>
      </c>
      <c r="E358" s="5" t="s">
        <v>11</v>
      </c>
      <c r="G358" s="5" t="s">
        <v>9</v>
      </c>
      <c r="H358" s="5" t="s">
        <v>12</v>
      </c>
    </row>
    <row r="359" spans="1:8" x14ac:dyDescent="0.3">
      <c r="A359" s="5" t="s">
        <v>9</v>
      </c>
      <c r="B359" s="5" t="s">
        <v>10</v>
      </c>
      <c r="D359" s="5" t="s">
        <v>9</v>
      </c>
      <c r="E359" s="5" t="s">
        <v>11</v>
      </c>
      <c r="G359" s="5" t="s">
        <v>9</v>
      </c>
      <c r="H359" s="5" t="s">
        <v>12</v>
      </c>
    </row>
    <row r="360" spans="1:8" x14ac:dyDescent="0.3">
      <c r="A360" s="5" t="s">
        <v>9</v>
      </c>
      <c r="B360" s="5" t="s">
        <v>10</v>
      </c>
      <c r="D360" s="5" t="s">
        <v>9</v>
      </c>
      <c r="E360" s="5" t="s">
        <v>11</v>
      </c>
      <c r="G360" s="5" t="s">
        <v>9</v>
      </c>
      <c r="H360" s="5" t="s">
        <v>12</v>
      </c>
    </row>
    <row r="361" spans="1:8" x14ac:dyDescent="0.3">
      <c r="A361" s="5" t="s">
        <v>9</v>
      </c>
      <c r="B361" s="5" t="s">
        <v>10</v>
      </c>
      <c r="D361" s="5" t="s">
        <v>9</v>
      </c>
      <c r="E361" s="5" t="s">
        <v>11</v>
      </c>
      <c r="G361" s="5" t="s">
        <v>9</v>
      </c>
      <c r="H361" s="5" t="s">
        <v>12</v>
      </c>
    </row>
    <row r="362" spans="1:8" x14ac:dyDescent="0.3">
      <c r="A362" s="5" t="s">
        <v>9</v>
      </c>
      <c r="B362" s="5" t="s">
        <v>10</v>
      </c>
      <c r="D362" s="5" t="s">
        <v>9</v>
      </c>
      <c r="E362" s="5" t="s">
        <v>11</v>
      </c>
      <c r="G362" s="5" t="s">
        <v>9</v>
      </c>
      <c r="H362" s="5" t="s">
        <v>12</v>
      </c>
    </row>
    <row r="363" spans="1:8" x14ac:dyDescent="0.3">
      <c r="A363" s="5" t="s">
        <v>9</v>
      </c>
      <c r="B363" s="5" t="s">
        <v>10</v>
      </c>
      <c r="D363" s="5" t="s">
        <v>9</v>
      </c>
      <c r="E363" s="5" t="s">
        <v>11</v>
      </c>
      <c r="G363" s="5" t="s">
        <v>9</v>
      </c>
      <c r="H363" s="5" t="s">
        <v>12</v>
      </c>
    </row>
    <row r="364" spans="1:8" x14ac:dyDescent="0.3">
      <c r="A364" s="5" t="s">
        <v>9</v>
      </c>
      <c r="B364" s="5" t="s">
        <v>10</v>
      </c>
      <c r="D364" s="5" t="s">
        <v>9</v>
      </c>
      <c r="E364" s="5" t="s">
        <v>11</v>
      </c>
      <c r="G364" s="5" t="s">
        <v>9</v>
      </c>
      <c r="H364" s="5" t="s">
        <v>12</v>
      </c>
    </row>
    <row r="365" spans="1:8" x14ac:dyDescent="0.3">
      <c r="A365" s="5" t="s">
        <v>9</v>
      </c>
      <c r="B365" s="5" t="s">
        <v>10</v>
      </c>
      <c r="D365" s="5" t="s">
        <v>9</v>
      </c>
      <c r="E365" s="5" t="s">
        <v>11</v>
      </c>
      <c r="G365" s="5" t="s">
        <v>9</v>
      </c>
      <c r="H365" s="5" t="s">
        <v>12</v>
      </c>
    </row>
    <row r="366" spans="1:8" x14ac:dyDescent="0.3">
      <c r="A366" s="5" t="s">
        <v>9</v>
      </c>
      <c r="B366" s="5" t="s">
        <v>10</v>
      </c>
      <c r="D366" s="5" t="s">
        <v>9</v>
      </c>
      <c r="E366" s="5" t="s">
        <v>11</v>
      </c>
      <c r="G366" s="5" t="s">
        <v>9</v>
      </c>
      <c r="H366" s="5" t="s">
        <v>12</v>
      </c>
    </row>
    <row r="367" spans="1:8" x14ac:dyDescent="0.3">
      <c r="A367" s="5" t="s">
        <v>9</v>
      </c>
      <c r="B367" s="5" t="s">
        <v>10</v>
      </c>
      <c r="D367" s="5" t="s">
        <v>9</v>
      </c>
      <c r="E367" s="5" t="s">
        <v>11</v>
      </c>
      <c r="G367" s="5" t="s">
        <v>9</v>
      </c>
      <c r="H367" s="5" t="s">
        <v>12</v>
      </c>
    </row>
    <row r="368" spans="1:8" x14ac:dyDescent="0.3">
      <c r="A368" s="5" t="s">
        <v>9</v>
      </c>
      <c r="B368" s="5" t="s">
        <v>10</v>
      </c>
      <c r="D368" s="5" t="s">
        <v>9</v>
      </c>
      <c r="E368" s="5" t="s">
        <v>11</v>
      </c>
      <c r="G368" s="5" t="s">
        <v>9</v>
      </c>
      <c r="H368" s="5" t="s">
        <v>12</v>
      </c>
    </row>
    <row r="369" spans="1:8" x14ac:dyDescent="0.3">
      <c r="A369" s="5" t="s">
        <v>9</v>
      </c>
      <c r="B369" s="5" t="s">
        <v>10</v>
      </c>
      <c r="D369" s="5" t="s">
        <v>9</v>
      </c>
      <c r="E369" s="5" t="s">
        <v>11</v>
      </c>
      <c r="G369" s="5" t="s">
        <v>9</v>
      </c>
      <c r="H369" s="5" t="s">
        <v>12</v>
      </c>
    </row>
    <row r="370" spans="1:8" x14ac:dyDescent="0.3">
      <c r="A370" s="5" t="s">
        <v>9</v>
      </c>
      <c r="B370" s="5" t="s">
        <v>10</v>
      </c>
      <c r="D370" s="5" t="s">
        <v>9</v>
      </c>
      <c r="E370" s="5" t="s">
        <v>11</v>
      </c>
      <c r="G370" s="5" t="s">
        <v>9</v>
      </c>
      <c r="H370" s="5" t="s">
        <v>12</v>
      </c>
    </row>
    <row r="371" spans="1:8" x14ac:dyDescent="0.3">
      <c r="A371" s="5" t="s">
        <v>9</v>
      </c>
      <c r="B371" s="5" t="s">
        <v>10</v>
      </c>
      <c r="D371" s="5" t="s">
        <v>9</v>
      </c>
      <c r="E371" s="5" t="s">
        <v>11</v>
      </c>
      <c r="G371" s="5" t="s">
        <v>9</v>
      </c>
      <c r="H371" s="5" t="s">
        <v>12</v>
      </c>
    </row>
    <row r="372" spans="1:8" x14ac:dyDescent="0.3">
      <c r="A372" s="5" t="s">
        <v>9</v>
      </c>
      <c r="B372" s="5" t="s">
        <v>10</v>
      </c>
      <c r="D372" s="5" t="s">
        <v>9</v>
      </c>
      <c r="E372" s="5" t="s">
        <v>11</v>
      </c>
      <c r="G372" s="5" t="s">
        <v>9</v>
      </c>
      <c r="H372" s="5" t="s">
        <v>12</v>
      </c>
    </row>
    <row r="373" spans="1:8" x14ac:dyDescent="0.3">
      <c r="A373" s="5" t="s">
        <v>9</v>
      </c>
      <c r="B373" s="5" t="s">
        <v>10</v>
      </c>
      <c r="D373" s="5" t="s">
        <v>9</v>
      </c>
      <c r="E373" s="5" t="s">
        <v>11</v>
      </c>
      <c r="G373" s="5" t="s">
        <v>9</v>
      </c>
      <c r="H373" s="5" t="s">
        <v>12</v>
      </c>
    </row>
    <row r="374" spans="1:8" x14ac:dyDescent="0.3">
      <c r="A374" s="5" t="s">
        <v>9</v>
      </c>
      <c r="B374" s="5" t="s">
        <v>10</v>
      </c>
      <c r="D374" s="5" t="s">
        <v>9</v>
      </c>
      <c r="E374" s="5" t="s">
        <v>11</v>
      </c>
      <c r="G374" s="5" t="s">
        <v>9</v>
      </c>
      <c r="H374" s="5" t="s">
        <v>12</v>
      </c>
    </row>
    <row r="375" spans="1:8" x14ac:dyDescent="0.3">
      <c r="A375" s="5" t="s">
        <v>9</v>
      </c>
      <c r="B375" s="5" t="s">
        <v>10</v>
      </c>
      <c r="D375" s="5" t="s">
        <v>9</v>
      </c>
      <c r="E375" s="5" t="s">
        <v>11</v>
      </c>
      <c r="G375" s="5" t="s">
        <v>9</v>
      </c>
      <c r="H375" s="5" t="s">
        <v>12</v>
      </c>
    </row>
    <row r="376" spans="1:8" x14ac:dyDescent="0.3">
      <c r="A376" s="5" t="s">
        <v>9</v>
      </c>
      <c r="B376" s="5" t="s">
        <v>10</v>
      </c>
      <c r="D376" s="5" t="s">
        <v>9</v>
      </c>
      <c r="E376" s="5" t="s">
        <v>11</v>
      </c>
      <c r="G376" s="5" t="s">
        <v>9</v>
      </c>
      <c r="H376" s="5" t="s">
        <v>12</v>
      </c>
    </row>
    <row r="377" spans="1:8" x14ac:dyDescent="0.3">
      <c r="A377" s="5" t="s">
        <v>9</v>
      </c>
      <c r="B377" s="5" t="s">
        <v>10</v>
      </c>
      <c r="D377" s="5" t="s">
        <v>9</v>
      </c>
      <c r="E377" s="5" t="s">
        <v>11</v>
      </c>
      <c r="G377" s="5" t="s">
        <v>9</v>
      </c>
      <c r="H377" s="5" t="s">
        <v>12</v>
      </c>
    </row>
    <row r="378" spans="1:8" x14ac:dyDescent="0.3">
      <c r="A378" s="5" t="s">
        <v>9</v>
      </c>
      <c r="B378" s="5" t="s">
        <v>10</v>
      </c>
      <c r="D378" s="5" t="s">
        <v>9</v>
      </c>
      <c r="E378" s="5" t="s">
        <v>11</v>
      </c>
      <c r="G378" s="5" t="s">
        <v>9</v>
      </c>
      <c r="H378" s="5" t="s">
        <v>12</v>
      </c>
    </row>
    <row r="379" spans="1:8" x14ac:dyDescent="0.3">
      <c r="A379" s="5" t="s">
        <v>9</v>
      </c>
      <c r="B379" s="5" t="s">
        <v>10</v>
      </c>
      <c r="D379" s="5" t="s">
        <v>9</v>
      </c>
      <c r="E379" s="5" t="s">
        <v>11</v>
      </c>
      <c r="G379" s="5" t="s">
        <v>9</v>
      </c>
      <c r="H379" s="5" t="s">
        <v>12</v>
      </c>
    </row>
    <row r="380" spans="1:8" x14ac:dyDescent="0.3">
      <c r="A380" s="5" t="s">
        <v>9</v>
      </c>
      <c r="B380" s="5" t="s">
        <v>10</v>
      </c>
      <c r="D380" s="5" t="s">
        <v>9</v>
      </c>
      <c r="E380" s="5" t="s">
        <v>11</v>
      </c>
      <c r="G380" s="5" t="s">
        <v>9</v>
      </c>
      <c r="H380" s="5" t="s">
        <v>12</v>
      </c>
    </row>
    <row r="381" spans="1:8" x14ac:dyDescent="0.3">
      <c r="A381" s="5" t="s">
        <v>9</v>
      </c>
      <c r="B381" s="5" t="s">
        <v>10</v>
      </c>
      <c r="D381" s="5" t="s">
        <v>9</v>
      </c>
      <c r="E381" s="5" t="s">
        <v>11</v>
      </c>
      <c r="G381" s="5" t="s">
        <v>9</v>
      </c>
      <c r="H381" s="5" t="s">
        <v>12</v>
      </c>
    </row>
    <row r="382" spans="1:8" x14ac:dyDescent="0.3">
      <c r="A382" s="5" t="s">
        <v>9</v>
      </c>
      <c r="B382" s="5" t="s">
        <v>10</v>
      </c>
      <c r="D382" s="5" t="s">
        <v>9</v>
      </c>
      <c r="E382" s="5" t="s">
        <v>11</v>
      </c>
      <c r="G382" s="5" t="s">
        <v>9</v>
      </c>
      <c r="H382" s="5" t="s">
        <v>12</v>
      </c>
    </row>
    <row r="383" spans="1:8" x14ac:dyDescent="0.3">
      <c r="A383" s="5" t="s">
        <v>9</v>
      </c>
      <c r="B383" s="5" t="s">
        <v>10</v>
      </c>
      <c r="D383" s="5" t="s">
        <v>9</v>
      </c>
      <c r="E383" s="5" t="s">
        <v>11</v>
      </c>
      <c r="G383" s="5" t="s">
        <v>9</v>
      </c>
      <c r="H383" s="5" t="s">
        <v>12</v>
      </c>
    </row>
    <row r="384" spans="1:8" x14ac:dyDescent="0.3">
      <c r="A384" s="5" t="s">
        <v>9</v>
      </c>
      <c r="B384" s="5" t="s">
        <v>10</v>
      </c>
      <c r="D384" s="5" t="s">
        <v>9</v>
      </c>
      <c r="E384" s="5" t="s">
        <v>11</v>
      </c>
      <c r="G384" s="5" t="s">
        <v>9</v>
      </c>
      <c r="H384" s="5" t="s">
        <v>12</v>
      </c>
    </row>
    <row r="385" spans="1:8" x14ac:dyDescent="0.3">
      <c r="A385" s="5" t="s">
        <v>9</v>
      </c>
      <c r="B385" s="5" t="s">
        <v>10</v>
      </c>
      <c r="D385" s="5" t="s">
        <v>9</v>
      </c>
      <c r="E385" s="5" t="s">
        <v>11</v>
      </c>
      <c r="G385" s="5" t="s">
        <v>9</v>
      </c>
      <c r="H385" s="5" t="s">
        <v>12</v>
      </c>
    </row>
    <row r="386" spans="1:8" x14ac:dyDescent="0.3">
      <c r="A386" s="5" t="s">
        <v>9</v>
      </c>
      <c r="B386" s="5" t="s">
        <v>10</v>
      </c>
      <c r="D386" s="5" t="s">
        <v>9</v>
      </c>
      <c r="E386" s="5" t="s">
        <v>11</v>
      </c>
      <c r="G386" s="5" t="s">
        <v>9</v>
      </c>
      <c r="H386" s="5" t="s">
        <v>12</v>
      </c>
    </row>
    <row r="387" spans="1:8" x14ac:dyDescent="0.3">
      <c r="A387" s="5" t="s">
        <v>9</v>
      </c>
      <c r="B387" s="5" t="s">
        <v>10</v>
      </c>
      <c r="D387" s="5" t="s">
        <v>9</v>
      </c>
      <c r="E387" s="5" t="s">
        <v>11</v>
      </c>
      <c r="G387" s="5" t="s">
        <v>9</v>
      </c>
      <c r="H387" s="5" t="s">
        <v>12</v>
      </c>
    </row>
    <row r="388" spans="1:8" x14ac:dyDescent="0.3">
      <c r="A388" s="5" t="s">
        <v>9</v>
      </c>
      <c r="B388" s="5" t="s">
        <v>10</v>
      </c>
      <c r="D388" s="5" t="s">
        <v>9</v>
      </c>
      <c r="E388" s="5" t="s">
        <v>11</v>
      </c>
      <c r="G388" s="5" t="s">
        <v>9</v>
      </c>
      <c r="H388" s="5" t="s">
        <v>12</v>
      </c>
    </row>
    <row r="389" spans="1:8" x14ac:dyDescent="0.3">
      <c r="A389" s="5" t="s">
        <v>9</v>
      </c>
      <c r="B389" s="5" t="s">
        <v>10</v>
      </c>
      <c r="D389" s="5" t="s">
        <v>9</v>
      </c>
      <c r="E389" s="5" t="s">
        <v>11</v>
      </c>
      <c r="G389" s="5" t="s">
        <v>9</v>
      </c>
      <c r="H389" s="5" t="s">
        <v>12</v>
      </c>
    </row>
    <row r="390" spans="1:8" x14ac:dyDescent="0.3">
      <c r="A390" s="5" t="s">
        <v>9</v>
      </c>
      <c r="B390" s="5" t="s">
        <v>10</v>
      </c>
      <c r="D390" s="5" t="s">
        <v>9</v>
      </c>
      <c r="E390" s="5" t="s">
        <v>11</v>
      </c>
      <c r="G390" s="5" t="s">
        <v>9</v>
      </c>
      <c r="H390" s="5" t="s">
        <v>12</v>
      </c>
    </row>
    <row r="391" spans="1:8" x14ac:dyDescent="0.3">
      <c r="A391" s="5" t="s">
        <v>9</v>
      </c>
      <c r="B391" s="5" t="s">
        <v>10</v>
      </c>
      <c r="D391" s="5" t="s">
        <v>9</v>
      </c>
      <c r="E391" s="5" t="s">
        <v>11</v>
      </c>
      <c r="G391" s="5" t="s">
        <v>9</v>
      </c>
      <c r="H391" s="5" t="s">
        <v>12</v>
      </c>
    </row>
    <row r="392" spans="1:8" x14ac:dyDescent="0.3">
      <c r="A392" s="5" t="s">
        <v>9</v>
      </c>
      <c r="B392" s="5" t="s">
        <v>10</v>
      </c>
      <c r="D392" s="5" t="s">
        <v>9</v>
      </c>
      <c r="E392" s="5" t="s">
        <v>11</v>
      </c>
      <c r="G392" s="5" t="s">
        <v>9</v>
      </c>
      <c r="H392" s="5" t="s">
        <v>12</v>
      </c>
    </row>
    <row r="393" spans="1:8" x14ac:dyDescent="0.3">
      <c r="A393" s="5" t="s">
        <v>9</v>
      </c>
      <c r="B393" s="5" t="s">
        <v>10</v>
      </c>
      <c r="D393" s="5" t="s">
        <v>9</v>
      </c>
      <c r="E393" s="5" t="s">
        <v>11</v>
      </c>
      <c r="G393" s="5" t="s">
        <v>9</v>
      </c>
      <c r="H393" s="5" t="s">
        <v>12</v>
      </c>
    </row>
    <row r="394" spans="1:8" x14ac:dyDescent="0.3">
      <c r="A394" s="5" t="s">
        <v>9</v>
      </c>
      <c r="B394" s="5" t="s">
        <v>10</v>
      </c>
      <c r="D394" s="5" t="s">
        <v>9</v>
      </c>
      <c r="E394" s="5" t="s">
        <v>11</v>
      </c>
      <c r="G394" s="5" t="s">
        <v>9</v>
      </c>
      <c r="H394" s="5" t="s">
        <v>12</v>
      </c>
    </row>
    <row r="395" spans="1:8" x14ac:dyDescent="0.3">
      <c r="A395" s="5" t="s">
        <v>9</v>
      </c>
      <c r="B395" s="5" t="s">
        <v>10</v>
      </c>
      <c r="D395" s="5" t="s">
        <v>9</v>
      </c>
      <c r="E395" s="5" t="s">
        <v>11</v>
      </c>
      <c r="G395" s="5" t="s">
        <v>9</v>
      </c>
      <c r="H395" s="5" t="s">
        <v>12</v>
      </c>
    </row>
    <row r="396" spans="1:8" x14ac:dyDescent="0.3">
      <c r="A396" s="5" t="s">
        <v>9</v>
      </c>
      <c r="B396" s="5" t="s">
        <v>10</v>
      </c>
      <c r="D396" s="5" t="s">
        <v>9</v>
      </c>
      <c r="E396" s="5" t="s">
        <v>11</v>
      </c>
      <c r="G396" s="5" t="s">
        <v>9</v>
      </c>
      <c r="H396" s="5" t="s">
        <v>12</v>
      </c>
    </row>
    <row r="397" spans="1:8" x14ac:dyDescent="0.3">
      <c r="A397" s="5" t="s">
        <v>9</v>
      </c>
      <c r="B397" s="5" t="s">
        <v>10</v>
      </c>
      <c r="D397" s="5" t="s">
        <v>9</v>
      </c>
      <c r="E397" s="5" t="s">
        <v>11</v>
      </c>
      <c r="G397" s="5" t="s">
        <v>9</v>
      </c>
      <c r="H397" s="5" t="s">
        <v>12</v>
      </c>
    </row>
    <row r="398" spans="1:8" x14ac:dyDescent="0.3">
      <c r="A398" s="5" t="s">
        <v>9</v>
      </c>
      <c r="B398" s="5" t="s">
        <v>10</v>
      </c>
      <c r="D398" s="5" t="s">
        <v>9</v>
      </c>
      <c r="E398" s="5" t="s">
        <v>11</v>
      </c>
      <c r="G398" s="5" t="s">
        <v>9</v>
      </c>
      <c r="H398" s="5" t="s">
        <v>12</v>
      </c>
    </row>
    <row r="399" spans="1:8" x14ac:dyDescent="0.3">
      <c r="A399" s="5" t="s">
        <v>9</v>
      </c>
      <c r="B399" s="5" t="s">
        <v>10</v>
      </c>
      <c r="D399" s="5" t="s">
        <v>9</v>
      </c>
      <c r="E399" s="5" t="s">
        <v>11</v>
      </c>
      <c r="G399" s="5" t="s">
        <v>9</v>
      </c>
      <c r="H399" s="5" t="s">
        <v>12</v>
      </c>
    </row>
    <row r="400" spans="1:8" x14ac:dyDescent="0.3">
      <c r="A400" s="5" t="s">
        <v>9</v>
      </c>
      <c r="B400" s="5" t="s">
        <v>10</v>
      </c>
      <c r="D400" s="5" t="s">
        <v>9</v>
      </c>
      <c r="E400" s="5" t="s">
        <v>11</v>
      </c>
      <c r="G400" s="5" t="s">
        <v>9</v>
      </c>
      <c r="H400" s="5" t="s">
        <v>12</v>
      </c>
    </row>
    <row r="401" spans="1:8" x14ac:dyDescent="0.3">
      <c r="A401" s="5" t="s">
        <v>9</v>
      </c>
      <c r="B401" s="5" t="s">
        <v>10</v>
      </c>
      <c r="D401" s="5" t="s">
        <v>9</v>
      </c>
      <c r="E401" s="5" t="s">
        <v>11</v>
      </c>
      <c r="G401" s="5" t="s">
        <v>9</v>
      </c>
      <c r="H401" s="5" t="s">
        <v>12</v>
      </c>
    </row>
    <row r="402" spans="1:8" x14ac:dyDescent="0.3">
      <c r="A402" s="5" t="s">
        <v>9</v>
      </c>
      <c r="B402" s="5" t="s">
        <v>10</v>
      </c>
      <c r="D402" s="5" t="s">
        <v>9</v>
      </c>
      <c r="E402" s="5" t="s">
        <v>11</v>
      </c>
      <c r="G402" s="5" t="s">
        <v>9</v>
      </c>
      <c r="H402" s="5" t="s">
        <v>12</v>
      </c>
    </row>
    <row r="403" spans="1:8" x14ac:dyDescent="0.3">
      <c r="A403" s="5" t="s">
        <v>9</v>
      </c>
      <c r="B403" s="5" t="s">
        <v>10</v>
      </c>
      <c r="D403" s="5" t="s">
        <v>9</v>
      </c>
      <c r="E403" s="5" t="s">
        <v>11</v>
      </c>
      <c r="G403" s="5" t="s">
        <v>9</v>
      </c>
      <c r="H403" s="5" t="s">
        <v>12</v>
      </c>
    </row>
    <row r="404" spans="1:8" x14ac:dyDescent="0.3">
      <c r="A404" s="5" t="s">
        <v>9</v>
      </c>
      <c r="B404" s="5" t="s">
        <v>10</v>
      </c>
      <c r="D404" s="5" t="s">
        <v>9</v>
      </c>
      <c r="E404" s="5" t="s">
        <v>11</v>
      </c>
      <c r="G404" s="5" t="s">
        <v>9</v>
      </c>
      <c r="H404" s="5" t="s">
        <v>12</v>
      </c>
    </row>
    <row r="405" spans="1:8" x14ac:dyDescent="0.3">
      <c r="A405" s="5" t="s">
        <v>9</v>
      </c>
      <c r="B405" s="5" t="s">
        <v>10</v>
      </c>
      <c r="D405" s="5" t="s">
        <v>9</v>
      </c>
      <c r="E405" s="5" t="s">
        <v>11</v>
      </c>
      <c r="G405" s="5" t="s">
        <v>9</v>
      </c>
      <c r="H405" s="5" t="s">
        <v>12</v>
      </c>
    </row>
    <row r="406" spans="1:8" x14ac:dyDescent="0.3">
      <c r="A406" s="5" t="s">
        <v>9</v>
      </c>
      <c r="B406" s="5" t="s">
        <v>10</v>
      </c>
      <c r="D406" s="5" t="s">
        <v>9</v>
      </c>
      <c r="E406" s="5" t="s">
        <v>11</v>
      </c>
      <c r="G406" s="5" t="s">
        <v>9</v>
      </c>
      <c r="H406" s="5" t="s">
        <v>12</v>
      </c>
    </row>
    <row r="407" spans="1:8" x14ac:dyDescent="0.3">
      <c r="A407" s="5" t="s">
        <v>9</v>
      </c>
      <c r="B407" s="5" t="s">
        <v>10</v>
      </c>
      <c r="D407" s="5" t="s">
        <v>9</v>
      </c>
      <c r="E407" s="5" t="s">
        <v>11</v>
      </c>
      <c r="G407" s="5" t="s">
        <v>9</v>
      </c>
      <c r="H407" s="5" t="s">
        <v>12</v>
      </c>
    </row>
    <row r="408" spans="1:8" x14ac:dyDescent="0.3">
      <c r="A408" s="5" t="s">
        <v>9</v>
      </c>
      <c r="B408" s="5" t="s">
        <v>10</v>
      </c>
      <c r="D408" s="5" t="s">
        <v>9</v>
      </c>
      <c r="E408" s="5" t="s">
        <v>11</v>
      </c>
      <c r="G408" s="5" t="s">
        <v>9</v>
      </c>
      <c r="H408" s="5" t="s">
        <v>12</v>
      </c>
    </row>
    <row r="409" spans="1:8" x14ac:dyDescent="0.3">
      <c r="A409" s="5" t="s">
        <v>9</v>
      </c>
      <c r="B409" s="5" t="s">
        <v>10</v>
      </c>
      <c r="D409" s="5" t="s">
        <v>9</v>
      </c>
      <c r="E409" s="5" t="s">
        <v>11</v>
      </c>
      <c r="G409" s="5" t="s">
        <v>9</v>
      </c>
      <c r="H409" s="5" t="s">
        <v>12</v>
      </c>
    </row>
    <row r="410" spans="1:8" x14ac:dyDescent="0.3">
      <c r="A410" s="5" t="s">
        <v>9</v>
      </c>
      <c r="B410" s="5" t="s">
        <v>10</v>
      </c>
      <c r="D410" s="5" t="s">
        <v>9</v>
      </c>
      <c r="E410" s="5" t="s">
        <v>11</v>
      </c>
      <c r="G410" s="5" t="s">
        <v>9</v>
      </c>
      <c r="H410" s="5" t="s">
        <v>12</v>
      </c>
    </row>
    <row r="411" spans="1:8" x14ac:dyDescent="0.3">
      <c r="A411" s="5" t="s">
        <v>9</v>
      </c>
      <c r="B411" s="5" t="s">
        <v>10</v>
      </c>
      <c r="D411" s="5" t="s">
        <v>9</v>
      </c>
      <c r="E411" s="5" t="s">
        <v>11</v>
      </c>
      <c r="G411" s="5" t="s">
        <v>9</v>
      </c>
      <c r="H411" s="5" t="s">
        <v>12</v>
      </c>
    </row>
    <row r="412" spans="1:8" x14ac:dyDescent="0.3">
      <c r="A412" s="5" t="s">
        <v>9</v>
      </c>
      <c r="B412" s="5" t="s">
        <v>10</v>
      </c>
      <c r="D412" s="5" t="s">
        <v>9</v>
      </c>
      <c r="E412" s="5" t="s">
        <v>11</v>
      </c>
      <c r="G412" s="5" t="s">
        <v>9</v>
      </c>
      <c r="H412" s="5" t="s">
        <v>12</v>
      </c>
    </row>
    <row r="413" spans="1:8" x14ac:dyDescent="0.3">
      <c r="A413" s="5" t="s">
        <v>9</v>
      </c>
      <c r="B413" s="5" t="s">
        <v>10</v>
      </c>
      <c r="D413" s="5" t="s">
        <v>9</v>
      </c>
      <c r="E413" s="5" t="s">
        <v>11</v>
      </c>
      <c r="G413" s="5" t="s">
        <v>9</v>
      </c>
      <c r="H413" s="5" t="s">
        <v>12</v>
      </c>
    </row>
    <row r="414" spans="1:8" x14ac:dyDescent="0.3">
      <c r="A414" s="5" t="s">
        <v>9</v>
      </c>
      <c r="B414" s="5" t="s">
        <v>10</v>
      </c>
      <c r="D414" s="5" t="s">
        <v>9</v>
      </c>
      <c r="E414" s="5" t="s">
        <v>11</v>
      </c>
      <c r="G414" s="5" t="s">
        <v>9</v>
      </c>
      <c r="H414" s="5" t="s">
        <v>12</v>
      </c>
    </row>
    <row r="415" spans="1:8" x14ac:dyDescent="0.3">
      <c r="A415" s="5" t="s">
        <v>9</v>
      </c>
      <c r="B415" s="5" t="s">
        <v>10</v>
      </c>
      <c r="D415" s="5" t="s">
        <v>9</v>
      </c>
      <c r="E415" s="5" t="s">
        <v>11</v>
      </c>
      <c r="G415" s="5" t="s">
        <v>9</v>
      </c>
      <c r="H415" s="5" t="s">
        <v>12</v>
      </c>
    </row>
    <row r="416" spans="1:8" x14ac:dyDescent="0.3">
      <c r="A416" s="5" t="s">
        <v>9</v>
      </c>
      <c r="B416" s="5" t="s">
        <v>10</v>
      </c>
      <c r="D416" s="5" t="s">
        <v>9</v>
      </c>
      <c r="E416" s="5" t="s">
        <v>11</v>
      </c>
      <c r="G416" s="5" t="s">
        <v>9</v>
      </c>
      <c r="H416" s="5" t="s">
        <v>12</v>
      </c>
    </row>
    <row r="417" spans="1:8" x14ac:dyDescent="0.3">
      <c r="A417" s="5" t="s">
        <v>9</v>
      </c>
      <c r="B417" s="5" t="s">
        <v>10</v>
      </c>
      <c r="D417" s="5" t="s">
        <v>9</v>
      </c>
      <c r="E417" s="5" t="s">
        <v>11</v>
      </c>
      <c r="G417" s="5" t="s">
        <v>9</v>
      </c>
      <c r="H417" s="5" t="s">
        <v>12</v>
      </c>
    </row>
    <row r="418" spans="1:8" x14ac:dyDescent="0.3">
      <c r="A418" s="5" t="s">
        <v>9</v>
      </c>
      <c r="B418" s="5" t="s">
        <v>10</v>
      </c>
      <c r="D418" s="5" t="s">
        <v>9</v>
      </c>
      <c r="E418" s="5" t="s">
        <v>11</v>
      </c>
      <c r="G418" s="5" t="s">
        <v>9</v>
      </c>
      <c r="H418" s="5" t="s">
        <v>12</v>
      </c>
    </row>
    <row r="419" spans="1:8" x14ac:dyDescent="0.3">
      <c r="A419" s="5" t="s">
        <v>9</v>
      </c>
      <c r="B419" s="5" t="s">
        <v>10</v>
      </c>
      <c r="D419" s="5" t="s">
        <v>9</v>
      </c>
      <c r="E419" s="5" t="s">
        <v>11</v>
      </c>
      <c r="G419" s="5" t="s">
        <v>9</v>
      </c>
      <c r="H419" s="5" t="s">
        <v>12</v>
      </c>
    </row>
    <row r="420" spans="1:8" x14ac:dyDescent="0.3">
      <c r="A420" s="5" t="s">
        <v>9</v>
      </c>
      <c r="B420" s="5" t="s">
        <v>10</v>
      </c>
      <c r="D420" s="5" t="s">
        <v>9</v>
      </c>
      <c r="E420" s="5" t="s">
        <v>11</v>
      </c>
      <c r="G420" s="5" t="s">
        <v>9</v>
      </c>
      <c r="H420" s="5" t="s">
        <v>12</v>
      </c>
    </row>
    <row r="421" spans="1:8" x14ac:dyDescent="0.3">
      <c r="A421" s="5" t="s">
        <v>9</v>
      </c>
      <c r="B421" s="5" t="s">
        <v>10</v>
      </c>
      <c r="D421" s="5" t="s">
        <v>9</v>
      </c>
      <c r="E421" s="5" t="s">
        <v>11</v>
      </c>
      <c r="G421" s="5" t="s">
        <v>9</v>
      </c>
      <c r="H421" s="5" t="s">
        <v>12</v>
      </c>
    </row>
    <row r="422" spans="1:8" x14ac:dyDescent="0.3">
      <c r="A422" s="5" t="s">
        <v>9</v>
      </c>
      <c r="B422" s="5" t="s">
        <v>10</v>
      </c>
      <c r="D422" s="5" t="s">
        <v>9</v>
      </c>
      <c r="E422" s="5" t="s">
        <v>11</v>
      </c>
      <c r="G422" s="5" t="s">
        <v>9</v>
      </c>
      <c r="H422" s="5" t="s">
        <v>12</v>
      </c>
    </row>
    <row r="423" spans="1:8" x14ac:dyDescent="0.3">
      <c r="A423" s="5" t="s">
        <v>9</v>
      </c>
      <c r="B423" s="5" t="s">
        <v>10</v>
      </c>
      <c r="D423" s="5" t="s">
        <v>9</v>
      </c>
      <c r="E423" s="5" t="s">
        <v>11</v>
      </c>
      <c r="G423" s="5" t="s">
        <v>9</v>
      </c>
      <c r="H423" s="5" t="s">
        <v>12</v>
      </c>
    </row>
    <row r="424" spans="1:8" x14ac:dyDescent="0.3">
      <c r="A424" s="5" t="s">
        <v>9</v>
      </c>
      <c r="B424" s="5" t="s">
        <v>10</v>
      </c>
      <c r="D424" s="5" t="s">
        <v>9</v>
      </c>
      <c r="E424" s="5" t="s">
        <v>11</v>
      </c>
      <c r="G424" s="5" t="s">
        <v>9</v>
      </c>
      <c r="H424" s="5" t="s">
        <v>12</v>
      </c>
    </row>
    <row r="425" spans="1:8" x14ac:dyDescent="0.3">
      <c r="A425" s="5" t="s">
        <v>9</v>
      </c>
      <c r="B425" s="5" t="s">
        <v>10</v>
      </c>
      <c r="D425" s="5" t="s">
        <v>9</v>
      </c>
      <c r="E425" s="5" t="s">
        <v>11</v>
      </c>
      <c r="G425" s="5" t="s">
        <v>9</v>
      </c>
      <c r="H425" s="5" t="s">
        <v>12</v>
      </c>
    </row>
    <row r="426" spans="1:8" x14ac:dyDescent="0.3">
      <c r="A426" s="5" t="s">
        <v>9</v>
      </c>
      <c r="B426" s="5" t="s">
        <v>10</v>
      </c>
      <c r="D426" s="5" t="s">
        <v>9</v>
      </c>
      <c r="E426" s="5" t="s">
        <v>11</v>
      </c>
      <c r="G426" s="5" t="s">
        <v>9</v>
      </c>
      <c r="H426" s="5" t="s">
        <v>12</v>
      </c>
    </row>
    <row r="427" spans="1:8" x14ac:dyDescent="0.3">
      <c r="A427" s="5" t="s">
        <v>9</v>
      </c>
      <c r="B427" s="5" t="s">
        <v>10</v>
      </c>
      <c r="D427" s="5" t="s">
        <v>9</v>
      </c>
      <c r="E427" s="5" t="s">
        <v>11</v>
      </c>
      <c r="G427" s="5" t="s">
        <v>9</v>
      </c>
      <c r="H427" s="5" t="s">
        <v>12</v>
      </c>
    </row>
    <row r="428" spans="1:8" x14ac:dyDescent="0.3">
      <c r="A428" s="5" t="s">
        <v>9</v>
      </c>
      <c r="B428" s="5" t="s">
        <v>10</v>
      </c>
      <c r="D428" s="5" t="s">
        <v>9</v>
      </c>
      <c r="E428" s="5" t="s">
        <v>11</v>
      </c>
      <c r="G428" s="5" t="s">
        <v>9</v>
      </c>
      <c r="H428" s="5" t="s">
        <v>12</v>
      </c>
    </row>
    <row r="429" spans="1:8" x14ac:dyDescent="0.3">
      <c r="A429" s="5" t="s">
        <v>9</v>
      </c>
      <c r="B429" s="5" t="s">
        <v>10</v>
      </c>
      <c r="D429" s="5" t="s">
        <v>9</v>
      </c>
      <c r="E429" s="5" t="s">
        <v>11</v>
      </c>
      <c r="G429" s="5" t="s">
        <v>9</v>
      </c>
      <c r="H429" s="5" t="s">
        <v>12</v>
      </c>
    </row>
    <row r="430" spans="1:8" x14ac:dyDescent="0.3">
      <c r="A430" s="5" t="s">
        <v>9</v>
      </c>
      <c r="B430" s="5" t="s">
        <v>10</v>
      </c>
      <c r="D430" s="5" t="s">
        <v>9</v>
      </c>
      <c r="E430" s="5" t="s">
        <v>11</v>
      </c>
      <c r="G430" s="5" t="s">
        <v>9</v>
      </c>
      <c r="H430" s="5" t="s">
        <v>12</v>
      </c>
    </row>
    <row r="431" spans="1:8" x14ac:dyDescent="0.3">
      <c r="A431" s="5" t="s">
        <v>9</v>
      </c>
      <c r="B431" s="5" t="s">
        <v>10</v>
      </c>
      <c r="D431" s="5" t="s">
        <v>9</v>
      </c>
      <c r="E431" s="5" t="s">
        <v>11</v>
      </c>
      <c r="G431" s="5" t="s">
        <v>9</v>
      </c>
      <c r="H431" s="5" t="s">
        <v>12</v>
      </c>
    </row>
    <row r="432" spans="1:8" x14ac:dyDescent="0.3">
      <c r="A432" s="5" t="s">
        <v>9</v>
      </c>
      <c r="B432" s="5" t="s">
        <v>10</v>
      </c>
      <c r="D432" s="5" t="s">
        <v>9</v>
      </c>
      <c r="E432" s="5" t="s">
        <v>11</v>
      </c>
      <c r="G432" s="5" t="s">
        <v>9</v>
      </c>
      <c r="H432" s="5" t="s">
        <v>12</v>
      </c>
    </row>
    <row r="433" spans="1:8" x14ac:dyDescent="0.3">
      <c r="A433" s="5" t="s">
        <v>9</v>
      </c>
      <c r="B433" s="5" t="s">
        <v>10</v>
      </c>
      <c r="D433" s="5" t="s">
        <v>9</v>
      </c>
      <c r="E433" s="5" t="s">
        <v>11</v>
      </c>
      <c r="G433" s="5" t="s">
        <v>9</v>
      </c>
      <c r="H433" s="5" t="s">
        <v>12</v>
      </c>
    </row>
    <row r="434" spans="1:8" x14ac:dyDescent="0.3">
      <c r="A434" s="5" t="s">
        <v>9</v>
      </c>
      <c r="B434" s="5" t="s">
        <v>10</v>
      </c>
      <c r="D434" s="5" t="s">
        <v>9</v>
      </c>
      <c r="E434" s="5" t="s">
        <v>11</v>
      </c>
      <c r="G434" s="5" t="s">
        <v>9</v>
      </c>
      <c r="H434" s="5" t="s">
        <v>12</v>
      </c>
    </row>
    <row r="435" spans="1:8" x14ac:dyDescent="0.3">
      <c r="A435" s="5" t="s">
        <v>9</v>
      </c>
      <c r="B435" s="5" t="s">
        <v>10</v>
      </c>
      <c r="D435" s="5" t="s">
        <v>9</v>
      </c>
      <c r="E435" s="5" t="s">
        <v>11</v>
      </c>
      <c r="G435" s="5" t="s">
        <v>9</v>
      </c>
      <c r="H435" s="5" t="s">
        <v>12</v>
      </c>
    </row>
    <row r="436" spans="1:8" x14ac:dyDescent="0.3">
      <c r="A436" s="5" t="s">
        <v>9</v>
      </c>
      <c r="B436" s="5" t="s">
        <v>10</v>
      </c>
      <c r="D436" s="5" t="s">
        <v>9</v>
      </c>
      <c r="E436" s="5" t="s">
        <v>11</v>
      </c>
      <c r="G436" s="5" t="s">
        <v>9</v>
      </c>
      <c r="H436" s="5" t="s">
        <v>12</v>
      </c>
    </row>
    <row r="437" spans="1:8" x14ac:dyDescent="0.3">
      <c r="A437" s="5" t="s">
        <v>9</v>
      </c>
      <c r="B437" s="5" t="s">
        <v>10</v>
      </c>
      <c r="D437" s="5" t="s">
        <v>9</v>
      </c>
      <c r="E437" s="5" t="s">
        <v>11</v>
      </c>
      <c r="G437" s="5" t="s">
        <v>9</v>
      </c>
      <c r="H437" s="5" t="s">
        <v>12</v>
      </c>
    </row>
    <row r="438" spans="1:8" x14ac:dyDescent="0.3">
      <c r="A438" s="5" t="s">
        <v>9</v>
      </c>
      <c r="B438" s="5" t="s">
        <v>10</v>
      </c>
      <c r="D438" s="5" t="s">
        <v>9</v>
      </c>
      <c r="E438" s="5" t="s">
        <v>11</v>
      </c>
      <c r="G438" s="5" t="s">
        <v>9</v>
      </c>
      <c r="H438" s="5" t="s">
        <v>12</v>
      </c>
    </row>
    <row r="439" spans="1:8" x14ac:dyDescent="0.3">
      <c r="A439" s="5" t="s">
        <v>9</v>
      </c>
      <c r="B439" s="5" t="s">
        <v>10</v>
      </c>
      <c r="D439" s="5" t="s">
        <v>9</v>
      </c>
      <c r="E439" s="5" t="s">
        <v>11</v>
      </c>
      <c r="G439" s="5" t="s">
        <v>9</v>
      </c>
      <c r="H439" s="5" t="s">
        <v>12</v>
      </c>
    </row>
    <row r="440" spans="1:8" x14ac:dyDescent="0.3">
      <c r="A440" s="5" t="s">
        <v>9</v>
      </c>
      <c r="B440" s="5" t="s">
        <v>10</v>
      </c>
      <c r="D440" s="5" t="s">
        <v>9</v>
      </c>
      <c r="E440" s="5" t="s">
        <v>11</v>
      </c>
      <c r="G440" s="5" t="s">
        <v>9</v>
      </c>
      <c r="H440" s="5" t="s">
        <v>12</v>
      </c>
    </row>
    <row r="441" spans="1:8" x14ac:dyDescent="0.3">
      <c r="A441" s="5" t="s">
        <v>9</v>
      </c>
      <c r="B441" s="5" t="s">
        <v>10</v>
      </c>
      <c r="D441" s="5" t="s">
        <v>9</v>
      </c>
      <c r="E441" s="5" t="s">
        <v>11</v>
      </c>
      <c r="G441" s="5" t="s">
        <v>9</v>
      </c>
      <c r="H441" s="5" t="s">
        <v>12</v>
      </c>
    </row>
    <row r="442" spans="1:8" x14ac:dyDescent="0.3">
      <c r="A442" s="5" t="s">
        <v>9</v>
      </c>
      <c r="B442" s="5" t="s">
        <v>10</v>
      </c>
      <c r="D442" s="5" t="s">
        <v>9</v>
      </c>
      <c r="E442" s="5" t="s">
        <v>11</v>
      </c>
      <c r="G442" s="5" t="s">
        <v>9</v>
      </c>
      <c r="H442" s="5" t="s">
        <v>12</v>
      </c>
    </row>
    <row r="443" spans="1:8" x14ac:dyDescent="0.3">
      <c r="A443" s="5" t="s">
        <v>9</v>
      </c>
      <c r="B443" s="5" t="s">
        <v>10</v>
      </c>
      <c r="D443" s="5" t="s">
        <v>9</v>
      </c>
      <c r="E443" s="5" t="s">
        <v>11</v>
      </c>
      <c r="G443" s="5" t="s">
        <v>9</v>
      </c>
      <c r="H443" s="5" t="s">
        <v>12</v>
      </c>
    </row>
    <row r="444" spans="1:8" x14ac:dyDescent="0.3">
      <c r="A444" s="5" t="s">
        <v>9</v>
      </c>
      <c r="B444" s="5" t="s">
        <v>10</v>
      </c>
      <c r="D444" s="5" t="s">
        <v>9</v>
      </c>
      <c r="E444" s="5" t="s">
        <v>11</v>
      </c>
      <c r="G444" s="5" t="s">
        <v>9</v>
      </c>
      <c r="H444" s="5" t="s">
        <v>12</v>
      </c>
    </row>
    <row r="445" spans="1:8" x14ac:dyDescent="0.3">
      <c r="A445" s="5" t="s">
        <v>9</v>
      </c>
      <c r="B445" s="5" t="s">
        <v>10</v>
      </c>
      <c r="D445" s="5" t="s">
        <v>9</v>
      </c>
      <c r="E445" s="5" t="s">
        <v>11</v>
      </c>
      <c r="G445" s="5" t="s">
        <v>9</v>
      </c>
      <c r="H445" s="5" t="s">
        <v>12</v>
      </c>
    </row>
    <row r="446" spans="1:8" x14ac:dyDescent="0.3">
      <c r="A446" s="5" t="s">
        <v>9</v>
      </c>
      <c r="B446" s="5" t="s">
        <v>10</v>
      </c>
      <c r="D446" s="5" t="s">
        <v>9</v>
      </c>
      <c r="E446" s="5" t="s">
        <v>11</v>
      </c>
      <c r="G446" s="5" t="s">
        <v>9</v>
      </c>
      <c r="H446" s="5" t="s">
        <v>12</v>
      </c>
    </row>
    <row r="447" spans="1:8" x14ac:dyDescent="0.3">
      <c r="A447" s="5" t="s">
        <v>9</v>
      </c>
      <c r="B447" s="5" t="s">
        <v>10</v>
      </c>
      <c r="D447" s="5" t="s">
        <v>9</v>
      </c>
      <c r="E447" s="5" t="s">
        <v>11</v>
      </c>
      <c r="G447" s="5" t="s">
        <v>9</v>
      </c>
      <c r="H447" s="5" t="s">
        <v>12</v>
      </c>
    </row>
    <row r="448" spans="1:8" x14ac:dyDescent="0.3">
      <c r="A448" s="5" t="s">
        <v>9</v>
      </c>
      <c r="B448" s="5" t="s">
        <v>10</v>
      </c>
      <c r="D448" s="5" t="s">
        <v>9</v>
      </c>
      <c r="E448" s="5" t="s">
        <v>11</v>
      </c>
      <c r="G448" s="5" t="s">
        <v>9</v>
      </c>
      <c r="H448" s="5" t="s">
        <v>12</v>
      </c>
    </row>
    <row r="449" spans="1:8" x14ac:dyDescent="0.3">
      <c r="A449" s="5" t="s">
        <v>9</v>
      </c>
      <c r="B449" s="5" t="s">
        <v>10</v>
      </c>
      <c r="D449" s="5" t="s">
        <v>9</v>
      </c>
      <c r="E449" s="5" t="s">
        <v>11</v>
      </c>
      <c r="G449" s="5" t="s">
        <v>9</v>
      </c>
      <c r="H449" s="5" t="s">
        <v>12</v>
      </c>
    </row>
    <row r="450" spans="1:8" x14ac:dyDescent="0.3">
      <c r="A450" s="5" t="s">
        <v>9</v>
      </c>
      <c r="B450" s="5" t="s">
        <v>10</v>
      </c>
      <c r="D450" s="5" t="s">
        <v>9</v>
      </c>
      <c r="E450" s="5" t="s">
        <v>11</v>
      </c>
      <c r="G450" s="5" t="s">
        <v>9</v>
      </c>
      <c r="H450" s="5" t="s">
        <v>12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Ramchandra Desai</dc:creator>
  <cp:lastModifiedBy>Ramchandra Desai</cp:lastModifiedBy>
  <dcterms:created xsi:type="dcterms:W3CDTF">2015-06-05T18:17:20Z</dcterms:created>
  <dcterms:modified xsi:type="dcterms:W3CDTF">2025-06-23T12:42:56Z</dcterms:modified>
</cp:coreProperties>
</file>