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:\WorkdayPlaywright\Data\"/>
    </mc:Choice>
  </mc:AlternateContent>
  <xr:revisionPtr revIDLastSave="0" documentId="13_ncr:1_{836F7F5E-3B80-43BA-8D8B-436B0D56F479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2" i="1" l="1"/>
  <c r="N73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41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23" i="1" l="1"/>
  <c r="N24" i="1"/>
  <c r="N25" i="1"/>
  <c r="N20" i="1"/>
  <c r="N21" i="1"/>
  <c r="N22" i="1"/>
  <c r="N17" i="1"/>
  <c r="N18" i="1"/>
  <c r="N1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</calcChain>
</file>

<file path=xl/sharedStrings.xml><?xml version="1.0" encoding="utf-8"?>
<sst xmlns="http://schemas.openxmlformats.org/spreadsheetml/2006/main" count="585" uniqueCount="86">
  <si>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</si>
  <si>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</si>
  <si>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</si>
  <si>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</si>
  <si>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</si>
  <si>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</si>
  <si>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</si>
  <si>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</si>
  <si>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</si>
  <si>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Poland</t>
  </si>
  <si>
    <t>Tax ID Number</t>
  </si>
  <si>
    <t>Personal Identity (PESEL) Number</t>
  </si>
  <si>
    <t>ID Card</t>
  </si>
  <si>
    <t>GHE</t>
  </si>
  <si>
    <t>GHE456176</t>
  </si>
  <si>
    <t>GHE456177</t>
  </si>
  <si>
    <t>GHE456178</t>
  </si>
  <si>
    <t>GHE456179</t>
  </si>
  <si>
    <t>GHE456180</t>
  </si>
  <si>
    <t>GHE456181</t>
  </si>
  <si>
    <t>GHE456182</t>
  </si>
  <si>
    <t>GHE456183</t>
  </si>
  <si>
    <t>GHE456184</t>
  </si>
  <si>
    <t>GHE456185</t>
  </si>
  <si>
    <t>GHE456186</t>
  </si>
  <si>
    <t>GHE456187</t>
  </si>
  <si>
    <t>GHE456188</t>
  </si>
  <si>
    <t>GHE456189</t>
  </si>
  <si>
    <t>GHE456190</t>
  </si>
  <si>
    <t>GHE456191</t>
  </si>
  <si>
    <t>GHE456192</t>
  </si>
  <si>
    <t>GHE456193</t>
  </si>
  <si>
    <t>GHE456194</t>
  </si>
  <si>
    <t>GHE456195</t>
  </si>
  <si>
    <t>GHE456196</t>
  </si>
  <si>
    <t>GHE456197</t>
  </si>
  <si>
    <t>GHE456198</t>
  </si>
  <si>
    <t>GHE456199</t>
  </si>
  <si>
    <t>GHE456200</t>
  </si>
  <si>
    <t>GHE456201</t>
  </si>
  <si>
    <t>GHE456202</t>
  </si>
  <si>
    <t>GHE456203</t>
  </si>
  <si>
    <t>GHE456204</t>
  </si>
  <si>
    <t>GHE456205</t>
  </si>
  <si>
    <t>GHE456206</t>
  </si>
  <si>
    <t>GHE456207</t>
  </si>
  <si>
    <t>GHE456208</t>
  </si>
  <si>
    <t>GHE456209</t>
  </si>
  <si>
    <t>GHE456210</t>
  </si>
  <si>
    <t>GHE456211</t>
  </si>
  <si>
    <t>GHE456212</t>
  </si>
  <si>
    <t>GHE456213</t>
  </si>
  <si>
    <t>GHE456214</t>
  </si>
  <si>
    <t>GHE456215</t>
  </si>
  <si>
    <t>GHE456216</t>
  </si>
  <si>
    <t>GHE456217</t>
  </si>
  <si>
    <t>GHE456218</t>
  </si>
  <si>
    <t>GHE456219</t>
  </si>
  <si>
    <t>GHE456220</t>
  </si>
  <si>
    <t>GHE456221</t>
  </si>
  <si>
    <t>GHE456222</t>
  </si>
  <si>
    <t>GHE456223</t>
  </si>
  <si>
    <t>GHE456224</t>
  </si>
  <si>
    <t>GHE456225</t>
  </si>
  <si>
    <t>GHE456226</t>
  </si>
  <si>
    <t>GHE456227</t>
  </si>
  <si>
    <t>GHE456228</t>
  </si>
  <si>
    <t>GHE456229</t>
  </si>
  <si>
    <t>GHE456230</t>
  </si>
  <si>
    <t>GHE456231</t>
  </si>
  <si>
    <t>GHE456232</t>
  </si>
  <si>
    <t>GHE456233</t>
  </si>
  <si>
    <t>GHE456234</t>
  </si>
  <si>
    <t>GHE456235</t>
  </si>
  <si>
    <t>GHE456236</t>
  </si>
  <si>
    <t>GHE456237</t>
  </si>
  <si>
    <t>GHE456238</t>
  </si>
  <si>
    <t>GHE456239</t>
  </si>
  <si>
    <t>GHE456240</t>
  </si>
  <si>
    <t>GHE456241</t>
  </si>
  <si>
    <t>GHE456242</t>
  </si>
  <si>
    <t>GHE456243</t>
  </si>
  <si>
    <t>GHE456244</t>
  </si>
  <si>
    <t>GHE456245</t>
  </si>
  <si>
    <t>GHE456246</t>
  </si>
  <si>
    <t>GHE456247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</si>
</sst>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b/>
      <sz val="10"/>
      <color indexed="8"/>
      <name val="Calibri Light"/>
      <family val="2"/>
      <scheme val="major"/>
    </font>
    <font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horizontal="left" wrapText="1"/>
    </xf>
    <xf numFmtId="0" fontId="1" fillId="3" borderId="0" xfId="0" applyFont="1" applyFill="1"/>
    <xf numFmtId="0" fontId="3" fillId="0" borderId="2" xfId="0" applyFont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57" workbookViewId="0">
      <selection activeCell="I72" sqref="A72:I73"/>
    </sheetView>
  </sheetViews>
  <sheetFormatPr defaultRowHeight="14.4" x14ac:dyDescent="0.3"/>
  <cols>
    <col min="1" max="9" width="15.33203125" customWidth="1"/>
  </cols>
  <sheetData>
    <row r="1" spans="1:14" ht="27.6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</row>
    <row r="2" spans="1:14" x14ac:dyDescent="0.3">
      <c r="A2" s="5" t="s">
        <v>9</v>
      </c>
      <c r="B2" s="5" t="s">
        <v>10</v>
      </c>
      <c r="C2" s="6">
        <v>9893790726</v>
      </c>
      <c r="D2" s="5" t="s">
        <v>9</v>
      </c>
      <c r="E2" s="5" t="s">
        <v>11</v>
      </c>
      <c r="F2" s="5">
        <v>47678965396</v>
      </c>
      <c r="G2" s="5" t="s">
        <v>9</v>
      </c>
      <c r="H2" s="5" t="s">
        <v>12</v>
      </c>
      <c r="I2" s="5" t="s">
        <v>14</v>
      </c>
      <c r="K2" s="7" t="s">
        <v>13</v>
      </c>
      <c r="L2">
        <v>456176</v>
      </c>
      <c r="N2" t="str">
        <f>K2&amp;L2</f>
        <v>GHE456176</v>
      </c>
    </row>
    <row r="3" spans="1:14" x14ac:dyDescent="0.3">
      <c r="A3" s="5" t="s">
        <v>9</v>
      </c>
      <c r="B3" s="5" t="s">
        <v>10</v>
      </c>
      <c r="C3" s="6">
        <v>9893790727</v>
      </c>
      <c r="D3" s="5" t="s">
        <v>9</v>
      </c>
      <c r="E3" s="5" t="s">
        <v>11</v>
      </c>
      <c r="F3" s="5">
        <v>47678965397</v>
      </c>
      <c r="G3" s="5" t="s">
        <v>9</v>
      </c>
      <c r="H3" s="5" t="s">
        <v>12</v>
      </c>
      <c r="I3" s="5" t="s">
        <v>15</v>
      </c>
      <c r="K3" s="7" t="s">
        <v>13</v>
      </c>
      <c r="L3">
        <v>456177</v>
      </c>
      <c r="N3" t="str">
        <f t="shared" ref="N3:N66" si="0">K3&amp;L3</f>
        <v>GHE456177</v>
      </c>
    </row>
    <row r="4" spans="1:14" x14ac:dyDescent="0.3">
      <c r="A4" s="5" t="s">
        <v>9</v>
      </c>
      <c r="B4" s="5" t="s">
        <v>10</v>
      </c>
      <c r="C4" s="6">
        <v>9893790728</v>
      </c>
      <c r="D4" s="5" t="s">
        <v>9</v>
      </c>
      <c r="E4" s="5" t="s">
        <v>11</v>
      </c>
      <c r="F4" s="5">
        <v>47678965398</v>
      </c>
      <c r="G4" s="5" t="s">
        <v>9</v>
      </c>
      <c r="H4" s="5" t="s">
        <v>12</v>
      </c>
      <c r="I4" s="5" t="s">
        <v>16</v>
      </c>
      <c r="K4" s="7" t="s">
        <v>13</v>
      </c>
      <c r="L4">
        <v>456178</v>
      </c>
      <c r="N4" t="str">
        <f t="shared" si="0"/>
        <v>GHE456178</v>
      </c>
    </row>
    <row r="5" spans="1:14" x14ac:dyDescent="0.3">
      <c r="A5" s="5" t="s">
        <v>9</v>
      </c>
      <c r="B5" s="5" t="s">
        <v>10</v>
      </c>
      <c r="C5" s="6">
        <v>9893790729</v>
      </c>
      <c r="D5" s="5" t="s">
        <v>9</v>
      </c>
      <c r="E5" s="5" t="s">
        <v>11</v>
      </c>
      <c r="F5" s="5">
        <v>47678965399</v>
      </c>
      <c r="G5" s="5" t="s">
        <v>9</v>
      </c>
      <c r="H5" s="5" t="s">
        <v>12</v>
      </c>
      <c r="I5" s="5" t="s">
        <v>17</v>
      </c>
      <c r="K5" s="7" t="s">
        <v>13</v>
      </c>
      <c r="L5">
        <v>456179</v>
      </c>
      <c r="N5" t="str">
        <f t="shared" si="0"/>
        <v>GHE456179</v>
      </c>
    </row>
    <row r="6" spans="1:14" x14ac:dyDescent="0.3">
      <c r="A6" s="5" t="s">
        <v>9</v>
      </c>
      <c r="B6" s="5" t="s">
        <v>10</v>
      </c>
      <c r="C6" s="6">
        <v>9893790730</v>
      </c>
      <c r="D6" s="5" t="s">
        <v>9</v>
      </c>
      <c r="E6" s="5" t="s">
        <v>11</v>
      </c>
      <c r="F6" s="5">
        <v>47678965400</v>
      </c>
      <c r="G6" s="5" t="s">
        <v>9</v>
      </c>
      <c r="H6" s="5" t="s">
        <v>12</v>
      </c>
      <c r="I6" s="5" t="s">
        <v>18</v>
      </c>
      <c r="K6" s="7" t="s">
        <v>13</v>
      </c>
      <c r="L6">
        <v>456180</v>
      </c>
      <c r="N6" t="str">
        <f t="shared" si="0"/>
        <v>GHE456180</v>
      </c>
    </row>
    <row r="7" spans="1:14" x14ac:dyDescent="0.3">
      <c r="A7" s="5" t="s">
        <v>9</v>
      </c>
      <c r="B7" s="5" t="s">
        <v>10</v>
      </c>
      <c r="C7" s="6">
        <v>9893790731</v>
      </c>
      <c r="D7" s="5" t="s">
        <v>9</v>
      </c>
      <c r="E7" s="5" t="s">
        <v>11</v>
      </c>
      <c r="F7" s="5">
        <v>47678965401</v>
      </c>
      <c r="G7" s="5" t="s">
        <v>9</v>
      </c>
      <c r="H7" s="5" t="s">
        <v>12</v>
      </c>
      <c r="I7" s="5" t="s">
        <v>19</v>
      </c>
      <c r="K7" s="7" t="s">
        <v>13</v>
      </c>
      <c r="L7">
        <v>456181</v>
      </c>
      <c r="N7" t="str">
        <f t="shared" si="0"/>
        <v>GHE456181</v>
      </c>
    </row>
    <row r="8" spans="1:14" x14ac:dyDescent="0.3">
      <c r="A8" s="5" t="s">
        <v>9</v>
      </c>
      <c r="B8" s="5" t="s">
        <v>10</v>
      </c>
      <c r="C8" s="6">
        <v>9893790732</v>
      </c>
      <c r="D8" s="5" t="s">
        <v>9</v>
      </c>
      <c r="E8" s="5" t="s">
        <v>11</v>
      </c>
      <c r="F8" s="5">
        <v>47678965402</v>
      </c>
      <c r="G8" s="5" t="s">
        <v>9</v>
      </c>
      <c r="H8" s="5" t="s">
        <v>12</v>
      </c>
      <c r="I8" s="5" t="s">
        <v>20</v>
      </c>
      <c r="K8" s="7" t="s">
        <v>13</v>
      </c>
      <c r="L8">
        <v>456182</v>
      </c>
      <c r="N8" t="str">
        <f t="shared" si="0"/>
        <v>GHE456182</v>
      </c>
    </row>
    <row r="9" spans="1:14" x14ac:dyDescent="0.3">
      <c r="A9" s="5" t="s">
        <v>9</v>
      </c>
      <c r="B9" s="5" t="s">
        <v>10</v>
      </c>
      <c r="C9" s="6">
        <v>9893790733</v>
      </c>
      <c r="D9" s="5" t="s">
        <v>9</v>
      </c>
      <c r="E9" s="5" t="s">
        <v>11</v>
      </c>
      <c r="F9" s="5">
        <v>47678965403</v>
      </c>
      <c r="G9" s="5" t="s">
        <v>9</v>
      </c>
      <c r="H9" s="5" t="s">
        <v>12</v>
      </c>
      <c r="I9" s="5" t="s">
        <v>21</v>
      </c>
      <c r="K9" s="7" t="s">
        <v>13</v>
      </c>
      <c r="L9">
        <v>456183</v>
      </c>
      <c r="N9" t="str">
        <f t="shared" si="0"/>
        <v>GHE456183</v>
      </c>
    </row>
    <row r="10" spans="1:14" x14ac:dyDescent="0.3">
      <c r="A10" s="5" t="s">
        <v>9</v>
      </c>
      <c r="B10" s="5" t="s">
        <v>10</v>
      </c>
      <c r="C10" s="6">
        <v>9893790734</v>
      </c>
      <c r="D10" s="5" t="s">
        <v>9</v>
      </c>
      <c r="E10" s="5" t="s">
        <v>11</v>
      </c>
      <c r="F10" s="5">
        <v>47678965404</v>
      </c>
      <c r="G10" s="5" t="s">
        <v>9</v>
      </c>
      <c r="H10" s="5" t="s">
        <v>12</v>
      </c>
      <c r="I10" s="5" t="s">
        <v>22</v>
      </c>
      <c r="K10" s="7" t="s">
        <v>13</v>
      </c>
      <c r="L10">
        <v>456184</v>
      </c>
      <c r="N10" t="str">
        <f t="shared" si="0"/>
        <v>GHE456184</v>
      </c>
    </row>
    <row r="11" spans="1:14" x14ac:dyDescent="0.3">
      <c r="A11" s="5" t="s">
        <v>9</v>
      </c>
      <c r="B11" s="5" t="s">
        <v>10</v>
      </c>
      <c r="C11" s="6">
        <v>9893790735</v>
      </c>
      <c r="D11" s="5" t="s">
        <v>9</v>
      </c>
      <c r="E11" s="5" t="s">
        <v>11</v>
      </c>
      <c r="F11" s="5">
        <v>47678965405</v>
      </c>
      <c r="G11" s="5" t="s">
        <v>9</v>
      </c>
      <c r="H11" s="5" t="s">
        <v>12</v>
      </c>
      <c r="I11" s="5" t="s">
        <v>23</v>
      </c>
      <c r="K11" s="7" t="s">
        <v>13</v>
      </c>
      <c r="L11">
        <v>456185</v>
      </c>
      <c r="N11" t="str">
        <f t="shared" si="0"/>
        <v>GHE456185</v>
      </c>
    </row>
    <row r="12" spans="1:14" x14ac:dyDescent="0.3">
      <c r="A12" s="5" t="s">
        <v>9</v>
      </c>
      <c r="B12" s="5" t="s">
        <v>10</v>
      </c>
      <c r="C12" s="6">
        <v>9893790736</v>
      </c>
      <c r="D12" s="5" t="s">
        <v>9</v>
      </c>
      <c r="E12" s="5" t="s">
        <v>11</v>
      </c>
      <c r="F12" s="5">
        <v>47678965406</v>
      </c>
      <c r="G12" s="5" t="s">
        <v>9</v>
      </c>
      <c r="H12" s="5" t="s">
        <v>12</v>
      </c>
      <c r="I12" s="5" t="s">
        <v>24</v>
      </c>
      <c r="K12" s="7" t="s">
        <v>13</v>
      </c>
      <c r="L12">
        <v>456186</v>
      </c>
      <c r="N12" t="str">
        <f t="shared" si="0"/>
        <v>GHE456186</v>
      </c>
    </row>
    <row r="13" spans="1:14" x14ac:dyDescent="0.3">
      <c r="A13" s="5" t="s">
        <v>9</v>
      </c>
      <c r="B13" s="5" t="s">
        <v>10</v>
      </c>
      <c r="C13" s="6">
        <v>9893790737</v>
      </c>
      <c r="D13" s="5" t="s">
        <v>9</v>
      </c>
      <c r="E13" s="5" t="s">
        <v>11</v>
      </c>
      <c r="F13" s="5">
        <v>47678965407</v>
      </c>
      <c r="G13" s="5" t="s">
        <v>9</v>
      </c>
      <c r="H13" s="5" t="s">
        <v>12</v>
      </c>
      <c r="I13" s="5" t="s">
        <v>25</v>
      </c>
      <c r="K13" s="7" t="s">
        <v>13</v>
      </c>
      <c r="L13">
        <v>456187</v>
      </c>
      <c r="N13" t="str">
        <f t="shared" si="0"/>
        <v>GHE456187</v>
      </c>
    </row>
    <row r="14" spans="1:14" x14ac:dyDescent="0.3">
      <c r="A14" s="5" t="s">
        <v>9</v>
      </c>
      <c r="B14" s="5" t="s">
        <v>10</v>
      </c>
      <c r="C14" s="6">
        <v>9893790738</v>
      </c>
      <c r="D14" s="5" t="s">
        <v>9</v>
      </c>
      <c r="E14" s="5" t="s">
        <v>11</v>
      </c>
      <c r="F14" s="5">
        <v>47678965408</v>
      </c>
      <c r="G14" s="5" t="s">
        <v>9</v>
      </c>
      <c r="H14" s="5" t="s">
        <v>12</v>
      </c>
      <c r="I14" s="5" t="s">
        <v>26</v>
      </c>
      <c r="K14" s="7" t="s">
        <v>13</v>
      </c>
      <c r="L14">
        <v>456188</v>
      </c>
      <c r="N14" t="str">
        <f t="shared" si="0"/>
        <v>GHE456188</v>
      </c>
    </row>
    <row r="15" spans="1:14" x14ac:dyDescent="0.3">
      <c r="A15" s="5" t="s">
        <v>9</v>
      </c>
      <c r="B15" s="5" t="s">
        <v>10</v>
      </c>
      <c r="C15" s="6">
        <v>9893790739</v>
      </c>
      <c r="D15" s="5" t="s">
        <v>9</v>
      </c>
      <c r="E15" s="5" t="s">
        <v>11</v>
      </c>
      <c r="F15" s="5">
        <v>47678965409</v>
      </c>
      <c r="G15" s="5" t="s">
        <v>9</v>
      </c>
      <c r="H15" s="5" t="s">
        <v>12</v>
      </c>
      <c r="I15" s="5" t="s">
        <v>27</v>
      </c>
      <c r="K15" s="7" t="s">
        <v>13</v>
      </c>
      <c r="L15">
        <v>456189</v>
      </c>
      <c r="N15" t="str">
        <f t="shared" si="0"/>
        <v>GHE456189</v>
      </c>
    </row>
    <row r="16" spans="1:14" x14ac:dyDescent="0.3">
      <c r="A16" s="5" t="s">
        <v>9</v>
      </c>
      <c r="B16" s="5" t="s">
        <v>10</v>
      </c>
      <c r="C16" s="6">
        <v>9893790740</v>
      </c>
      <c r="D16" s="5" t="s">
        <v>9</v>
      </c>
      <c r="E16" s="5" t="s">
        <v>11</v>
      </c>
      <c r="F16" s="5">
        <v>47678965410</v>
      </c>
      <c r="G16" s="5" t="s">
        <v>9</v>
      </c>
      <c r="H16" s="5" t="s">
        <v>12</v>
      </c>
      <c r="I16" s="5" t="s">
        <v>28</v>
      </c>
      <c r="K16" s="7" t="s">
        <v>13</v>
      </c>
      <c r="L16">
        <v>456190</v>
      </c>
      <c r="N16" t="str">
        <f t="shared" si="0"/>
        <v>GHE456190</v>
      </c>
    </row>
    <row r="17" spans="1:14" x14ac:dyDescent="0.3">
      <c r="A17" s="5" t="s">
        <v>9</v>
      </c>
      <c r="B17" s="5" t="s">
        <v>10</v>
      </c>
      <c r="C17" s="6">
        <v>9893790741</v>
      </c>
      <c r="D17" s="5" t="s">
        <v>9</v>
      </c>
      <c r="E17" s="5" t="s">
        <v>11</v>
      </c>
      <c r="F17" s="5">
        <v>47678965411</v>
      </c>
      <c r="G17" s="5" t="s">
        <v>9</v>
      </c>
      <c r="H17" s="5" t="s">
        <v>12</v>
      </c>
      <c r="I17" t="s">
        <v>29</v>
      </c>
      <c r="K17" s="7" t="s">
        <v>13</v>
      </c>
      <c r="L17">
        <v>456191</v>
      </c>
      <c r="N17" t="str">
        <f>K17&amp;L17</f>
        <v>GHE456191</v>
      </c>
    </row>
    <row r="18" spans="1:14" x14ac:dyDescent="0.3">
      <c r="A18" s="5" t="s">
        <v>9</v>
      </c>
      <c r="B18" s="5" t="s">
        <v>10</v>
      </c>
      <c r="C18" s="6">
        <v>9893790742</v>
      </c>
      <c r="D18" s="5" t="s">
        <v>9</v>
      </c>
      <c r="E18" s="5" t="s">
        <v>11</v>
      </c>
      <c r="F18" s="5">
        <v>47678965412</v>
      </c>
      <c r="G18" s="5" t="s">
        <v>9</v>
      </c>
      <c r="H18" s="5" t="s">
        <v>12</v>
      </c>
      <c r="I18" t="s">
        <v>30</v>
      </c>
      <c r="K18" s="7" t="s">
        <v>13</v>
      </c>
      <c r="L18">
        <v>456192</v>
      </c>
      <c r="N18" t="str">
        <f t="shared" si="0"/>
        <v>GHE456192</v>
      </c>
    </row>
    <row r="19" spans="1:14" x14ac:dyDescent="0.3">
      <c r="A19" s="5" t="s">
        <v>9</v>
      </c>
      <c r="B19" s="5" t="s">
        <v>10</v>
      </c>
      <c r="C19" s="6">
        <v>9893790743</v>
      </c>
      <c r="D19" s="5" t="s">
        <v>9</v>
      </c>
      <c r="E19" s="5" t="s">
        <v>11</v>
      </c>
      <c r="F19" s="5">
        <v>47678965413</v>
      </c>
      <c r="G19" s="5" t="s">
        <v>9</v>
      </c>
      <c r="H19" s="5" t="s">
        <v>12</v>
      </c>
      <c r="I19" t="s">
        <v>31</v>
      </c>
      <c r="K19" s="7" t="s">
        <v>13</v>
      </c>
      <c r="L19">
        <v>456193</v>
      </c>
      <c r="N19" t="str">
        <f t="shared" si="0"/>
        <v>GHE456193</v>
      </c>
    </row>
    <row r="20" spans="1:14" x14ac:dyDescent="0.3">
      <c r="A20" s="5" t="s">
        <v>9</v>
      </c>
      <c r="B20" s="5" t="s">
        <v>10</v>
      </c>
      <c r="C20" s="6">
        <v>9893790744</v>
      </c>
      <c r="D20" s="5" t="s">
        <v>9</v>
      </c>
      <c r="E20" s="5" t="s">
        <v>11</v>
      </c>
      <c r="F20" s="5">
        <v>47678965414</v>
      </c>
      <c r="G20" s="5" t="s">
        <v>9</v>
      </c>
      <c r="H20" s="5" t="s">
        <v>12</v>
      </c>
      <c r="I20" t="s">
        <v>32</v>
      </c>
      <c r="K20" s="7" t="s">
        <v>13</v>
      </c>
      <c r="L20">
        <v>456194</v>
      </c>
      <c r="N20" t="str">
        <f t="shared" si="0"/>
        <v>GHE456194</v>
      </c>
    </row>
    <row r="21" spans="1:14" x14ac:dyDescent="0.3">
      <c r="A21" s="5" t="s">
        <v>9</v>
      </c>
      <c r="B21" s="5" t="s">
        <v>10</v>
      </c>
      <c r="C21" s="6">
        <v>9893790745</v>
      </c>
      <c r="D21" s="5" t="s">
        <v>9</v>
      </c>
      <c r="E21" s="5" t="s">
        <v>11</v>
      </c>
      <c r="F21" s="5">
        <v>47678965415</v>
      </c>
      <c r="G21" s="5" t="s">
        <v>9</v>
      </c>
      <c r="H21" s="5" t="s">
        <v>12</v>
      </c>
      <c r="I21" t="s">
        <v>33</v>
      </c>
      <c r="K21" s="7" t="s">
        <v>13</v>
      </c>
      <c r="L21">
        <v>456195</v>
      </c>
      <c r="N21" t="str">
        <f t="shared" si="0"/>
        <v>GHE456195</v>
      </c>
    </row>
    <row r="22" spans="1:14" x14ac:dyDescent="0.3">
      <c r="A22" s="5" t="s">
        <v>9</v>
      </c>
      <c r="B22" s="5" t="s">
        <v>10</v>
      </c>
      <c r="C22" s="6">
        <v>9893790746</v>
      </c>
      <c r="D22" s="5" t="s">
        <v>9</v>
      </c>
      <c r="E22" s="5" t="s">
        <v>11</v>
      </c>
      <c r="F22" s="5">
        <v>47678965416</v>
      </c>
      <c r="G22" s="5" t="s">
        <v>9</v>
      </c>
      <c r="H22" s="5" t="s">
        <v>12</v>
      </c>
      <c r="I22" t="s">
        <v>34</v>
      </c>
      <c r="K22" s="7" t="s">
        <v>13</v>
      </c>
      <c r="L22">
        <v>456196</v>
      </c>
      <c r="N22" t="str">
        <f t="shared" si="0"/>
        <v>GHE456196</v>
      </c>
    </row>
    <row r="23" spans="1:14" x14ac:dyDescent="0.3">
      <c r="A23" s="5" t="s">
        <v>9</v>
      </c>
      <c r="B23" s="5" t="s">
        <v>10</v>
      </c>
      <c r="C23" s="6">
        <v>9893790747</v>
      </c>
      <c r="D23" s="5" t="s">
        <v>9</v>
      </c>
      <c r="E23" s="5" t="s">
        <v>11</v>
      </c>
      <c r="F23" s="5">
        <v>47678965417</v>
      </c>
      <c r="G23" s="5" t="s">
        <v>9</v>
      </c>
      <c r="H23" s="5" t="s">
        <v>12</v>
      </c>
      <c r="I23" t="s">
        <v>35</v>
      </c>
      <c r="K23" s="7" t="s">
        <v>13</v>
      </c>
      <c r="L23">
        <v>456197</v>
      </c>
      <c r="N23" t="str">
        <f t="shared" si="0"/>
        <v>GHE456197</v>
      </c>
    </row>
    <row r="24" spans="1:14" x14ac:dyDescent="0.3">
      <c r="A24" s="5" t="s">
        <v>9</v>
      </c>
      <c r="B24" s="5" t="s">
        <v>10</v>
      </c>
      <c r="C24" s="6">
        <v>9893790748</v>
      </c>
      <c r="D24" s="5" t="s">
        <v>9</v>
      </c>
      <c r="E24" s="5" t="s">
        <v>11</v>
      </c>
      <c r="F24" s="5">
        <v>47678965418</v>
      </c>
      <c r="G24" s="5" t="s">
        <v>9</v>
      </c>
      <c r="H24" s="5" t="s">
        <v>12</v>
      </c>
      <c r="I24" t="s">
        <v>36</v>
      </c>
      <c r="K24" s="7" t="s">
        <v>13</v>
      </c>
      <c r="L24">
        <v>456198</v>
      </c>
      <c r="N24" t="str">
        <f t="shared" si="0"/>
        <v>GHE456198</v>
      </c>
    </row>
    <row r="25" spans="1:14" x14ac:dyDescent="0.3">
      <c r="A25" s="5" t="s">
        <v>9</v>
      </c>
      <c r="B25" s="5" t="s">
        <v>10</v>
      </c>
      <c r="C25" s="6">
        <v>9893790749</v>
      </c>
      <c r="D25" s="5" t="s">
        <v>9</v>
      </c>
      <c r="E25" s="5" t="s">
        <v>11</v>
      </c>
      <c r="F25" s="5">
        <v>47678965419</v>
      </c>
      <c r="G25" s="5" t="s">
        <v>9</v>
      </c>
      <c r="H25" s="5" t="s">
        <v>12</v>
      </c>
      <c r="I25" t="s">
        <v>37</v>
      </c>
      <c r="K25" s="7" t="s">
        <v>13</v>
      </c>
      <c r="L25">
        <v>456199</v>
      </c>
      <c r="N25" t="str">
        <f t="shared" si="0"/>
        <v>GHE456199</v>
      </c>
    </row>
    <row r="26" spans="1:14" x14ac:dyDescent="0.3">
      <c r="A26" s="5" t="s">
        <v>9</v>
      </c>
      <c r="B26" s="5" t="s">
        <v>10</v>
      </c>
      <c r="C26" s="6">
        <v>9893790750</v>
      </c>
      <c r="D26" s="5" t="s">
        <v>9</v>
      </c>
      <c r="E26" s="5" t="s">
        <v>11</v>
      </c>
      <c r="F26" s="5">
        <v>47678965420</v>
      </c>
      <c r="G26" s="5" t="s">
        <v>9</v>
      </c>
      <c r="H26" s="5" t="s">
        <v>12</v>
      </c>
      <c r="I26" t="s">
        <v>38</v>
      </c>
      <c r="K26" s="7" t="s">
        <v>13</v>
      </c>
      <c r="L26">
        <v>456200</v>
      </c>
      <c r="N26" t="str">
        <f t="shared" si="0"/>
        <v>GHE456200</v>
      </c>
    </row>
    <row r="27" spans="1:14" x14ac:dyDescent="0.3">
      <c r="A27" s="5" t="s">
        <v>9</v>
      </c>
      <c r="B27" s="5" t="s">
        <v>10</v>
      </c>
      <c r="C27" s="6">
        <v>9893790751</v>
      </c>
      <c r="D27" s="5" t="s">
        <v>9</v>
      </c>
      <c r="E27" s="5" t="s">
        <v>11</v>
      </c>
      <c r="F27" s="5">
        <v>47678965421</v>
      </c>
      <c r="G27" s="5" t="s">
        <v>9</v>
      </c>
      <c r="H27" s="5" t="s">
        <v>12</v>
      </c>
      <c r="I27" t="s">
        <v>39</v>
      </c>
      <c r="K27" s="7" t="s">
        <v>13</v>
      </c>
      <c r="L27">
        <v>456201</v>
      </c>
      <c r="N27" t="str">
        <f t="shared" si="0"/>
        <v>GHE456201</v>
      </c>
    </row>
    <row r="28" spans="1:14" x14ac:dyDescent="0.3">
      <c r="A28" s="5" t="s">
        <v>9</v>
      </c>
      <c r="B28" s="5" t="s">
        <v>10</v>
      </c>
      <c r="C28" s="6">
        <v>9893790752</v>
      </c>
      <c r="D28" s="5" t="s">
        <v>9</v>
      </c>
      <c r="E28" s="5" t="s">
        <v>11</v>
      </c>
      <c r="F28" s="5">
        <v>47678965422</v>
      </c>
      <c r="G28" s="5" t="s">
        <v>9</v>
      </c>
      <c r="H28" s="5" t="s">
        <v>12</v>
      </c>
      <c r="I28" t="s">
        <v>40</v>
      </c>
      <c r="K28" s="7" t="s">
        <v>13</v>
      </c>
      <c r="L28">
        <v>456202</v>
      </c>
      <c r="N28" t="str">
        <f t="shared" si="0"/>
        <v>GHE456202</v>
      </c>
    </row>
    <row r="29" spans="1:14" x14ac:dyDescent="0.3">
      <c r="A29" s="5" t="s">
        <v>9</v>
      </c>
      <c r="B29" s="5" t="s">
        <v>10</v>
      </c>
      <c r="C29" s="6">
        <v>9893790753</v>
      </c>
      <c r="D29" s="5" t="s">
        <v>9</v>
      </c>
      <c r="E29" s="5" t="s">
        <v>11</v>
      </c>
      <c r="F29" s="5">
        <v>47678965423</v>
      </c>
      <c r="G29" s="5" t="s">
        <v>9</v>
      </c>
      <c r="H29" s="5" t="s">
        <v>12</v>
      </c>
      <c r="I29" t="s">
        <v>41</v>
      </c>
      <c r="K29" s="7" t="s">
        <v>13</v>
      </c>
      <c r="L29">
        <v>456203</v>
      </c>
      <c r="N29" t="str">
        <f t="shared" si="0"/>
        <v>GHE456203</v>
      </c>
    </row>
    <row r="30" spans="1:14" x14ac:dyDescent="0.3">
      <c r="A30" s="5" t="s">
        <v>9</v>
      </c>
      <c r="B30" s="5" t="s">
        <v>10</v>
      </c>
      <c r="C30" s="6">
        <v>9893790754</v>
      </c>
      <c r="D30" s="5" t="s">
        <v>9</v>
      </c>
      <c r="E30" s="5" t="s">
        <v>11</v>
      </c>
      <c r="F30" s="5">
        <v>47678965424</v>
      </c>
      <c r="G30" s="5" t="s">
        <v>9</v>
      </c>
      <c r="H30" s="5" t="s">
        <v>12</v>
      </c>
      <c r="I30" t="s">
        <v>42</v>
      </c>
      <c r="K30" s="7" t="s">
        <v>13</v>
      </c>
      <c r="L30">
        <v>456204</v>
      </c>
      <c r="N30" t="str">
        <f t="shared" si="0"/>
        <v>GHE456204</v>
      </c>
    </row>
    <row r="31" spans="1:14" x14ac:dyDescent="0.3">
      <c r="A31" s="5" t="s">
        <v>9</v>
      </c>
      <c r="B31" s="5" t="s">
        <v>10</v>
      </c>
      <c r="C31" s="6">
        <v>9893790755</v>
      </c>
      <c r="D31" s="5" t="s">
        <v>9</v>
      </c>
      <c r="E31" s="5" t="s">
        <v>11</v>
      </c>
      <c r="F31" s="5">
        <v>47678965425</v>
      </c>
      <c r="G31" s="5" t="s">
        <v>9</v>
      </c>
      <c r="H31" s="5" t="s">
        <v>12</v>
      </c>
      <c r="I31" t="s">
        <v>43</v>
      </c>
      <c r="K31" s="7" t="s">
        <v>13</v>
      </c>
      <c r="L31">
        <v>456205</v>
      </c>
      <c r="N31" t="str">
        <f t="shared" si="0"/>
        <v>GHE456205</v>
      </c>
    </row>
    <row r="32" spans="1:14" x14ac:dyDescent="0.3">
      <c r="A32" s="5" t="s">
        <v>9</v>
      </c>
      <c r="B32" s="5" t="s">
        <v>10</v>
      </c>
      <c r="C32" s="6">
        <v>9893790756</v>
      </c>
      <c r="D32" s="5" t="s">
        <v>9</v>
      </c>
      <c r="E32" s="5" t="s">
        <v>11</v>
      </c>
      <c r="F32" s="5">
        <v>47678965426</v>
      </c>
      <c r="G32" s="5" t="s">
        <v>9</v>
      </c>
      <c r="H32" s="5" t="s">
        <v>12</v>
      </c>
      <c r="I32" t="s">
        <v>44</v>
      </c>
      <c r="K32" s="7" t="s">
        <v>13</v>
      </c>
      <c r="L32">
        <v>456206</v>
      </c>
      <c r="N32" t="str">
        <f t="shared" si="0"/>
        <v>GHE456206</v>
      </c>
    </row>
    <row r="33" spans="1:14" x14ac:dyDescent="0.3">
      <c r="A33" s="5" t="s">
        <v>9</v>
      </c>
      <c r="B33" s="5" t="s">
        <v>10</v>
      </c>
      <c r="C33" s="6">
        <v>9893790757</v>
      </c>
      <c r="D33" s="5" t="s">
        <v>9</v>
      </c>
      <c r="E33" s="5" t="s">
        <v>11</v>
      </c>
      <c r="F33" s="5">
        <v>47678965427</v>
      </c>
      <c r="G33" s="5" t="s">
        <v>9</v>
      </c>
      <c r="H33" s="5" t="s">
        <v>12</v>
      </c>
      <c r="I33" t="s">
        <v>45</v>
      </c>
      <c r="K33" s="7" t="s">
        <v>13</v>
      </c>
      <c r="L33">
        <v>456207</v>
      </c>
      <c r="N33" t="str">
        <f t="shared" si="0"/>
        <v>GHE456207</v>
      </c>
    </row>
    <row r="34" spans="1:14" x14ac:dyDescent="0.3">
      <c r="A34" s="5" t="s">
        <v>9</v>
      </c>
      <c r="B34" s="5" t="s">
        <v>10</v>
      </c>
      <c r="C34" s="6">
        <v>9893790758</v>
      </c>
      <c r="D34" s="5" t="s">
        <v>9</v>
      </c>
      <c r="E34" s="5" t="s">
        <v>11</v>
      </c>
      <c r="F34" s="5">
        <v>47678965428</v>
      </c>
      <c r="G34" s="5" t="s">
        <v>9</v>
      </c>
      <c r="H34" s="5" t="s">
        <v>12</v>
      </c>
      <c r="I34" t="s">
        <v>46</v>
      </c>
      <c r="K34" s="7" t="s">
        <v>13</v>
      </c>
      <c r="L34">
        <v>456208</v>
      </c>
      <c r="N34" t="str">
        <f t="shared" si="0"/>
        <v>GHE456208</v>
      </c>
    </row>
    <row r="35" spans="1:14" x14ac:dyDescent="0.3">
      <c r="A35" s="5" t="s">
        <v>9</v>
      </c>
      <c r="B35" s="5" t="s">
        <v>10</v>
      </c>
      <c r="C35" s="6">
        <v>9893790759</v>
      </c>
      <c r="D35" s="5" t="s">
        <v>9</v>
      </c>
      <c r="E35" s="5" t="s">
        <v>11</v>
      </c>
      <c r="F35" s="5">
        <v>47678965429</v>
      </c>
      <c r="G35" s="5" t="s">
        <v>9</v>
      </c>
      <c r="H35" s="5" t="s">
        <v>12</v>
      </c>
      <c r="I35" t="s">
        <v>47</v>
      </c>
      <c r="K35" s="7" t="s">
        <v>13</v>
      </c>
      <c r="L35">
        <v>456209</v>
      </c>
      <c r="N35" t="str">
        <f t="shared" si="0"/>
        <v>GHE456209</v>
      </c>
    </row>
    <row r="36" spans="1:14" x14ac:dyDescent="0.3">
      <c r="A36" s="5" t="s">
        <v>9</v>
      </c>
      <c r="B36" s="5" t="s">
        <v>10</v>
      </c>
      <c r="C36" s="6">
        <v>9893790760</v>
      </c>
      <c r="D36" s="5" t="s">
        <v>9</v>
      </c>
      <c r="E36" s="5" t="s">
        <v>11</v>
      </c>
      <c r="F36" s="5">
        <v>47678965430</v>
      </c>
      <c r="G36" s="5" t="s">
        <v>9</v>
      </c>
      <c r="H36" s="5" t="s">
        <v>12</v>
      </c>
      <c r="I36" t="s">
        <v>48</v>
      </c>
      <c r="K36" s="7" t="s">
        <v>13</v>
      </c>
      <c r="L36">
        <v>456210</v>
      </c>
      <c r="N36" t="str">
        <f t="shared" si="0"/>
        <v>GHE456210</v>
      </c>
    </row>
    <row r="37" spans="1:14" x14ac:dyDescent="0.3">
      <c r="A37" s="5" t="s">
        <v>9</v>
      </c>
      <c r="B37" s="5" t="s">
        <v>10</v>
      </c>
      <c r="C37" s="6">
        <v>9893790761</v>
      </c>
      <c r="D37" s="5" t="s">
        <v>9</v>
      </c>
      <c r="E37" s="5" t="s">
        <v>11</v>
      </c>
      <c r="F37" s="5">
        <v>47678965431</v>
      </c>
      <c r="G37" s="5" t="s">
        <v>9</v>
      </c>
      <c r="H37" s="5" t="s">
        <v>12</v>
      </c>
      <c r="I37" t="s">
        <v>49</v>
      </c>
      <c r="K37" s="7" t="s">
        <v>13</v>
      </c>
      <c r="L37">
        <v>456211</v>
      </c>
      <c r="N37" t="str">
        <f t="shared" si="0"/>
        <v>GHE456211</v>
      </c>
    </row>
    <row r="38" spans="1:14" x14ac:dyDescent="0.3">
      <c r="A38" s="5" t="s">
        <v>9</v>
      </c>
      <c r="B38" s="5" t="s">
        <v>10</v>
      </c>
      <c r="C38" s="6">
        <v>9893790762</v>
      </c>
      <c r="D38" s="5" t="s">
        <v>9</v>
      </c>
      <c r="E38" s="5" t="s">
        <v>11</v>
      </c>
      <c r="F38" s="5">
        <v>47678965432</v>
      </c>
      <c r="G38" s="5" t="s">
        <v>9</v>
      </c>
      <c r="H38" s="5" t="s">
        <v>12</v>
      </c>
      <c r="I38" t="s">
        <v>50</v>
      </c>
      <c r="K38" s="7" t="s">
        <v>13</v>
      </c>
      <c r="L38">
        <v>456212</v>
      </c>
      <c r="N38" t="str">
        <f t="shared" si="0"/>
        <v>GHE456212</v>
      </c>
    </row>
    <row r="39" spans="1:14" x14ac:dyDescent="0.3">
      <c r="A39" s="5" t="s">
        <v>9</v>
      </c>
      <c r="B39" s="5" t="s">
        <v>10</v>
      </c>
      <c r="C39" s="6">
        <v>9893790763</v>
      </c>
      <c r="D39" s="5" t="s">
        <v>9</v>
      </c>
      <c r="E39" s="5" t="s">
        <v>11</v>
      </c>
      <c r="F39" s="5">
        <v>47678965433</v>
      </c>
      <c r="G39" s="5" t="s">
        <v>9</v>
      </c>
      <c r="H39" s="5" t="s">
        <v>12</v>
      </c>
      <c r="I39" t="s">
        <v>51</v>
      </c>
      <c r="K39" s="7" t="s">
        <v>13</v>
      </c>
      <c r="L39">
        <v>456213</v>
      </c>
      <c r="N39" t="str">
        <f t="shared" si="0"/>
        <v>GHE456213</v>
      </c>
    </row>
    <row r="40" spans="1:14" x14ac:dyDescent="0.3">
      <c r="A40" s="5" t="s">
        <v>9</v>
      </c>
      <c r="B40" s="5" t="s">
        <v>10</v>
      </c>
      <c r="C40" s="6">
        <v>9893790764</v>
      </c>
      <c r="D40" s="5" t="s">
        <v>9</v>
      </c>
      <c r="E40" s="5" t="s">
        <v>11</v>
      </c>
      <c r="F40" s="5">
        <v>47678965434</v>
      </c>
      <c r="G40" s="5" t="s">
        <v>9</v>
      </c>
      <c r="H40" s="5" t="s">
        <v>12</v>
      </c>
      <c r="I40" t="s">
        <v>52</v>
      </c>
      <c r="K40" s="7" t="s">
        <v>13</v>
      </c>
      <c r="L40">
        <v>456214</v>
      </c>
      <c r="N40" t="str">
        <f t="shared" si="0"/>
        <v>GHE456214</v>
      </c>
    </row>
    <row r="41" spans="1:14" x14ac:dyDescent="0.3">
      <c r="A41" s="5" t="s">
        <v>9</v>
      </c>
      <c r="B41" s="5" t="s">
        <v>10</v>
      </c>
      <c r="C41" s="6">
        <v>9893790765</v>
      </c>
      <c r="D41" s="5" t="s">
        <v>9</v>
      </c>
      <c r="E41" s="5" t="s">
        <v>11</v>
      </c>
      <c r="F41" s="5">
        <v>47678965435</v>
      </c>
      <c r="G41" s="5" t="s">
        <v>9</v>
      </c>
      <c r="H41" s="5" t="s">
        <v>12</v>
      </c>
      <c r="I41" t="s">
        <v>53</v>
      </c>
      <c r="K41" s="7" t="s">
        <v>13</v>
      </c>
      <c r="L41">
        <v>456215</v>
      </c>
      <c r="N41" t="str">
        <f t="shared" si="0"/>
        <v>GHE456215</v>
      </c>
    </row>
    <row r="42" spans="1:14" x14ac:dyDescent="0.3">
      <c r="A42" s="5" t="s">
        <v>9</v>
      </c>
      <c r="B42" s="5" t="s">
        <v>10</v>
      </c>
      <c r="C42" s="6">
        <v>9893790766</v>
      </c>
      <c r="D42" s="5" t="s">
        <v>9</v>
      </c>
      <c r="E42" s="5" t="s">
        <v>11</v>
      </c>
      <c r="F42" s="5">
        <v>47678965436</v>
      </c>
      <c r="G42" s="5" t="s">
        <v>9</v>
      </c>
      <c r="H42" s="5" t="s">
        <v>12</v>
      </c>
      <c r="I42" t="s">
        <v>54</v>
      </c>
      <c r="K42" s="7" t="s">
        <v>13</v>
      </c>
      <c r="L42">
        <v>456216</v>
      </c>
      <c r="N42" t="str">
        <f t="shared" si="0"/>
        <v>GHE456216</v>
      </c>
    </row>
    <row r="43" spans="1:14" x14ac:dyDescent="0.3">
      <c r="A43" s="5" t="s">
        <v>9</v>
      </c>
      <c r="B43" s="5" t="s">
        <v>10</v>
      </c>
      <c r="C43" s="6">
        <v>9893790767</v>
      </c>
      <c r="D43" s="5" t="s">
        <v>9</v>
      </c>
      <c r="E43" s="5" t="s">
        <v>11</v>
      </c>
      <c r="F43" s="5">
        <v>47678965437</v>
      </c>
      <c r="G43" s="5" t="s">
        <v>9</v>
      </c>
      <c r="H43" s="5" t="s">
        <v>12</v>
      </c>
      <c r="I43" t="s">
        <v>55</v>
      </c>
      <c r="K43" s="7" t="s">
        <v>13</v>
      </c>
      <c r="L43">
        <v>456217</v>
      </c>
      <c r="N43" t="str">
        <f t="shared" si="0"/>
        <v>GHE456217</v>
      </c>
    </row>
    <row r="44" spans="1:14" x14ac:dyDescent="0.3">
      <c r="A44" s="5" t="s">
        <v>9</v>
      </c>
      <c r="B44" s="5" t="s">
        <v>10</v>
      </c>
      <c r="C44" s="6">
        <v>9893790768</v>
      </c>
      <c r="D44" s="5" t="s">
        <v>9</v>
      </c>
      <c r="E44" s="5" t="s">
        <v>11</v>
      </c>
      <c r="F44" s="5">
        <v>47678965438</v>
      </c>
      <c r="G44" s="5" t="s">
        <v>9</v>
      </c>
      <c r="H44" s="5" t="s">
        <v>12</v>
      </c>
      <c r="I44" t="s">
        <v>56</v>
      </c>
      <c r="K44" s="7" t="s">
        <v>13</v>
      </c>
      <c r="L44">
        <v>456218</v>
      </c>
      <c r="N44" t="str">
        <f t="shared" si="0"/>
        <v>GHE456218</v>
      </c>
    </row>
    <row r="45" spans="1:14" x14ac:dyDescent="0.3">
      <c r="A45" s="5" t="s">
        <v>9</v>
      </c>
      <c r="B45" s="5" t="s">
        <v>10</v>
      </c>
      <c r="C45" s="6">
        <v>9893790769</v>
      </c>
      <c r="D45" s="5" t="s">
        <v>9</v>
      </c>
      <c r="E45" s="5" t="s">
        <v>11</v>
      </c>
      <c r="F45" s="5">
        <v>47678965439</v>
      </c>
      <c r="G45" s="5" t="s">
        <v>9</v>
      </c>
      <c r="H45" s="5" t="s">
        <v>12</v>
      </c>
      <c r="I45" t="s">
        <v>57</v>
      </c>
      <c r="K45" s="7" t="s">
        <v>13</v>
      </c>
      <c r="L45">
        <v>456219</v>
      </c>
      <c r="N45" t="str">
        <f t="shared" si="0"/>
        <v>GHE456219</v>
      </c>
    </row>
    <row r="46" spans="1:14" x14ac:dyDescent="0.3">
      <c r="A46" s="5" t="s">
        <v>9</v>
      </c>
      <c r="B46" s="5" t="s">
        <v>10</v>
      </c>
      <c r="C46" s="6">
        <v>9893790770</v>
      </c>
      <c r="D46" s="5" t="s">
        <v>9</v>
      </c>
      <c r="E46" s="5" t="s">
        <v>11</v>
      </c>
      <c r="F46" s="5">
        <v>47678965440</v>
      </c>
      <c r="G46" s="5" t="s">
        <v>9</v>
      </c>
      <c r="H46" s="5" t="s">
        <v>12</v>
      </c>
      <c r="I46" t="s">
        <v>58</v>
      </c>
      <c r="K46" s="7" t="s">
        <v>13</v>
      </c>
      <c r="L46">
        <v>456220</v>
      </c>
      <c r="N46" t="str">
        <f t="shared" si="0"/>
        <v>GHE456220</v>
      </c>
    </row>
    <row r="47" spans="1:14" x14ac:dyDescent="0.3">
      <c r="A47" s="5" t="s">
        <v>9</v>
      </c>
      <c r="B47" s="5" t="s">
        <v>10</v>
      </c>
      <c r="C47" s="6">
        <v>9893790771</v>
      </c>
      <c r="D47" s="5" t="s">
        <v>9</v>
      </c>
      <c r="E47" s="5" t="s">
        <v>11</v>
      </c>
      <c r="F47" s="5">
        <v>47678965441</v>
      </c>
      <c r="G47" s="5" t="s">
        <v>9</v>
      </c>
      <c r="H47" s="5" t="s">
        <v>12</v>
      </c>
      <c r="I47" t="s">
        <v>59</v>
      </c>
      <c r="K47" s="7" t="s">
        <v>13</v>
      </c>
      <c r="L47">
        <v>456221</v>
      </c>
      <c r="N47" t="str">
        <f t="shared" si="0"/>
        <v>GHE456221</v>
      </c>
    </row>
    <row r="48" spans="1:14" x14ac:dyDescent="0.3">
      <c r="A48" s="5" t="s">
        <v>9</v>
      </c>
      <c r="B48" s="5" t="s">
        <v>10</v>
      </c>
      <c r="C48" s="6">
        <v>9893790772</v>
      </c>
      <c r="D48" s="5" t="s">
        <v>9</v>
      </c>
      <c r="E48" s="5" t="s">
        <v>11</v>
      </c>
      <c r="F48" s="5">
        <v>47678965442</v>
      </c>
      <c r="G48" s="5" t="s">
        <v>9</v>
      </c>
      <c r="H48" s="5" t="s">
        <v>12</v>
      </c>
      <c r="I48" t="s">
        <v>60</v>
      </c>
      <c r="K48" s="7" t="s">
        <v>13</v>
      </c>
      <c r="L48">
        <v>456222</v>
      </c>
      <c r="N48" t="str">
        <f t="shared" si="0"/>
        <v>GHE456222</v>
      </c>
    </row>
    <row r="49" spans="1:14" x14ac:dyDescent="0.3">
      <c r="A49" s="5" t="s">
        <v>9</v>
      </c>
      <c r="B49" s="5" t="s">
        <v>10</v>
      </c>
      <c r="C49" s="6">
        <v>9893790773</v>
      </c>
      <c r="D49" s="5" t="s">
        <v>9</v>
      </c>
      <c r="E49" s="5" t="s">
        <v>11</v>
      </c>
      <c r="F49" s="5">
        <v>47678965443</v>
      </c>
      <c r="G49" s="5" t="s">
        <v>9</v>
      </c>
      <c r="H49" s="5" t="s">
        <v>12</v>
      </c>
      <c r="I49" t="s">
        <v>61</v>
      </c>
      <c r="K49" s="7" t="s">
        <v>13</v>
      </c>
      <c r="L49">
        <v>456223</v>
      </c>
      <c r="N49" t="str">
        <f t="shared" si="0"/>
        <v>GHE456223</v>
      </c>
    </row>
    <row r="50" spans="1:14" x14ac:dyDescent="0.3">
      <c r="A50" s="5" t="s">
        <v>9</v>
      </c>
      <c r="B50" s="5" t="s">
        <v>10</v>
      </c>
      <c r="C50" s="6">
        <v>9893790774</v>
      </c>
      <c r="D50" s="5" t="s">
        <v>9</v>
      </c>
      <c r="E50" s="5" t="s">
        <v>11</v>
      </c>
      <c r="F50" s="5">
        <v>47678965444</v>
      </c>
      <c r="G50" s="5" t="s">
        <v>9</v>
      </c>
      <c r="H50" s="5" t="s">
        <v>12</v>
      </c>
      <c r="I50" t="s">
        <v>62</v>
      </c>
      <c r="K50" s="7" t="s">
        <v>13</v>
      </c>
      <c r="L50">
        <v>456224</v>
      </c>
      <c r="N50" t="str">
        <f t="shared" si="0"/>
        <v>GHE456224</v>
      </c>
    </row>
    <row r="51" spans="1:14" x14ac:dyDescent="0.3">
      <c r="A51" s="5" t="s">
        <v>9</v>
      </c>
      <c r="B51" s="5" t="s">
        <v>10</v>
      </c>
      <c r="C51" s="6">
        <v>9893790775</v>
      </c>
      <c r="D51" s="5" t="s">
        <v>9</v>
      </c>
      <c r="E51" s="5" t="s">
        <v>11</v>
      </c>
      <c r="F51" s="5">
        <v>47678965445</v>
      </c>
      <c r="G51" s="5" t="s">
        <v>9</v>
      </c>
      <c r="H51" s="5" t="s">
        <v>12</v>
      </c>
      <c r="I51" t="s">
        <v>63</v>
      </c>
      <c r="K51" s="7" t="s">
        <v>13</v>
      </c>
      <c r="L51">
        <v>456225</v>
      </c>
      <c r="N51" t="str">
        <f t="shared" si="0"/>
        <v>GHE456225</v>
      </c>
    </row>
    <row r="52" spans="1:14" x14ac:dyDescent="0.3">
      <c r="A52" s="5" t="s">
        <v>9</v>
      </c>
      <c r="B52" s="5" t="s">
        <v>10</v>
      </c>
      <c r="C52" s="6">
        <v>9893790776</v>
      </c>
      <c r="D52" s="5" t="s">
        <v>9</v>
      </c>
      <c r="E52" s="5" t="s">
        <v>11</v>
      </c>
      <c r="F52" s="5">
        <v>47678965446</v>
      </c>
      <c r="G52" s="5" t="s">
        <v>9</v>
      </c>
      <c r="H52" s="5" t="s">
        <v>12</v>
      </c>
      <c r="I52" t="s">
        <v>64</v>
      </c>
      <c r="K52" s="7" t="s">
        <v>13</v>
      </c>
      <c r="L52">
        <v>456226</v>
      </c>
      <c r="N52" t="str">
        <f t="shared" si="0"/>
        <v>GHE456226</v>
      </c>
    </row>
    <row r="53" spans="1:14" x14ac:dyDescent="0.3">
      <c r="A53" s="5" t="s">
        <v>9</v>
      </c>
      <c r="B53" s="5" t="s">
        <v>10</v>
      </c>
      <c r="C53" s="6">
        <v>9893790777</v>
      </c>
      <c r="D53" s="5" t="s">
        <v>9</v>
      </c>
      <c r="E53" s="5" t="s">
        <v>11</v>
      </c>
      <c r="F53" s="5">
        <v>47678965447</v>
      </c>
      <c r="G53" s="5" t="s">
        <v>9</v>
      </c>
      <c r="H53" s="5" t="s">
        <v>12</v>
      </c>
      <c r="I53" t="s">
        <v>65</v>
      </c>
      <c r="K53" s="7" t="s">
        <v>13</v>
      </c>
      <c r="L53">
        <v>456227</v>
      </c>
      <c r="N53" t="str">
        <f t="shared" si="0"/>
        <v>GHE456227</v>
      </c>
    </row>
    <row r="54" spans="1:14" x14ac:dyDescent="0.3">
      <c r="A54" s="5" t="s">
        <v>9</v>
      </c>
      <c r="B54" s="5" t="s">
        <v>10</v>
      </c>
      <c r="C54" s="6">
        <v>9893790778</v>
      </c>
      <c r="D54" s="5" t="s">
        <v>9</v>
      </c>
      <c r="E54" s="5" t="s">
        <v>11</v>
      </c>
      <c r="F54" s="5">
        <v>47678965448</v>
      </c>
      <c r="G54" s="5" t="s">
        <v>9</v>
      </c>
      <c r="H54" s="5" t="s">
        <v>12</v>
      </c>
      <c r="I54" t="s">
        <v>66</v>
      </c>
      <c r="K54" s="7" t="s">
        <v>13</v>
      </c>
      <c r="L54">
        <v>456228</v>
      </c>
      <c r="N54" t="str">
        <f t="shared" si="0"/>
        <v>GHE456228</v>
      </c>
    </row>
    <row r="55" spans="1:14" x14ac:dyDescent="0.3">
      <c r="A55" s="5" t="s">
        <v>9</v>
      </c>
      <c r="B55" s="5" t="s">
        <v>10</v>
      </c>
      <c r="C55" s="6">
        <v>9893790779</v>
      </c>
      <c r="D55" s="5" t="s">
        <v>9</v>
      </c>
      <c r="E55" s="5" t="s">
        <v>11</v>
      </c>
      <c r="F55" s="5">
        <v>47678965449</v>
      </c>
      <c r="G55" s="5" t="s">
        <v>9</v>
      </c>
      <c r="H55" s="5" t="s">
        <v>12</v>
      </c>
      <c r="I55" t="s">
        <v>67</v>
      </c>
      <c r="K55" s="7" t="s">
        <v>13</v>
      </c>
      <c r="L55">
        <v>456229</v>
      </c>
      <c r="N55" t="str">
        <f t="shared" si="0"/>
        <v>GHE456229</v>
      </c>
    </row>
    <row r="56" spans="1:14" x14ac:dyDescent="0.3">
      <c r="A56" s="5" t="s">
        <v>9</v>
      </c>
      <c r="B56" s="5" t="s">
        <v>10</v>
      </c>
      <c r="C56" s="6">
        <v>9893790780</v>
      </c>
      <c r="D56" s="5" t="s">
        <v>9</v>
      </c>
      <c r="E56" s="5" t="s">
        <v>11</v>
      </c>
      <c r="F56" s="5">
        <v>47678965450</v>
      </c>
      <c r="G56" s="5" t="s">
        <v>9</v>
      </c>
      <c r="H56" s="5" t="s">
        <v>12</v>
      </c>
      <c r="I56" t="s">
        <v>68</v>
      </c>
      <c r="K56" s="7" t="s">
        <v>13</v>
      </c>
      <c r="L56">
        <v>456230</v>
      </c>
      <c r="N56" t="str">
        <f t="shared" si="0"/>
        <v>GHE456230</v>
      </c>
    </row>
    <row r="57" spans="1:14" x14ac:dyDescent="0.3">
      <c r="A57" s="5" t="s">
        <v>9</v>
      </c>
      <c r="B57" s="5" t="s">
        <v>10</v>
      </c>
      <c r="C57" s="6">
        <v>9893790781</v>
      </c>
      <c r="D57" s="5" t="s">
        <v>9</v>
      </c>
      <c r="E57" s="5" t="s">
        <v>11</v>
      </c>
      <c r="F57" s="5">
        <v>47678965451</v>
      </c>
      <c r="G57" s="5" t="s">
        <v>9</v>
      </c>
      <c r="H57" s="5" t="s">
        <v>12</v>
      </c>
      <c r="I57" t="s">
        <v>69</v>
      </c>
      <c r="K57" s="7" t="s">
        <v>13</v>
      </c>
      <c r="L57">
        <v>456231</v>
      </c>
      <c r="N57" t="str">
        <f t="shared" si="0"/>
        <v>GHE456231</v>
      </c>
    </row>
    <row r="58" spans="1:14" x14ac:dyDescent="0.3">
      <c r="A58" s="5" t="s">
        <v>9</v>
      </c>
      <c r="B58" s="5" t="s">
        <v>10</v>
      </c>
      <c r="C58" s="6">
        <v>9893790782</v>
      </c>
      <c r="D58" s="5" t="s">
        <v>9</v>
      </c>
      <c r="E58" s="5" t="s">
        <v>11</v>
      </c>
      <c r="F58" s="5">
        <v>47678965452</v>
      </c>
      <c r="G58" s="5" t="s">
        <v>9</v>
      </c>
      <c r="H58" s="5" t="s">
        <v>12</v>
      </c>
      <c r="I58" t="s">
        <v>70</v>
      </c>
      <c r="K58" s="7" t="s">
        <v>13</v>
      </c>
      <c r="L58">
        <v>456232</v>
      </c>
      <c r="N58" t="str">
        <f t="shared" si="0"/>
        <v>GHE456232</v>
      </c>
    </row>
    <row r="59" spans="1:14" x14ac:dyDescent="0.3">
      <c r="A59" s="5" t="s">
        <v>9</v>
      </c>
      <c r="B59" s="5" t="s">
        <v>10</v>
      </c>
      <c r="C59" s="6">
        <v>9893790783</v>
      </c>
      <c r="D59" s="5" t="s">
        <v>9</v>
      </c>
      <c r="E59" s="5" t="s">
        <v>11</v>
      </c>
      <c r="F59" s="5">
        <v>47678965453</v>
      </c>
      <c r="G59" s="5" t="s">
        <v>9</v>
      </c>
      <c r="H59" s="5" t="s">
        <v>12</v>
      </c>
      <c r="I59" t="s">
        <v>71</v>
      </c>
      <c r="K59" s="7" t="s">
        <v>13</v>
      </c>
      <c r="L59">
        <v>456233</v>
      </c>
      <c r="N59" t="str">
        <f t="shared" si="0"/>
        <v>GHE456233</v>
      </c>
    </row>
    <row r="60" spans="1:14" x14ac:dyDescent="0.3">
      <c r="A60" s="5" t="s">
        <v>9</v>
      </c>
      <c r="B60" s="5" t="s">
        <v>10</v>
      </c>
      <c r="C60" s="6">
        <v>9893790784</v>
      </c>
      <c r="D60" s="5" t="s">
        <v>9</v>
      </c>
      <c r="E60" s="5" t="s">
        <v>11</v>
      </c>
      <c r="F60" s="5">
        <v>47678965454</v>
      </c>
      <c r="G60" s="5" t="s">
        <v>9</v>
      </c>
      <c r="H60" s="5" t="s">
        <v>12</v>
      </c>
      <c r="I60" t="s">
        <v>72</v>
      </c>
      <c r="K60" s="7" t="s">
        <v>13</v>
      </c>
      <c r="L60">
        <v>456234</v>
      </c>
      <c r="N60" t="str">
        <f t="shared" si="0"/>
        <v>GHE456234</v>
      </c>
    </row>
    <row r="61" spans="1:14" x14ac:dyDescent="0.3">
      <c r="A61" s="5" t="s">
        <v>9</v>
      </c>
      <c r="B61" s="5" t="s">
        <v>10</v>
      </c>
      <c r="C61" s="6">
        <v>9893790785</v>
      </c>
      <c r="D61" s="5" t="s">
        <v>9</v>
      </c>
      <c r="E61" s="5" t="s">
        <v>11</v>
      </c>
      <c r="F61" s="5">
        <v>47678965455</v>
      </c>
      <c r="G61" s="5" t="s">
        <v>9</v>
      </c>
      <c r="H61" s="5" t="s">
        <v>12</v>
      </c>
      <c r="I61" t="s">
        <v>73</v>
      </c>
      <c r="K61" s="7" t="s">
        <v>13</v>
      </c>
      <c r="L61">
        <v>456235</v>
      </c>
      <c r="N61" t="str">
        <f t="shared" si="0"/>
        <v>GHE456235</v>
      </c>
    </row>
    <row r="62" spans="1:14" x14ac:dyDescent="0.3">
      <c r="A62" s="5" t="s">
        <v>9</v>
      </c>
      <c r="B62" s="5" t="s">
        <v>10</v>
      </c>
      <c r="C62" s="6">
        <v>9893790786</v>
      </c>
      <c r="D62" s="5" t="s">
        <v>9</v>
      </c>
      <c r="E62" s="5" t="s">
        <v>11</v>
      </c>
      <c r="F62" s="5">
        <v>47678965456</v>
      </c>
      <c r="G62" s="5" t="s">
        <v>9</v>
      </c>
      <c r="H62" s="5" t="s">
        <v>12</v>
      </c>
      <c r="I62" t="s">
        <v>74</v>
      </c>
      <c r="K62" s="7" t="s">
        <v>13</v>
      </c>
      <c r="L62">
        <v>456236</v>
      </c>
      <c r="N62" t="str">
        <f t="shared" si="0"/>
        <v>GHE456236</v>
      </c>
    </row>
    <row r="63" spans="1:14" x14ac:dyDescent="0.3">
      <c r="A63" s="5" t="s">
        <v>9</v>
      </c>
      <c r="B63" s="5" t="s">
        <v>10</v>
      </c>
      <c r="C63" s="6">
        <v>9893790787</v>
      </c>
      <c r="D63" s="5" t="s">
        <v>9</v>
      </c>
      <c r="E63" s="5" t="s">
        <v>11</v>
      </c>
      <c r="F63" s="5">
        <v>47678965457</v>
      </c>
      <c r="G63" s="5" t="s">
        <v>9</v>
      </c>
      <c r="H63" s="5" t="s">
        <v>12</v>
      </c>
      <c r="I63" t="s">
        <v>75</v>
      </c>
      <c r="K63" s="7" t="s">
        <v>13</v>
      </c>
      <c r="L63">
        <v>456237</v>
      </c>
      <c r="N63" t="str">
        <f t="shared" si="0"/>
        <v>GHE456237</v>
      </c>
    </row>
    <row r="64" spans="1:14" x14ac:dyDescent="0.3">
      <c r="A64" s="5" t="s">
        <v>9</v>
      </c>
      <c r="B64" s="5" t="s">
        <v>10</v>
      </c>
      <c r="C64" s="6">
        <v>9893790788</v>
      </c>
      <c r="D64" s="5" t="s">
        <v>9</v>
      </c>
      <c r="E64" s="5" t="s">
        <v>11</v>
      </c>
      <c r="F64" s="5">
        <v>47678965458</v>
      </c>
      <c r="G64" s="5" t="s">
        <v>9</v>
      </c>
      <c r="H64" s="5" t="s">
        <v>12</v>
      </c>
      <c r="I64" t="s">
        <v>76</v>
      </c>
      <c r="K64" s="7" t="s">
        <v>13</v>
      </c>
      <c r="L64">
        <v>456238</v>
      </c>
      <c r="N64" t="str">
        <f t="shared" si="0"/>
        <v>GHE456238</v>
      </c>
    </row>
    <row r="65" spans="1:14" x14ac:dyDescent="0.3">
      <c r="A65" s="5" t="s">
        <v>9</v>
      </c>
      <c r="B65" s="5" t="s">
        <v>10</v>
      </c>
      <c r="C65" s="6">
        <v>9893790789</v>
      </c>
      <c r="D65" s="5" t="s">
        <v>9</v>
      </c>
      <c r="E65" s="5" t="s">
        <v>11</v>
      </c>
      <c r="F65" s="5">
        <v>47678965459</v>
      </c>
      <c r="G65" s="5" t="s">
        <v>9</v>
      </c>
      <c r="H65" s="5" t="s">
        <v>12</v>
      </c>
      <c r="I65" t="s">
        <v>77</v>
      </c>
      <c r="K65" s="7" t="s">
        <v>13</v>
      </c>
      <c r="L65">
        <v>456239</v>
      </c>
      <c r="N65" t="str">
        <f t="shared" si="0"/>
        <v>GHE456239</v>
      </c>
    </row>
    <row r="66" spans="1:14" x14ac:dyDescent="0.3">
      <c r="A66" s="5" t="s">
        <v>9</v>
      </c>
      <c r="B66" s="5" t="s">
        <v>10</v>
      </c>
      <c r="C66" s="6">
        <v>9893790790</v>
      </c>
      <c r="D66" s="5" t="s">
        <v>9</v>
      </c>
      <c r="E66" s="5" t="s">
        <v>11</v>
      </c>
      <c r="F66" s="5">
        <v>47678965460</v>
      </c>
      <c r="G66" s="5" t="s">
        <v>9</v>
      </c>
      <c r="H66" s="5" t="s">
        <v>12</v>
      </c>
      <c r="I66" t="s">
        <v>78</v>
      </c>
      <c r="K66" s="7" t="s">
        <v>13</v>
      </c>
      <c r="L66">
        <v>456240</v>
      </c>
      <c r="N66" t="str">
        <f t="shared" si="0"/>
        <v>GHE456240</v>
      </c>
    </row>
    <row r="67" spans="1:14" x14ac:dyDescent="0.3">
      <c r="A67" s="5" t="s">
        <v>9</v>
      </c>
      <c r="B67" s="5" t="s">
        <v>10</v>
      </c>
      <c r="C67" s="6">
        <v>9893790791</v>
      </c>
      <c r="D67" s="5" t="s">
        <v>9</v>
      </c>
      <c r="E67" s="5" t="s">
        <v>11</v>
      </c>
      <c r="F67" s="5">
        <v>47678965461</v>
      </c>
      <c r="G67" s="5" t="s">
        <v>9</v>
      </c>
      <c r="H67" s="5" t="s">
        <v>12</v>
      </c>
      <c r="I67" t="s">
        <v>79</v>
      </c>
      <c r="K67" s="7" t="s">
        <v>13</v>
      </c>
      <c r="L67">
        <v>456241</v>
      </c>
      <c r="N67" t="str">
        <f t="shared" ref="N67:N73" si="1">K67&amp;L67</f>
        <v>GHE456241</v>
      </c>
    </row>
    <row r="68" spans="1:14" x14ac:dyDescent="0.3">
      <c r="A68" s="5" t="s">
        <v>9</v>
      </c>
      <c r="B68" s="5" t="s">
        <v>10</v>
      </c>
      <c r="C68" s="6">
        <v>9893790792</v>
      </c>
      <c r="D68" s="5" t="s">
        <v>9</v>
      </c>
      <c r="E68" s="5" t="s">
        <v>11</v>
      </c>
      <c r="F68" s="5">
        <v>47678965462</v>
      </c>
      <c r="G68" s="5" t="s">
        <v>9</v>
      </c>
      <c r="H68" s="5" t="s">
        <v>12</v>
      </c>
      <c r="I68" t="s">
        <v>80</v>
      </c>
      <c r="K68" s="7" t="s">
        <v>13</v>
      </c>
      <c r="L68">
        <v>456242</v>
      </c>
      <c r="N68" t="str">
        <f t="shared" si="1"/>
        <v>GHE456242</v>
      </c>
    </row>
    <row r="69" spans="1:14" x14ac:dyDescent="0.3">
      <c r="A69" s="5" t="s">
        <v>9</v>
      </c>
      <c r="B69" s="5" t="s">
        <v>10</v>
      </c>
      <c r="C69" s="6">
        <v>9893790793</v>
      </c>
      <c r="D69" s="5" t="s">
        <v>9</v>
      </c>
      <c r="E69" s="5" t="s">
        <v>11</v>
      </c>
      <c r="F69" s="5">
        <v>47678965463</v>
      </c>
      <c r="G69" s="5" t="s">
        <v>9</v>
      </c>
      <c r="H69" s="5" t="s">
        <v>12</v>
      </c>
      <c r="I69" t="s">
        <v>81</v>
      </c>
      <c r="K69" s="7" t="s">
        <v>13</v>
      </c>
      <c r="L69">
        <v>456243</v>
      </c>
      <c r="N69" t="str">
        <f t="shared" si="1"/>
        <v>GHE456243</v>
      </c>
    </row>
    <row r="70" spans="1:14" x14ac:dyDescent="0.3">
      <c r="A70" s="5" t="s">
        <v>9</v>
      </c>
      <c r="B70" s="5" t="s">
        <v>10</v>
      </c>
      <c r="C70" s="6">
        <v>9893790794</v>
      </c>
      <c r="D70" s="5" t="s">
        <v>9</v>
      </c>
      <c r="E70" s="5" t="s">
        <v>11</v>
      </c>
      <c r="F70" s="5">
        <v>47678965464</v>
      </c>
      <c r="G70" s="5" t="s">
        <v>9</v>
      </c>
      <c r="H70" s="5" t="s">
        <v>12</v>
      </c>
      <c r="I70" t="s">
        <v>82</v>
      </c>
      <c r="K70" s="7" t="s">
        <v>13</v>
      </c>
      <c r="L70">
        <v>456244</v>
      </c>
      <c r="N70" t="str">
        <f t="shared" si="1"/>
        <v>GHE456244</v>
      </c>
    </row>
    <row r="71" spans="1:14" x14ac:dyDescent="0.3">
      <c r="A71" s="5" t="s">
        <v>9</v>
      </c>
      <c r="B71" s="5" t="s">
        <v>10</v>
      </c>
      <c r="C71" s="6">
        <v>9893790795</v>
      </c>
      <c r="D71" s="5" t="s">
        <v>9</v>
      </c>
      <c r="E71" s="5" t="s">
        <v>11</v>
      </c>
      <c r="F71" s="5">
        <v>47678965465</v>
      </c>
      <c r="G71" s="5" t="s">
        <v>9</v>
      </c>
      <c r="H71" s="5" t="s">
        <v>12</v>
      </c>
      <c r="I71" t="s">
        <v>83</v>
      </c>
      <c r="K71" s="7" t="s">
        <v>13</v>
      </c>
      <c r="L71">
        <v>456245</v>
      </c>
      <c r="N71" t="str">
        <f t="shared" si="1"/>
        <v>GHE456245</v>
      </c>
    </row>
    <row r="72" spans="1:14" x14ac:dyDescent="0.3">
      <c r="A72" s="5" t="s">
        <v>9</v>
      </c>
      <c r="B72" s="5" t="s">
        <v>10</v>
      </c>
      <c r="C72" s="6">
        <v>9893790796</v>
      </c>
      <c r="D72" s="5" t="s">
        <v>9</v>
      </c>
      <c r="E72" s="5" t="s">
        <v>11</v>
      </c>
      <c r="F72" s="5">
        <v>47678965466</v>
      </c>
      <c r="G72" s="5" t="s">
        <v>9</v>
      </c>
      <c r="H72" s="5" t="s">
        <v>12</v>
      </c>
      <c r="I72" t="s">
        <v>84</v>
      </c>
      <c r="K72" s="7" t="s">
        <v>13</v>
      </c>
      <c r="L72">
        <v>456246</v>
      </c>
      <c r="N72" t="str">
        <f t="shared" si="1"/>
        <v>GHE456246</v>
      </c>
    </row>
    <row r="73" spans="1:14" x14ac:dyDescent="0.3">
      <c r="A73" s="5" t="s">
        <v>9</v>
      </c>
      <c r="B73" s="5" t="s">
        <v>10</v>
      </c>
      <c r="C73" s="6">
        <v>9893790797</v>
      </c>
      <c r="D73" s="5" t="s">
        <v>9</v>
      </c>
      <c r="E73" s="5" t="s">
        <v>11</v>
      </c>
      <c r="F73" s="5">
        <v>47678965467</v>
      </c>
      <c r="G73" s="5" t="s">
        <v>9</v>
      </c>
      <c r="H73" s="5" t="s">
        <v>12</v>
      </c>
      <c r="I73" t="s">
        <v>85</v>
      </c>
      <c r="K73" s="7" t="s">
        <v>13</v>
      </c>
      <c r="L73">
        <v>456247</v>
      </c>
      <c r="N73" t="str">
        <f t="shared" si="1"/>
        <v>GHE456247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Desai</dc:creator>
  <cp:lastModifiedBy>Ramchandra Desai</cp:lastModifiedBy>
  <dcterms:created xsi:type="dcterms:W3CDTF">2015-06-05T18:17:20Z</dcterms:created>
  <dcterms:modified xsi:type="dcterms:W3CDTF">2025-04-21T13:03:52Z</dcterms:modified>
</cp:coreProperties>
</file>