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Conceicao\Desktop\"/>
    </mc:Choice>
  </mc:AlternateContent>
  <xr:revisionPtr revIDLastSave="0" documentId="13_ncr:1_{51D79A8F-1E50-49E0-B8CB-3B8E14004FAB}" xr6:coauthVersionLast="47" xr6:coauthVersionMax="47" xr10:uidLastSave="{00000000-0000-0000-0000-000000000000}"/>
  <bookViews>
    <workbookView xWindow="-108" yWindow="-108" windowWidth="23256" windowHeight="12456" xr2:uid="{94D779D1-E13C-4C79-91BA-61DC1485D6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<sst xmlns="http://schemas.openxmlformats.org/spreadsheetml/2006/main" count="3" uniqueCount="3">
  <si>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Temperatura</t>
  </si>
  <si>
    <t>Humidade</t>
  </si>
  <si>
    <t>Indíce de transmissibilidade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</si>
</sst>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3DA98BC2-6C50-4530-B793-581D50D25D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Transmission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Sheet1!$A$2:$A$118</c:f>
              <c:numCache>
                <c:formatCode>General</c:formatCode>
                <c:ptCount val="117"/>
                <c:pt idx="0">
                  <c:v>30.92</c:v>
                </c:pt>
                <c:pt idx="1">
                  <c:v>30.85</c:v>
                </c:pt>
                <c:pt idx="2">
                  <c:v>30.779999999999998</c:v>
                </c:pt>
                <c:pt idx="3">
                  <c:v>29.64</c:v>
                </c:pt>
                <c:pt idx="4">
                  <c:v>29.029999999999998</c:v>
                </c:pt>
                <c:pt idx="5">
                  <c:v>28.59</c:v>
                </c:pt>
                <c:pt idx="6">
                  <c:v>27.89</c:v>
                </c:pt>
                <c:pt idx="7">
                  <c:v>27.45</c:v>
                </c:pt>
                <c:pt idx="8">
                  <c:v>27.009999999999998</c:v>
                </c:pt>
                <c:pt idx="9">
                  <c:v>26.65</c:v>
                </c:pt>
                <c:pt idx="10">
                  <c:v>26.299999999999997</c:v>
                </c:pt>
                <c:pt idx="11">
                  <c:v>25.86</c:v>
                </c:pt>
                <c:pt idx="12">
                  <c:v>25.68</c:v>
                </c:pt>
                <c:pt idx="13">
                  <c:v>25.41</c:v>
                </c:pt>
                <c:pt idx="14">
                  <c:v>25.15</c:v>
                </c:pt>
                <c:pt idx="15">
                  <c:v>24.79</c:v>
                </c:pt>
                <c:pt idx="16">
                  <c:v>24.52</c:v>
                </c:pt>
                <c:pt idx="17">
                  <c:v>24.259999999999998</c:v>
                </c:pt>
                <c:pt idx="18">
                  <c:v>24.169999999999998</c:v>
                </c:pt>
                <c:pt idx="19">
                  <c:v>23.99</c:v>
                </c:pt>
                <c:pt idx="20">
                  <c:v>23.81</c:v>
                </c:pt>
                <c:pt idx="21">
                  <c:v>23.63</c:v>
                </c:pt>
                <c:pt idx="22">
                  <c:v>23.54</c:v>
                </c:pt>
                <c:pt idx="23">
                  <c:v>23.36</c:v>
                </c:pt>
                <c:pt idx="24">
                  <c:v>23.18</c:v>
                </c:pt>
                <c:pt idx="25">
                  <c:v>23.09</c:v>
                </c:pt>
                <c:pt idx="26">
                  <c:v>22.91</c:v>
                </c:pt>
                <c:pt idx="27">
                  <c:v>22.91</c:v>
                </c:pt>
                <c:pt idx="28">
                  <c:v>22.82</c:v>
                </c:pt>
                <c:pt idx="29">
                  <c:v>22.64</c:v>
                </c:pt>
                <c:pt idx="30">
                  <c:v>22.36</c:v>
                </c:pt>
                <c:pt idx="31">
                  <c:v>22.36</c:v>
                </c:pt>
                <c:pt idx="32">
                  <c:v>22.27</c:v>
                </c:pt>
                <c:pt idx="33">
                  <c:v>22.27</c:v>
                </c:pt>
                <c:pt idx="34">
                  <c:v>22.09</c:v>
                </c:pt>
                <c:pt idx="35">
                  <c:v>22</c:v>
                </c:pt>
                <c:pt idx="36">
                  <c:v>22</c:v>
                </c:pt>
                <c:pt idx="37">
                  <c:v>21.91</c:v>
                </c:pt>
                <c:pt idx="38">
                  <c:v>22</c:v>
                </c:pt>
                <c:pt idx="39">
                  <c:v>21.91</c:v>
                </c:pt>
                <c:pt idx="40">
                  <c:v>21.73</c:v>
                </c:pt>
                <c:pt idx="41">
                  <c:v>21.82</c:v>
                </c:pt>
                <c:pt idx="42">
                  <c:v>21.73</c:v>
                </c:pt>
                <c:pt idx="43">
                  <c:v>21.73</c:v>
                </c:pt>
                <c:pt idx="44">
                  <c:v>21.64</c:v>
                </c:pt>
                <c:pt idx="45">
                  <c:v>21.64</c:v>
                </c:pt>
                <c:pt idx="46">
                  <c:v>21.549999999999997</c:v>
                </c:pt>
                <c:pt idx="47">
                  <c:v>21.549999999999997</c:v>
                </c:pt>
                <c:pt idx="48">
                  <c:v>21.549999999999997</c:v>
                </c:pt>
                <c:pt idx="49">
                  <c:v>21.64</c:v>
                </c:pt>
                <c:pt idx="50">
                  <c:v>21.549999999999997</c:v>
                </c:pt>
                <c:pt idx="51">
                  <c:v>21.549999999999997</c:v>
                </c:pt>
                <c:pt idx="52">
                  <c:v>21.45</c:v>
                </c:pt>
                <c:pt idx="53">
                  <c:v>21.45</c:v>
                </c:pt>
                <c:pt idx="54">
                  <c:v>21.45</c:v>
                </c:pt>
                <c:pt idx="55">
                  <c:v>21.45</c:v>
                </c:pt>
                <c:pt idx="56">
                  <c:v>21.45</c:v>
                </c:pt>
                <c:pt idx="57">
                  <c:v>21.45</c:v>
                </c:pt>
                <c:pt idx="58">
                  <c:v>21.45</c:v>
                </c:pt>
                <c:pt idx="59">
                  <c:v>21.36</c:v>
                </c:pt>
                <c:pt idx="60">
                  <c:v>21.36</c:v>
                </c:pt>
                <c:pt idx="61">
                  <c:v>21.36</c:v>
                </c:pt>
                <c:pt idx="62">
                  <c:v>21.36</c:v>
                </c:pt>
                <c:pt idx="63">
                  <c:v>21.36</c:v>
                </c:pt>
                <c:pt idx="64">
                  <c:v>21.36</c:v>
                </c:pt>
                <c:pt idx="65">
                  <c:v>21.36</c:v>
                </c:pt>
                <c:pt idx="66">
                  <c:v>21.36</c:v>
                </c:pt>
                <c:pt idx="67">
                  <c:v>21.36</c:v>
                </c:pt>
                <c:pt idx="68">
                  <c:v>21.36</c:v>
                </c:pt>
                <c:pt idx="69">
                  <c:v>21.36</c:v>
                </c:pt>
                <c:pt idx="70">
                  <c:v>21.36</c:v>
                </c:pt>
                <c:pt idx="71">
                  <c:v>21.36</c:v>
                </c:pt>
                <c:pt idx="72">
                  <c:v>21.36</c:v>
                </c:pt>
                <c:pt idx="73">
                  <c:v>21.36</c:v>
                </c:pt>
                <c:pt idx="74">
                  <c:v>21.27</c:v>
                </c:pt>
                <c:pt idx="75">
                  <c:v>21.27</c:v>
                </c:pt>
                <c:pt idx="76">
                  <c:v>21.09</c:v>
                </c:pt>
                <c:pt idx="77">
                  <c:v>21.09</c:v>
                </c:pt>
                <c:pt idx="78">
                  <c:v>21</c:v>
                </c:pt>
                <c:pt idx="79">
                  <c:v>20.9</c:v>
                </c:pt>
                <c:pt idx="80">
                  <c:v>20.81</c:v>
                </c:pt>
                <c:pt idx="81">
                  <c:v>20.72</c:v>
                </c:pt>
                <c:pt idx="82">
                  <c:v>20.72</c:v>
                </c:pt>
                <c:pt idx="83">
                  <c:v>20.54</c:v>
                </c:pt>
                <c:pt idx="84">
                  <c:v>20.63</c:v>
                </c:pt>
                <c:pt idx="85">
                  <c:v>20.439999999999998</c:v>
                </c:pt>
                <c:pt idx="86">
                  <c:v>20.439999999999998</c:v>
                </c:pt>
                <c:pt idx="87">
                  <c:v>20.439999999999998</c:v>
                </c:pt>
                <c:pt idx="88">
                  <c:v>20.439999999999998</c:v>
                </c:pt>
                <c:pt idx="89">
                  <c:v>20.349999999999998</c:v>
                </c:pt>
                <c:pt idx="90">
                  <c:v>20.349999999999998</c:v>
                </c:pt>
                <c:pt idx="91">
                  <c:v>20.349999999999998</c:v>
                </c:pt>
                <c:pt idx="92">
                  <c:v>20.259999999999998</c:v>
                </c:pt>
                <c:pt idx="93">
                  <c:v>20.259999999999998</c:v>
                </c:pt>
                <c:pt idx="94">
                  <c:v>20.259999999999998</c:v>
                </c:pt>
                <c:pt idx="95">
                  <c:v>20.259999999999998</c:v>
                </c:pt>
                <c:pt idx="96">
                  <c:v>20.349999999999998</c:v>
                </c:pt>
                <c:pt idx="97">
                  <c:v>20.349999999999998</c:v>
                </c:pt>
                <c:pt idx="98">
                  <c:v>20.349999999999998</c:v>
                </c:pt>
                <c:pt idx="99">
                  <c:v>20.439999999999998</c:v>
                </c:pt>
                <c:pt idx="100">
                  <c:v>20.349999999999998</c:v>
                </c:pt>
                <c:pt idx="101">
                  <c:v>20.439999999999998</c:v>
                </c:pt>
                <c:pt idx="102">
                  <c:v>20.439999999999998</c:v>
                </c:pt>
                <c:pt idx="103">
                  <c:v>20.439999999999998</c:v>
                </c:pt>
                <c:pt idx="104">
                  <c:v>20.439999999999998</c:v>
                </c:pt>
                <c:pt idx="105">
                  <c:v>20.54</c:v>
                </c:pt>
                <c:pt idx="106">
                  <c:v>20.54</c:v>
                </c:pt>
                <c:pt idx="107">
                  <c:v>20.63</c:v>
                </c:pt>
                <c:pt idx="108">
                  <c:v>20.63</c:v>
                </c:pt>
                <c:pt idx="109">
                  <c:v>20.63</c:v>
                </c:pt>
                <c:pt idx="110">
                  <c:v>20.72</c:v>
                </c:pt>
                <c:pt idx="111">
                  <c:v>20.72</c:v>
                </c:pt>
                <c:pt idx="112">
                  <c:v>20.81</c:v>
                </c:pt>
                <c:pt idx="113">
                  <c:v>20.81</c:v>
                </c:pt>
                <c:pt idx="114">
                  <c:v>20.9</c:v>
                </c:pt>
                <c:pt idx="115">
                  <c:v>21</c:v>
                </c:pt>
                <c:pt idx="116">
                  <c:v>21</c:v>
                </c:pt>
              </c:numCache>
            </c:numRef>
          </c:xVal>
          <c:yVal>
            <c:numRef>
              <c:f>Sheet1!$C$2:$C$118</c:f>
              <c:numCache>
                <c:formatCode>0.00</c:formatCode>
                <c:ptCount val="117"/>
                <c:pt idx="0">
                  <c:v>0.92114471085844873</c:v>
                </c:pt>
                <c:pt idx="1">
                  <c:v>0.92106475134269006</c:v>
                </c:pt>
                <c:pt idx="2">
                  <c:v>0.92111710459638341</c:v>
                </c:pt>
                <c:pt idx="3">
                  <c:v>0.92224310550436606</c:v>
                </c:pt>
                <c:pt idx="4">
                  <c:v>0.92312606031620859</c:v>
                </c:pt>
                <c:pt idx="5">
                  <c:v>0.92393751904077592</c:v>
                </c:pt>
                <c:pt idx="6">
                  <c:v>0.92562501095629912</c:v>
                </c:pt>
                <c:pt idx="7">
                  <c:v>0.92697787998467107</c:v>
                </c:pt>
                <c:pt idx="8">
                  <c:v>0.9286447654683293</c:v>
                </c:pt>
                <c:pt idx="9">
                  <c:v>0.93028139730550374</c:v>
                </c:pt>
                <c:pt idx="10">
                  <c:v>0.93215286170239209</c:v>
                </c:pt>
                <c:pt idx="11">
                  <c:v>0.93495055064676902</c:v>
                </c:pt>
                <c:pt idx="12">
                  <c:v>0.93627548993759535</c:v>
                </c:pt>
                <c:pt idx="13">
                  <c:v>0.93847702332914085</c:v>
                </c:pt>
                <c:pt idx="14">
                  <c:v>0.94083913158507071</c:v>
                </c:pt>
                <c:pt idx="15">
                  <c:v>0.94463681396270194</c:v>
                </c:pt>
                <c:pt idx="16">
                  <c:v>0.94793921664907654</c:v>
                </c:pt>
                <c:pt idx="17">
                  <c:v>0.95143966183105066</c:v>
                </c:pt>
                <c:pt idx="18">
                  <c:v>0.95272210099566479</c:v>
                </c:pt>
                <c:pt idx="19">
                  <c:v>0.95550720994364302</c:v>
                </c:pt>
                <c:pt idx="20">
                  <c:v>0.95850605870142014</c:v>
                </c:pt>
                <c:pt idx="21">
                  <c:v>0.96172907784111783</c:v>
                </c:pt>
                <c:pt idx="22">
                  <c:v>0.96342760498228519</c:v>
                </c:pt>
                <c:pt idx="23">
                  <c:v>0.96700373832719444</c:v>
                </c:pt>
                <c:pt idx="24">
                  <c:v>0.97082382473629425</c:v>
                </c:pt>
                <c:pt idx="25">
                  <c:v>0.97282666953421226</c:v>
                </c:pt>
                <c:pt idx="26">
                  <c:v>0.9769802416460609</c:v>
                </c:pt>
                <c:pt idx="27">
                  <c:v>0.97701881508456201</c:v>
                </c:pt>
                <c:pt idx="28">
                  <c:v>0.97916934958806523</c:v>
                </c:pt>
                <c:pt idx="29">
                  <c:v>0.98369277213764406</c:v>
                </c:pt>
                <c:pt idx="30">
                  <c:v>0.99128877277958194</c:v>
                </c:pt>
                <c:pt idx="31">
                  <c:v>0.99125322651867587</c:v>
                </c:pt>
                <c:pt idx="32">
                  <c:v>0.993829662452686</c:v>
                </c:pt>
                <c:pt idx="33">
                  <c:v>0.99379507130435951</c:v>
                </c:pt>
                <c:pt idx="34">
                  <c:v>0.99905641141597723</c:v>
                </c:pt>
                <c:pt idx="35">
                  <c:v>1.0017348067709508</c:v>
                </c:pt>
                <c:pt idx="36">
                  <c:v>1.0017039920714816</c:v>
                </c:pt>
                <c:pt idx="37">
                  <c:v>1.004421501619855</c:v>
                </c:pt>
                <c:pt idx="38">
                  <c:v>1.0017039920714816</c:v>
                </c:pt>
                <c:pt idx="39">
                  <c:v>1.004421501619855</c:v>
                </c:pt>
                <c:pt idx="40">
                  <c:v>1.0099235044906734</c:v>
                </c:pt>
                <c:pt idx="41">
                  <c:v>1.0071441945626227</c:v>
                </c:pt>
                <c:pt idx="42">
                  <c:v>1.0099491131015101</c:v>
                </c:pt>
                <c:pt idx="43">
                  <c:v>1.0099235044906734</c:v>
                </c:pt>
                <c:pt idx="44">
                  <c:v>1.0127241488866265</c:v>
                </c:pt>
                <c:pt idx="45">
                  <c:v>1.0127005842298771</c:v>
                </c:pt>
                <c:pt idx="46">
                  <c:v>1.0155396058612891</c:v>
                </c:pt>
                <c:pt idx="47">
                  <c:v>1.0155182848065483</c:v>
                </c:pt>
                <c:pt idx="48">
                  <c:v>1.0155182848065483</c:v>
                </c:pt>
                <c:pt idx="49">
                  <c:v>1.0126769848998407</c:v>
                </c:pt>
                <c:pt idx="50">
                  <c:v>1.0155182848065483</c:v>
                </c:pt>
                <c:pt idx="51">
                  <c:v>1.0155182848065483</c:v>
                </c:pt>
                <c:pt idx="52">
                  <c:v>1.0186394267394794</c:v>
                </c:pt>
                <c:pt idx="53">
                  <c:v>1.018658101224426</c:v>
                </c:pt>
                <c:pt idx="54">
                  <c:v>1.0186394267394794</c:v>
                </c:pt>
                <c:pt idx="55">
                  <c:v>1.0186394267394794</c:v>
                </c:pt>
                <c:pt idx="56">
                  <c:v>1.0186207114655352</c:v>
                </c:pt>
                <c:pt idx="57">
                  <c:v>1.0186207114655352</c:v>
                </c:pt>
                <c:pt idx="58">
                  <c:v>1.0186394267394794</c:v>
                </c:pt>
                <c:pt idx="59">
                  <c:v>1.0214516677490681</c:v>
                </c:pt>
                <c:pt idx="60">
                  <c:v>1.0214516677490681</c:v>
                </c:pt>
                <c:pt idx="61">
                  <c:v>1.0214516677490681</c:v>
                </c:pt>
                <c:pt idx="62">
                  <c:v>1.0214516677490681</c:v>
                </c:pt>
                <c:pt idx="63">
                  <c:v>1.0214516677490681</c:v>
                </c:pt>
                <c:pt idx="64">
                  <c:v>1.0214516677490681</c:v>
                </c:pt>
                <c:pt idx="65">
                  <c:v>1.021435493521563</c:v>
                </c:pt>
                <c:pt idx="66">
                  <c:v>1.021435493521563</c:v>
                </c:pt>
                <c:pt idx="67">
                  <c:v>1.021435493521563</c:v>
                </c:pt>
                <c:pt idx="68">
                  <c:v>1.0214192760512173</c:v>
                </c:pt>
                <c:pt idx="69">
                  <c:v>1.021435493521563</c:v>
                </c:pt>
                <c:pt idx="70">
                  <c:v>1.0214192760512173</c:v>
                </c:pt>
                <c:pt idx="71">
                  <c:v>1.0214192760512173</c:v>
                </c:pt>
                <c:pt idx="72">
                  <c:v>1.0214030152535625</c:v>
                </c:pt>
                <c:pt idx="73">
                  <c:v>1.0214192760512173</c:v>
                </c:pt>
                <c:pt idx="74">
                  <c:v>1.024234256256592</c:v>
                </c:pt>
                <c:pt idx="75">
                  <c:v>1.024234256256592</c:v>
                </c:pt>
                <c:pt idx="76">
                  <c:v>1.0298331770163438</c:v>
                </c:pt>
                <c:pt idx="77">
                  <c:v>1.0298331770163438</c:v>
                </c:pt>
                <c:pt idx="78">
                  <c:v>1.032598722865957</c:v>
                </c:pt>
                <c:pt idx="79">
                  <c:v>1.0356130746203198</c:v>
                </c:pt>
                <c:pt idx="80">
                  <c:v>1.0382735273843788</c:v>
                </c:pt>
                <c:pt idx="81">
                  <c:v>1.0408734716973649</c:v>
                </c:pt>
                <c:pt idx="82">
                  <c:v>1.0408793331777866</c:v>
                </c:pt>
                <c:pt idx="83">
                  <c:v>1.0458533404574595</c:v>
                </c:pt>
                <c:pt idx="84">
                  <c:v>1.0434123588098196</c:v>
                </c:pt>
                <c:pt idx="85">
                  <c:v>1.04847274001857</c:v>
                </c:pt>
                <c:pt idx="86">
                  <c:v>1.04847274001857</c:v>
                </c:pt>
                <c:pt idx="87">
                  <c:v>1.0484895168062711</c:v>
                </c:pt>
                <c:pt idx="88">
                  <c:v>1.04847274001857</c:v>
                </c:pt>
                <c:pt idx="89">
                  <c:v>1.0507487956747921</c:v>
                </c:pt>
                <c:pt idx="90">
                  <c:v>1.0507487956747921</c:v>
                </c:pt>
                <c:pt idx="91">
                  <c:v>1.0507487956747921</c:v>
                </c:pt>
                <c:pt idx="92">
                  <c:v>1.052927604824859</c:v>
                </c:pt>
                <c:pt idx="93">
                  <c:v>1.052903930540134</c:v>
                </c:pt>
                <c:pt idx="94">
                  <c:v>1.052927604824859</c:v>
                </c:pt>
                <c:pt idx="95">
                  <c:v>1.052927604824859</c:v>
                </c:pt>
                <c:pt idx="96">
                  <c:v>1.0507690361077482</c:v>
                </c:pt>
                <c:pt idx="97">
                  <c:v>1.0507690361077482</c:v>
                </c:pt>
                <c:pt idx="98">
                  <c:v>1.0507690361077482</c:v>
                </c:pt>
                <c:pt idx="99">
                  <c:v>1.0485229815353276</c:v>
                </c:pt>
                <c:pt idx="100">
                  <c:v>1.0507892532127359</c:v>
                </c:pt>
                <c:pt idx="101">
                  <c:v>1.0485396687591675</c:v>
                </c:pt>
                <c:pt idx="102">
                  <c:v>1.0485229815353276</c:v>
                </c:pt>
                <c:pt idx="103">
                  <c:v>1.0485396687591675</c:v>
                </c:pt>
                <c:pt idx="104">
                  <c:v>1.0485229815353276</c:v>
                </c:pt>
                <c:pt idx="105">
                  <c:v>1.0459046002988719</c:v>
                </c:pt>
                <c:pt idx="106">
                  <c:v>1.0459046002988719</c:v>
                </c:pt>
                <c:pt idx="107">
                  <c:v>1.0434401725391251</c:v>
                </c:pt>
                <c:pt idx="108">
                  <c:v>1.0434401725391251</c:v>
                </c:pt>
                <c:pt idx="109">
                  <c:v>1.0434401725391251</c:v>
                </c:pt>
                <c:pt idx="110">
                  <c:v>1.0408966576154537</c:v>
                </c:pt>
                <c:pt idx="111">
                  <c:v>1.0408966576154537</c:v>
                </c:pt>
                <c:pt idx="112">
                  <c:v>1.0382851860244411</c:v>
                </c:pt>
                <c:pt idx="113">
                  <c:v>1.0382851860244411</c:v>
                </c:pt>
                <c:pt idx="114">
                  <c:v>1.0356070010707834</c:v>
                </c:pt>
                <c:pt idx="115">
                  <c:v>1.032575635526362</c:v>
                </c:pt>
                <c:pt idx="116">
                  <c:v>1.032575635526362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E0-4D26-9BB6-E7859E9F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64624"/>
        <c:axId val="657662960"/>
      </c:scatterChart>
      <c:valAx>
        <c:axId val="657664624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62960"/>
        <c:crosses val="autoZero"/>
        <c:crossBetween val="midCat"/>
      </c:valAx>
      <c:valAx>
        <c:axId val="6576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Transmition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6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1AAFB8-B23F-4E39-BAC9-EF94BF5A2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3A12E-6F19-4B24-A5DD-8E2A4E683A12}">
  <dimension ref="A1:C118"/>
  <sheetViews>
    <sheetView tabSelected="1" topLeftCell="A2" workbookViewId="0">
      <selection activeCell="N9" sqref="N9"/>
    </sheetView>
  </sheetViews>
  <sheetFormatPr defaultRowHeight="14.4" x14ac:dyDescent="0.3"/>
  <cols>
    <col min="1" max="1" width="11.5546875" bestFit="1" customWidth="1"/>
    <col min="2" max="3" width="23.5546875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2">
        <v>30.92</v>
      </c>
      <c r="B2" s="2">
        <v>68.62</v>
      </c>
      <c r="C2" s="1">
        <v>0.92114471085844873</v>
      </c>
    </row>
    <row r="3" spans="1:3" x14ac:dyDescent="0.3">
      <c r="A3" s="2">
        <v>30.85</v>
      </c>
      <c r="B3" s="2">
        <v>69.02</v>
      </c>
      <c r="C3" s="1">
        <v>0.92106475134269006</v>
      </c>
    </row>
    <row r="4" spans="1:3" x14ac:dyDescent="0.3">
      <c r="A4" s="2">
        <v>30.779999999999998</v>
      </c>
      <c r="B4" s="2">
        <v>69.02</v>
      </c>
      <c r="C4" s="1">
        <v>0.92111710459638341</v>
      </c>
    </row>
    <row r="5" spans="1:3" x14ac:dyDescent="0.3">
      <c r="A5" s="2">
        <v>29.64</v>
      </c>
      <c r="B5" s="2">
        <v>69.03</v>
      </c>
      <c r="C5" s="1">
        <v>0.92224310550436606</v>
      </c>
    </row>
    <row r="6" spans="1:3" x14ac:dyDescent="0.3">
      <c r="A6" s="2">
        <v>29.029999999999998</v>
      </c>
      <c r="B6" s="2">
        <v>69.040000000000006</v>
      </c>
      <c r="C6" s="1">
        <v>0.92312606031620859</v>
      </c>
    </row>
    <row r="7" spans="1:3" x14ac:dyDescent="0.3">
      <c r="A7" s="2">
        <v>28.59</v>
      </c>
      <c r="B7" s="2">
        <v>69.040000000000006</v>
      </c>
      <c r="C7" s="1">
        <v>0.92393751904077592</v>
      </c>
    </row>
    <row r="8" spans="1:3" x14ac:dyDescent="0.3">
      <c r="A8" s="2">
        <v>27.89</v>
      </c>
      <c r="B8" s="2">
        <v>69.03</v>
      </c>
      <c r="C8" s="1">
        <v>0.92562501095629912</v>
      </c>
    </row>
    <row r="9" spans="1:3" x14ac:dyDescent="0.3">
      <c r="A9" s="2">
        <v>27.45</v>
      </c>
      <c r="B9" s="2">
        <v>69.040000000000006</v>
      </c>
      <c r="C9" s="1">
        <v>0.92697787998467107</v>
      </c>
    </row>
    <row r="10" spans="1:3" x14ac:dyDescent="0.3">
      <c r="A10" s="2">
        <v>27.009999999999998</v>
      </c>
      <c r="B10" s="2">
        <v>69.040000000000006</v>
      </c>
      <c r="C10" s="1">
        <v>0.9286447654683293</v>
      </c>
    </row>
    <row r="11" spans="1:3" x14ac:dyDescent="0.3">
      <c r="A11" s="2">
        <v>26.65</v>
      </c>
      <c r="B11" s="2">
        <v>69.040000000000006</v>
      </c>
      <c r="C11" s="1">
        <v>0.93028139730550374</v>
      </c>
    </row>
    <row r="12" spans="1:3" x14ac:dyDescent="0.3">
      <c r="A12" s="2">
        <v>26.299999999999997</v>
      </c>
      <c r="B12" s="2">
        <v>69.040000000000006</v>
      </c>
      <c r="C12" s="1">
        <v>0.93215286170239209</v>
      </c>
    </row>
    <row r="13" spans="1:3" x14ac:dyDescent="0.3">
      <c r="A13" s="2">
        <v>25.86</v>
      </c>
      <c r="B13" s="2">
        <v>69.05</v>
      </c>
      <c r="C13" s="1">
        <v>0.93495055064676902</v>
      </c>
    </row>
    <row r="14" spans="1:3" x14ac:dyDescent="0.3">
      <c r="A14" s="2">
        <v>25.68</v>
      </c>
      <c r="B14" s="2">
        <v>69.05</v>
      </c>
      <c r="C14" s="1">
        <v>0.93627548993759535</v>
      </c>
    </row>
    <row r="15" spans="1:3" x14ac:dyDescent="0.3">
      <c r="A15" s="2">
        <v>25.41</v>
      </c>
      <c r="B15" s="2">
        <v>69.05</v>
      </c>
      <c r="C15" s="1">
        <v>0.93847702332914085</v>
      </c>
    </row>
    <row r="16" spans="1:3" x14ac:dyDescent="0.3">
      <c r="A16" s="2">
        <v>25.15</v>
      </c>
      <c r="B16" s="2">
        <v>69.06</v>
      </c>
      <c r="C16" s="1">
        <v>0.94083913158507071</v>
      </c>
    </row>
    <row r="17" spans="1:3" x14ac:dyDescent="0.3">
      <c r="A17" s="2">
        <v>24.79</v>
      </c>
      <c r="B17" s="2">
        <v>69.06</v>
      </c>
      <c r="C17" s="1">
        <v>0.94463681396270194</v>
      </c>
    </row>
    <row r="18" spans="1:3" x14ac:dyDescent="0.3">
      <c r="A18" s="2">
        <v>24.52</v>
      </c>
      <c r="B18" s="2">
        <v>69.05</v>
      </c>
      <c r="C18" s="1">
        <v>0.94793921664907654</v>
      </c>
    </row>
    <row r="19" spans="1:3" x14ac:dyDescent="0.3">
      <c r="A19" s="2">
        <v>24.259999999999998</v>
      </c>
      <c r="B19" s="2">
        <v>69.06</v>
      </c>
      <c r="C19" s="1">
        <v>0.95143966183105066</v>
      </c>
    </row>
    <row r="20" spans="1:3" x14ac:dyDescent="0.3">
      <c r="A20" s="2">
        <v>24.169999999999998</v>
      </c>
      <c r="B20" s="2">
        <v>69.069999999999993</v>
      </c>
      <c r="C20" s="1">
        <v>0.95272210099566479</v>
      </c>
    </row>
    <row r="21" spans="1:3" x14ac:dyDescent="0.3">
      <c r="A21" s="2">
        <v>23.99</v>
      </c>
      <c r="B21" s="2">
        <v>69.069999999999993</v>
      </c>
      <c r="C21" s="1">
        <v>0.95550720994364302</v>
      </c>
    </row>
    <row r="22" spans="1:3" x14ac:dyDescent="0.3">
      <c r="A22" s="2">
        <v>23.81</v>
      </c>
      <c r="B22" s="2">
        <v>69.069999999999993</v>
      </c>
      <c r="C22" s="1">
        <v>0.95850605870142014</v>
      </c>
    </row>
    <row r="23" spans="1:3" x14ac:dyDescent="0.3">
      <c r="A23" s="2">
        <v>23.63</v>
      </c>
      <c r="B23" s="2">
        <v>69.069999999999993</v>
      </c>
      <c r="C23" s="1">
        <v>0.96172907784111783</v>
      </c>
    </row>
    <row r="24" spans="1:3" x14ac:dyDescent="0.3">
      <c r="A24" s="2">
        <v>23.54</v>
      </c>
      <c r="B24" s="2">
        <v>69.069999999999993</v>
      </c>
      <c r="C24" s="1">
        <v>0.96342760498228519</v>
      </c>
    </row>
    <row r="25" spans="1:3" x14ac:dyDescent="0.3">
      <c r="A25" s="2">
        <v>23.36</v>
      </c>
      <c r="B25" s="2">
        <v>69.069999999999993</v>
      </c>
      <c r="C25" s="1">
        <v>0.96700373832719444</v>
      </c>
    </row>
    <row r="26" spans="1:3" x14ac:dyDescent="0.3">
      <c r="A26" s="2">
        <v>23.18</v>
      </c>
      <c r="B26" s="2">
        <v>69.069999999999993</v>
      </c>
      <c r="C26" s="1">
        <v>0.97082382473629425</v>
      </c>
    </row>
    <row r="27" spans="1:3" x14ac:dyDescent="0.3">
      <c r="A27" s="2">
        <v>23.09</v>
      </c>
      <c r="B27" s="2">
        <v>69.069999999999993</v>
      </c>
      <c r="C27" s="1">
        <v>0.97282666953421226</v>
      </c>
    </row>
    <row r="28" spans="1:3" x14ac:dyDescent="0.3">
      <c r="A28" s="2">
        <v>22.91</v>
      </c>
      <c r="B28" s="2">
        <v>69.08</v>
      </c>
      <c r="C28" s="1">
        <v>0.9769802416460609</v>
      </c>
    </row>
    <row r="29" spans="1:3" x14ac:dyDescent="0.3">
      <c r="A29" s="2">
        <v>22.91</v>
      </c>
      <c r="B29" s="2">
        <v>69.069999999999993</v>
      </c>
      <c r="C29" s="1">
        <v>0.97701881508456201</v>
      </c>
    </row>
    <row r="30" spans="1:3" x14ac:dyDescent="0.3">
      <c r="A30" s="2">
        <v>22.82</v>
      </c>
      <c r="B30" s="2">
        <v>69.08</v>
      </c>
      <c r="C30" s="1">
        <v>0.97916934958806523</v>
      </c>
    </row>
    <row r="31" spans="1:3" x14ac:dyDescent="0.3">
      <c r="A31" s="2">
        <v>22.64</v>
      </c>
      <c r="B31" s="2">
        <v>69.09</v>
      </c>
      <c r="C31" s="1">
        <v>0.98369277213764406</v>
      </c>
    </row>
    <row r="32" spans="1:3" x14ac:dyDescent="0.3">
      <c r="A32" s="2">
        <v>22.36</v>
      </c>
      <c r="B32" s="2">
        <v>69.08</v>
      </c>
      <c r="C32" s="1">
        <v>0.99128877277958194</v>
      </c>
    </row>
    <row r="33" spans="1:3" x14ac:dyDescent="0.3">
      <c r="A33" s="2">
        <v>22.36</v>
      </c>
      <c r="B33" s="2">
        <v>69.09</v>
      </c>
      <c r="C33" s="1">
        <v>0.99125322651867587</v>
      </c>
    </row>
    <row r="34" spans="1:3" x14ac:dyDescent="0.3">
      <c r="A34" s="2">
        <v>22.27</v>
      </c>
      <c r="B34" s="2">
        <v>69.08</v>
      </c>
      <c r="C34" s="1">
        <v>0.993829662452686</v>
      </c>
    </row>
    <row r="35" spans="1:3" x14ac:dyDescent="0.3">
      <c r="A35" s="2">
        <v>22.27</v>
      </c>
      <c r="B35" s="2">
        <v>69.09</v>
      </c>
      <c r="C35" s="1">
        <v>0.99379507130435951</v>
      </c>
    </row>
    <row r="36" spans="1:3" x14ac:dyDescent="0.3">
      <c r="A36" s="2">
        <v>22.09</v>
      </c>
      <c r="B36" s="2">
        <v>69.08</v>
      </c>
      <c r="C36" s="1">
        <v>0.99905641141597723</v>
      </c>
    </row>
    <row r="37" spans="1:3" x14ac:dyDescent="0.3">
      <c r="A37" s="2">
        <v>22</v>
      </c>
      <c r="B37" s="2">
        <v>69.08</v>
      </c>
      <c r="C37" s="1">
        <v>1.0017348067709508</v>
      </c>
    </row>
    <row r="38" spans="1:3" x14ac:dyDescent="0.3">
      <c r="A38" s="2">
        <v>22</v>
      </c>
      <c r="B38" s="2">
        <v>69.09</v>
      </c>
      <c r="C38" s="1">
        <v>1.0017039920714816</v>
      </c>
    </row>
    <row r="39" spans="1:3" x14ac:dyDescent="0.3">
      <c r="A39" s="2">
        <v>21.91</v>
      </c>
      <c r="B39" s="2">
        <v>69.09</v>
      </c>
      <c r="C39" s="1">
        <v>1.004421501619855</v>
      </c>
    </row>
    <row r="40" spans="1:3" x14ac:dyDescent="0.3">
      <c r="A40" s="2">
        <v>22</v>
      </c>
      <c r="B40" s="2">
        <v>69.09</v>
      </c>
      <c r="C40" s="1">
        <v>1.0017039920714816</v>
      </c>
    </row>
    <row r="41" spans="1:3" x14ac:dyDescent="0.3">
      <c r="A41" s="2">
        <v>21.91</v>
      </c>
      <c r="B41" s="2">
        <v>69.09</v>
      </c>
      <c r="C41" s="1">
        <v>1.004421501619855</v>
      </c>
    </row>
    <row r="42" spans="1:3" x14ac:dyDescent="0.3">
      <c r="A42" s="2">
        <v>21.73</v>
      </c>
      <c r="B42" s="2">
        <v>69.099999999999994</v>
      </c>
      <c r="C42" s="1">
        <v>1.0099235044906734</v>
      </c>
    </row>
    <row r="43" spans="1:3" x14ac:dyDescent="0.3">
      <c r="A43" s="2">
        <v>21.82</v>
      </c>
      <c r="B43" s="2">
        <v>69.099999999999994</v>
      </c>
      <c r="C43" s="1">
        <v>1.0071441945626227</v>
      </c>
    </row>
    <row r="44" spans="1:3" x14ac:dyDescent="0.3">
      <c r="A44" s="2">
        <v>21.73</v>
      </c>
      <c r="B44" s="2">
        <v>69.09</v>
      </c>
      <c r="C44" s="1">
        <v>1.0099491131015101</v>
      </c>
    </row>
    <row r="45" spans="1:3" x14ac:dyDescent="0.3">
      <c r="A45" s="2">
        <v>21.73</v>
      </c>
      <c r="B45" s="2">
        <v>69.099999999999994</v>
      </c>
      <c r="C45" s="1">
        <v>1.0099235044906734</v>
      </c>
    </row>
    <row r="46" spans="1:3" x14ac:dyDescent="0.3">
      <c r="A46" s="2">
        <v>21.64</v>
      </c>
      <c r="B46" s="2">
        <v>69.099999999999994</v>
      </c>
      <c r="C46" s="1">
        <v>1.0127241488866265</v>
      </c>
    </row>
    <row r="47" spans="1:3" x14ac:dyDescent="0.3">
      <c r="A47" s="2">
        <v>21.64</v>
      </c>
      <c r="B47" s="2">
        <v>69.11</v>
      </c>
      <c r="C47" s="1">
        <v>1.0127005842298771</v>
      </c>
    </row>
    <row r="48" spans="1:3" x14ac:dyDescent="0.3">
      <c r="A48" s="2">
        <v>21.549999999999997</v>
      </c>
      <c r="B48" s="2">
        <v>69.099999999999994</v>
      </c>
      <c r="C48" s="1">
        <v>1.0155396058612891</v>
      </c>
    </row>
    <row r="49" spans="1:3" x14ac:dyDescent="0.3">
      <c r="A49" s="2">
        <v>21.549999999999997</v>
      </c>
      <c r="B49" s="2">
        <v>69.11</v>
      </c>
      <c r="C49" s="1">
        <v>1.0155182848065483</v>
      </c>
    </row>
    <row r="50" spans="1:3" x14ac:dyDescent="0.3">
      <c r="A50" s="2">
        <v>21.549999999999997</v>
      </c>
      <c r="B50" s="2">
        <v>69.11</v>
      </c>
      <c r="C50" s="1">
        <v>1.0155182848065483</v>
      </c>
    </row>
    <row r="51" spans="1:3" x14ac:dyDescent="0.3">
      <c r="A51" s="2">
        <v>21.64</v>
      </c>
      <c r="B51" s="2">
        <v>69.12</v>
      </c>
      <c r="C51" s="1">
        <v>1.0126769848998407</v>
      </c>
    </row>
    <row r="52" spans="1:3" x14ac:dyDescent="0.3">
      <c r="A52" s="2">
        <v>21.549999999999997</v>
      </c>
      <c r="B52" s="2">
        <v>69.11</v>
      </c>
      <c r="C52" s="1">
        <v>1.0155182848065483</v>
      </c>
    </row>
    <row r="53" spans="1:3" x14ac:dyDescent="0.3">
      <c r="A53" s="2">
        <v>21.549999999999997</v>
      </c>
      <c r="B53" s="2">
        <v>69.11</v>
      </c>
      <c r="C53" s="1">
        <v>1.0155182848065483</v>
      </c>
    </row>
    <row r="54" spans="1:3" x14ac:dyDescent="0.3">
      <c r="A54" s="2">
        <v>21.45</v>
      </c>
      <c r="B54" s="2">
        <v>69.12</v>
      </c>
      <c r="C54" s="1">
        <v>1.0186394267394794</v>
      </c>
    </row>
    <row r="55" spans="1:3" x14ac:dyDescent="0.3">
      <c r="A55" s="2">
        <v>21.45</v>
      </c>
      <c r="B55" s="2">
        <v>69.11</v>
      </c>
      <c r="C55" s="1">
        <v>1.018658101224426</v>
      </c>
    </row>
    <row r="56" spans="1:3" x14ac:dyDescent="0.3">
      <c r="A56" s="2">
        <v>21.45</v>
      </c>
      <c r="B56" s="2">
        <v>69.12</v>
      </c>
      <c r="C56" s="1">
        <v>1.0186394267394794</v>
      </c>
    </row>
    <row r="57" spans="1:3" x14ac:dyDescent="0.3">
      <c r="A57" s="2">
        <v>21.45</v>
      </c>
      <c r="B57" s="2">
        <v>69.12</v>
      </c>
      <c r="C57" s="1">
        <v>1.0186394267394794</v>
      </c>
    </row>
    <row r="58" spans="1:3" x14ac:dyDescent="0.3">
      <c r="A58" s="2">
        <v>21.45</v>
      </c>
      <c r="B58" s="2">
        <v>69.13</v>
      </c>
      <c r="C58" s="1">
        <v>1.0186207114655352</v>
      </c>
    </row>
    <row r="59" spans="1:3" x14ac:dyDescent="0.3">
      <c r="A59" s="2">
        <v>21.45</v>
      </c>
      <c r="B59" s="2">
        <v>69.13</v>
      </c>
      <c r="C59" s="1">
        <v>1.0186207114655352</v>
      </c>
    </row>
    <row r="60" spans="1:3" x14ac:dyDescent="0.3">
      <c r="A60" s="2">
        <v>21.45</v>
      </c>
      <c r="B60" s="2">
        <v>69.12</v>
      </c>
      <c r="C60" s="1">
        <v>1.0186394267394794</v>
      </c>
    </row>
    <row r="61" spans="1:3" x14ac:dyDescent="0.3">
      <c r="A61" s="2">
        <v>21.36</v>
      </c>
      <c r="B61" s="2">
        <v>69.13</v>
      </c>
      <c r="C61" s="1">
        <v>1.0214516677490681</v>
      </c>
    </row>
    <row r="62" spans="1:3" x14ac:dyDescent="0.3">
      <c r="A62" s="2">
        <v>21.36</v>
      </c>
      <c r="B62" s="2">
        <v>69.13</v>
      </c>
      <c r="C62" s="1">
        <v>1.0214516677490681</v>
      </c>
    </row>
    <row r="63" spans="1:3" x14ac:dyDescent="0.3">
      <c r="A63" s="2">
        <v>21.36</v>
      </c>
      <c r="B63" s="2">
        <v>69.13</v>
      </c>
      <c r="C63" s="1">
        <v>1.0214516677490681</v>
      </c>
    </row>
    <row r="64" spans="1:3" x14ac:dyDescent="0.3">
      <c r="A64" s="2">
        <v>21.36</v>
      </c>
      <c r="B64" s="2">
        <v>69.13</v>
      </c>
      <c r="C64" s="1">
        <v>1.0214516677490681</v>
      </c>
    </row>
    <row r="65" spans="1:3" x14ac:dyDescent="0.3">
      <c r="A65" s="2">
        <v>21.36</v>
      </c>
      <c r="B65" s="2">
        <v>69.13</v>
      </c>
      <c r="C65" s="1">
        <v>1.0214516677490681</v>
      </c>
    </row>
    <row r="66" spans="1:3" x14ac:dyDescent="0.3">
      <c r="A66" s="2">
        <v>21.36</v>
      </c>
      <c r="B66" s="2">
        <v>69.13</v>
      </c>
      <c r="C66" s="1">
        <v>1.0214516677490681</v>
      </c>
    </row>
    <row r="67" spans="1:3" x14ac:dyDescent="0.3">
      <c r="A67" s="2">
        <v>21.36</v>
      </c>
      <c r="B67" s="2">
        <v>69.14</v>
      </c>
      <c r="C67" s="1">
        <v>1.021435493521563</v>
      </c>
    </row>
    <row r="68" spans="1:3" x14ac:dyDescent="0.3">
      <c r="A68" s="2">
        <v>21.36</v>
      </c>
      <c r="B68" s="2">
        <v>69.14</v>
      </c>
      <c r="C68" s="1">
        <v>1.021435493521563</v>
      </c>
    </row>
    <row r="69" spans="1:3" x14ac:dyDescent="0.3">
      <c r="A69" s="2">
        <v>21.36</v>
      </c>
      <c r="B69" s="2">
        <v>69.14</v>
      </c>
      <c r="C69" s="1">
        <v>1.021435493521563</v>
      </c>
    </row>
    <row r="70" spans="1:3" x14ac:dyDescent="0.3">
      <c r="A70" s="2">
        <v>21.36</v>
      </c>
      <c r="B70" s="2">
        <v>69.150000000000006</v>
      </c>
      <c r="C70" s="1">
        <v>1.0214192760512173</v>
      </c>
    </row>
    <row r="71" spans="1:3" x14ac:dyDescent="0.3">
      <c r="A71" s="2">
        <v>21.36</v>
      </c>
      <c r="B71" s="2">
        <v>69.14</v>
      </c>
      <c r="C71" s="1">
        <v>1.021435493521563</v>
      </c>
    </row>
    <row r="72" spans="1:3" x14ac:dyDescent="0.3">
      <c r="A72" s="2">
        <v>21.36</v>
      </c>
      <c r="B72" s="2">
        <v>69.150000000000006</v>
      </c>
      <c r="C72" s="1">
        <v>1.0214192760512173</v>
      </c>
    </row>
    <row r="73" spans="1:3" x14ac:dyDescent="0.3">
      <c r="A73" s="2">
        <v>21.36</v>
      </c>
      <c r="B73" s="2">
        <v>69.150000000000006</v>
      </c>
      <c r="C73" s="1">
        <v>1.0214192760512173</v>
      </c>
    </row>
    <row r="74" spans="1:3" x14ac:dyDescent="0.3">
      <c r="A74" s="2">
        <v>21.36</v>
      </c>
      <c r="B74" s="2">
        <v>69.16</v>
      </c>
      <c r="C74" s="1">
        <v>1.0214030152535625</v>
      </c>
    </row>
    <row r="75" spans="1:3" x14ac:dyDescent="0.3">
      <c r="A75" s="2">
        <v>21.36</v>
      </c>
      <c r="B75" s="2">
        <v>69.150000000000006</v>
      </c>
      <c r="C75" s="1">
        <v>1.0214192760512173</v>
      </c>
    </row>
    <row r="76" spans="1:3" x14ac:dyDescent="0.3">
      <c r="A76" s="2">
        <v>21.27</v>
      </c>
      <c r="B76" s="2">
        <v>69.16</v>
      </c>
      <c r="C76" s="1">
        <v>1.024234256256592</v>
      </c>
    </row>
    <row r="77" spans="1:3" x14ac:dyDescent="0.3">
      <c r="A77" s="2">
        <v>21.27</v>
      </c>
      <c r="B77" s="2">
        <v>69.16</v>
      </c>
      <c r="C77" s="1">
        <v>1.024234256256592</v>
      </c>
    </row>
    <row r="78" spans="1:3" x14ac:dyDescent="0.3">
      <c r="A78" s="2">
        <v>21.09</v>
      </c>
      <c r="B78" s="2">
        <v>69.17</v>
      </c>
      <c r="C78" s="1">
        <v>1.0298331770163438</v>
      </c>
    </row>
    <row r="79" spans="1:3" x14ac:dyDescent="0.3">
      <c r="A79" s="2">
        <v>21.09</v>
      </c>
      <c r="B79" s="2">
        <v>69.17</v>
      </c>
      <c r="C79" s="1">
        <v>1.0298331770163438</v>
      </c>
    </row>
    <row r="80" spans="1:3" x14ac:dyDescent="0.3">
      <c r="A80" s="2">
        <v>21</v>
      </c>
      <c r="B80" s="2">
        <v>69.16</v>
      </c>
      <c r="C80" s="1">
        <v>1.032598722865957</v>
      </c>
    </row>
    <row r="81" spans="1:3" x14ac:dyDescent="0.3">
      <c r="A81" s="2">
        <v>20.9</v>
      </c>
      <c r="B81" s="2">
        <v>69.16</v>
      </c>
      <c r="C81" s="1">
        <v>1.0356130746203198</v>
      </c>
    </row>
    <row r="82" spans="1:3" x14ac:dyDescent="0.3">
      <c r="A82" s="2">
        <v>20.81</v>
      </c>
      <c r="B82" s="2">
        <v>69.17</v>
      </c>
      <c r="C82" s="1">
        <v>1.0382735273843788</v>
      </c>
    </row>
    <row r="83" spans="1:3" x14ac:dyDescent="0.3">
      <c r="A83" s="2">
        <v>20.72</v>
      </c>
      <c r="B83" s="2">
        <v>69.17</v>
      </c>
      <c r="C83" s="1">
        <v>1.0408734716973649</v>
      </c>
    </row>
    <row r="84" spans="1:3" x14ac:dyDescent="0.3">
      <c r="A84" s="2">
        <v>20.72</v>
      </c>
      <c r="B84" s="2">
        <v>69.180000000000007</v>
      </c>
      <c r="C84" s="1">
        <v>1.0408793331777866</v>
      </c>
    </row>
    <row r="85" spans="1:3" x14ac:dyDescent="0.3">
      <c r="A85" s="2">
        <v>20.54</v>
      </c>
      <c r="B85" s="2">
        <v>69.17</v>
      </c>
      <c r="C85" s="1">
        <v>1.0458533404574595</v>
      </c>
    </row>
    <row r="86" spans="1:3" x14ac:dyDescent="0.3">
      <c r="A86" s="2">
        <v>20.63</v>
      </c>
      <c r="B86" s="2">
        <v>69.180000000000007</v>
      </c>
      <c r="C86" s="1">
        <v>1.0434123588098196</v>
      </c>
    </row>
    <row r="87" spans="1:3" x14ac:dyDescent="0.3">
      <c r="A87" s="2">
        <v>20.439999999999998</v>
      </c>
      <c r="B87" s="2">
        <v>69.17</v>
      </c>
      <c r="C87" s="1">
        <v>1.04847274001857</v>
      </c>
    </row>
    <row r="88" spans="1:3" x14ac:dyDescent="0.3">
      <c r="A88" s="2">
        <v>20.439999999999998</v>
      </c>
      <c r="B88" s="2">
        <v>69.17</v>
      </c>
      <c r="C88" s="1">
        <v>1.04847274001857</v>
      </c>
    </row>
    <row r="89" spans="1:3" x14ac:dyDescent="0.3">
      <c r="A89" s="2">
        <v>20.439999999999998</v>
      </c>
      <c r="B89" s="2">
        <v>69.180000000000007</v>
      </c>
      <c r="C89" s="1">
        <v>1.0484895168062711</v>
      </c>
    </row>
    <row r="90" spans="1:3" x14ac:dyDescent="0.3">
      <c r="A90" s="2">
        <v>20.439999999999998</v>
      </c>
      <c r="B90" s="2">
        <v>69.17</v>
      </c>
      <c r="C90" s="1">
        <v>1.04847274001857</v>
      </c>
    </row>
    <row r="91" spans="1:3" x14ac:dyDescent="0.3">
      <c r="A91" s="2">
        <v>20.349999999999998</v>
      </c>
      <c r="B91" s="2">
        <v>69.180000000000007</v>
      </c>
      <c r="C91" s="1">
        <v>1.0507487956747921</v>
      </c>
    </row>
    <row r="92" spans="1:3" x14ac:dyDescent="0.3">
      <c r="A92" s="2">
        <v>20.349999999999998</v>
      </c>
      <c r="B92" s="2">
        <v>69.180000000000007</v>
      </c>
      <c r="C92" s="1">
        <v>1.0507487956747921</v>
      </c>
    </row>
    <row r="93" spans="1:3" x14ac:dyDescent="0.3">
      <c r="A93" s="2">
        <v>20.349999999999998</v>
      </c>
      <c r="B93" s="2">
        <v>69.180000000000007</v>
      </c>
      <c r="C93" s="1">
        <v>1.0507487956747921</v>
      </c>
    </row>
    <row r="94" spans="1:3" x14ac:dyDescent="0.3">
      <c r="A94" s="2">
        <v>20.259999999999998</v>
      </c>
      <c r="B94" s="2">
        <v>69.19</v>
      </c>
      <c r="C94" s="1">
        <v>1.052927604824859</v>
      </c>
    </row>
    <row r="95" spans="1:3" x14ac:dyDescent="0.3">
      <c r="A95" s="2">
        <v>20.259999999999998</v>
      </c>
      <c r="B95" s="2">
        <v>69.180000000000007</v>
      </c>
      <c r="C95" s="1">
        <v>1.052903930540134</v>
      </c>
    </row>
    <row r="96" spans="1:3" x14ac:dyDescent="0.3">
      <c r="A96" s="2">
        <v>20.259999999999998</v>
      </c>
      <c r="B96" s="2">
        <v>69.19</v>
      </c>
      <c r="C96" s="1">
        <v>1.052927604824859</v>
      </c>
    </row>
    <row r="97" spans="1:3" x14ac:dyDescent="0.3">
      <c r="A97" s="2">
        <v>20.259999999999998</v>
      </c>
      <c r="B97" s="2">
        <v>69.19</v>
      </c>
      <c r="C97" s="1">
        <v>1.052927604824859</v>
      </c>
    </row>
    <row r="98" spans="1:3" x14ac:dyDescent="0.3">
      <c r="A98" s="2">
        <v>20.349999999999998</v>
      </c>
      <c r="B98" s="2">
        <v>69.19</v>
      </c>
      <c r="C98" s="1">
        <v>1.0507690361077482</v>
      </c>
    </row>
    <row r="99" spans="1:3" x14ac:dyDescent="0.3">
      <c r="A99" s="2">
        <v>20.349999999999998</v>
      </c>
      <c r="B99" s="2">
        <v>69.19</v>
      </c>
      <c r="C99" s="1">
        <v>1.0507690361077482</v>
      </c>
    </row>
    <row r="100" spans="1:3" x14ac:dyDescent="0.3">
      <c r="A100" s="2">
        <v>20.349999999999998</v>
      </c>
      <c r="B100" s="2">
        <v>69.19</v>
      </c>
      <c r="C100" s="1">
        <v>1.0507690361077482</v>
      </c>
    </row>
    <row r="101" spans="1:3" x14ac:dyDescent="0.3">
      <c r="A101" s="2">
        <v>20.439999999999998</v>
      </c>
      <c r="B101" s="2">
        <v>69.2</v>
      </c>
      <c r="C101" s="1">
        <v>1.0485229815353276</v>
      </c>
    </row>
    <row r="102" spans="1:3" x14ac:dyDescent="0.3">
      <c r="A102" s="2">
        <v>20.349999999999998</v>
      </c>
      <c r="B102" s="2">
        <v>69.2</v>
      </c>
      <c r="C102" s="1">
        <v>1.0507892532127359</v>
      </c>
    </row>
    <row r="103" spans="1:3" x14ac:dyDescent="0.3">
      <c r="A103" s="2">
        <v>20.439999999999998</v>
      </c>
      <c r="B103" s="2">
        <v>69.209999999999994</v>
      </c>
      <c r="C103" s="1">
        <v>1.0485396687591675</v>
      </c>
    </row>
    <row r="104" spans="1:3" x14ac:dyDescent="0.3">
      <c r="A104" s="2">
        <v>20.439999999999998</v>
      </c>
      <c r="B104" s="2">
        <v>69.2</v>
      </c>
      <c r="C104" s="1">
        <v>1.0485229815353276</v>
      </c>
    </row>
    <row r="105" spans="1:3" x14ac:dyDescent="0.3">
      <c r="A105" s="2">
        <v>20.439999999999998</v>
      </c>
      <c r="B105" s="2">
        <v>69.209999999999994</v>
      </c>
      <c r="C105" s="1">
        <v>1.0485396687591675</v>
      </c>
    </row>
    <row r="106" spans="1:3" x14ac:dyDescent="0.3">
      <c r="A106" s="2">
        <v>20.439999999999998</v>
      </c>
      <c r="B106" s="2">
        <v>69.2</v>
      </c>
      <c r="C106" s="1">
        <v>1.0485229815353276</v>
      </c>
    </row>
    <row r="107" spans="1:3" x14ac:dyDescent="0.3">
      <c r="A107" s="2">
        <v>20.54</v>
      </c>
      <c r="B107" s="2">
        <v>69.209999999999994</v>
      </c>
      <c r="C107" s="1">
        <v>1.0459046002988719</v>
      </c>
    </row>
    <row r="108" spans="1:3" x14ac:dyDescent="0.3">
      <c r="A108" s="2">
        <v>20.54</v>
      </c>
      <c r="B108" s="2">
        <v>69.209999999999994</v>
      </c>
      <c r="C108" s="1">
        <v>1.0459046002988719</v>
      </c>
    </row>
    <row r="109" spans="1:3" x14ac:dyDescent="0.3">
      <c r="A109" s="2">
        <v>20.63</v>
      </c>
      <c r="B109" s="2">
        <v>69.209999999999994</v>
      </c>
      <c r="C109" s="1">
        <v>1.0434401725391251</v>
      </c>
    </row>
    <row r="110" spans="1:3" x14ac:dyDescent="0.3">
      <c r="A110" s="2">
        <v>20.63</v>
      </c>
      <c r="B110" s="2">
        <v>69.209999999999994</v>
      </c>
      <c r="C110" s="1">
        <v>1.0434401725391251</v>
      </c>
    </row>
    <row r="111" spans="1:3" x14ac:dyDescent="0.3">
      <c r="A111" s="2">
        <v>20.63</v>
      </c>
      <c r="B111" s="2">
        <v>69.209999999999994</v>
      </c>
      <c r="C111" s="1">
        <v>1.0434401725391251</v>
      </c>
    </row>
    <row r="112" spans="1:3" x14ac:dyDescent="0.3">
      <c r="A112" s="2">
        <v>20.72</v>
      </c>
      <c r="B112" s="2">
        <v>69.209999999999994</v>
      </c>
      <c r="C112" s="1">
        <v>1.0408966576154537</v>
      </c>
    </row>
    <row r="113" spans="1:3" x14ac:dyDescent="0.3">
      <c r="A113" s="2">
        <v>20.72</v>
      </c>
      <c r="B113" s="2">
        <v>69.209999999999994</v>
      </c>
      <c r="C113" s="1">
        <v>1.0408966576154537</v>
      </c>
    </row>
    <row r="114" spans="1:3" x14ac:dyDescent="0.3">
      <c r="A114" s="2">
        <v>20.81</v>
      </c>
      <c r="B114" s="2">
        <v>69.22</v>
      </c>
      <c r="C114" s="1">
        <v>1.0382851860244411</v>
      </c>
    </row>
    <row r="115" spans="1:3" x14ac:dyDescent="0.3">
      <c r="A115" s="2">
        <v>20.81</v>
      </c>
      <c r="B115" s="2">
        <v>69.22</v>
      </c>
      <c r="C115" s="1">
        <v>1.0382851860244411</v>
      </c>
    </row>
    <row r="116" spans="1:3" x14ac:dyDescent="0.3">
      <c r="A116" s="2">
        <v>20.9</v>
      </c>
      <c r="B116" s="2">
        <v>69.22</v>
      </c>
      <c r="C116" s="1">
        <v>1.0356070010707834</v>
      </c>
    </row>
    <row r="117" spans="1:3" x14ac:dyDescent="0.3">
      <c r="A117" s="2">
        <v>21</v>
      </c>
      <c r="B117" s="2">
        <v>69.209999999999994</v>
      </c>
      <c r="C117" s="1">
        <v>1.032575635526362</v>
      </c>
    </row>
    <row r="118" spans="1:3" x14ac:dyDescent="0.3">
      <c r="A118" s="2">
        <v>21</v>
      </c>
      <c r="B118" s="2">
        <v>69.209999999999994</v>
      </c>
      <c r="C118" s="1">
        <v>1.032575635526362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VascoConceicao</dc:creator>
  <cp:lastModifiedBy>VascoConceicao</cp:lastModifiedBy>
  <dcterms:created xsi:type="dcterms:W3CDTF">2022-05-06T14:40:40Z</dcterms:created>
  <dcterms:modified xsi:type="dcterms:W3CDTF">2022-05-06T15:54:08Z</dcterms:modified>
</cp:coreProperties>
</file>