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stemas-de-Informacao\Dados_tratados\"/>
    </mc:Choice>
  </mc:AlternateContent>
  <xr:revisionPtr revIDLastSave="0" documentId="13_ncr:1_{DA2EB982-5BF4-4A92-B122-9E208E0FA4AF}" xr6:coauthVersionLast="47" xr6:coauthVersionMax="47" xr10:uidLastSave="{00000000-0000-0000-0000-000000000000}"/>
  <bookViews>
    <workbookView xWindow="-108" yWindow="-108" windowWidth="23256" windowHeight="12456" xr2:uid="{8C18FECB-E3C2-4CC0-B9E6-B314FE690DC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<sst xmlns="http://schemas.openxmlformats.org/spreadsheetml/2006/main" count="3" uniqueCount="3">
  <si>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</si>
  <si>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Nº Animais Vendidos</t>
  </si>
  <si>
    <t>Preços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</si>
</sst>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950901137357830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469816272965873E-2"/>
          <c:y val="0.1902314814814815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Nº Animais Vendidos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Folha1!$A$2:$A$10</c:f>
              <c:numCache>
                <c:formatCode>[$-816]mmm/yy;@</c:formatCode>
                <c:ptCount val="9"/>
                <c:pt idx="0">
                  <c:v>44819</c:v>
                </c:pt>
                <c:pt idx="1">
                  <c:v>44788</c:v>
                </c:pt>
                <c:pt idx="2">
                  <c:v>44757</c:v>
                </c:pt>
                <c:pt idx="3">
                  <c:v>44727</c:v>
                </c:pt>
                <c:pt idx="4">
                  <c:v>44696</c:v>
                </c:pt>
                <c:pt idx="5">
                  <c:v>44658</c:v>
                </c:pt>
                <c:pt idx="6">
                  <c:v>44644</c:v>
                </c:pt>
                <c:pt idx="7">
                  <c:v>44609</c:v>
                </c:pt>
                <c:pt idx="8">
                  <c:v>44581</c:v>
                </c:pt>
              </c:numCache>
            </c:numRef>
          </c:cat>
          <c:val>
            <c:numRef>
              <c:f>Folha1!$B$2:$B$11</c:f>
              <c:numCache>
                <c:formatCode>General</c:formatCode>
                <c:ptCount val="10"/>
                <c:pt idx="0">
                  <c:v>1387</c:v>
                </c:pt>
                <c:pt idx="1">
                  <c:v>2356</c:v>
                </c:pt>
                <c:pt idx="2">
                  <c:v>2302</c:v>
                </c:pt>
                <c:pt idx="3">
                  <c:v>2304</c:v>
                </c:pt>
                <c:pt idx="4">
                  <c:v>2091</c:v>
                </c:pt>
                <c:pt idx="5">
                  <c:v>2804</c:v>
                </c:pt>
                <c:pt idx="6">
                  <c:v>3715</c:v>
                </c:pt>
                <c:pt idx="7">
                  <c:v>2123</c:v>
                </c:pt>
                <c:pt idx="8">
                  <c:v>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C-4FEE-A83F-3D484800E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243471"/>
        <c:axId val="1525241391"/>
      </c:lineChart>
      <c:dateAx>
        <c:axId val="1525243471"/>
        <c:scaling>
          <c:orientation val="minMax"/>
        </c:scaling>
        <c:delete val="0"/>
        <c:axPos val="b"/>
        <c:numFmt formatCode="[$-816]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241391"/>
        <c:crosses val="autoZero"/>
        <c:auto val="1"/>
        <c:lblOffset val="100"/>
        <c:baseTimeUnit val="months"/>
      </c:dateAx>
      <c:valAx>
        <c:axId val="152524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2434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682F3CB-3DC6-BBF2-F046-C5612639D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C099-36C8-49EA-B2C1-548A98804B33}">
  <dimension ref="A1:C10"/>
  <sheetViews>
    <sheetView tabSelected="1" workbookViewId="0">
      <selection activeCell="N12" sqref="N12"/>
    </sheetView>
  </sheetViews>
  <sheetFormatPr defaultRowHeight="14.4" x14ac:dyDescent="0.3"/>
  <cols>
    <col min="1" max="1" width="9.33203125" customWidth="1"/>
    <col min="2" max="2" width="17.77734375" customWidth="1"/>
    <col min="3" max="3" width="11.33203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44819</v>
      </c>
      <c r="B2">
        <v>1387</v>
      </c>
    </row>
    <row r="3" spans="1:3" x14ac:dyDescent="0.3">
      <c r="A3" s="2">
        <v>44788</v>
      </c>
      <c r="B3">
        <v>2356</v>
      </c>
    </row>
    <row r="4" spans="1:3" x14ac:dyDescent="0.3">
      <c r="A4" s="2">
        <v>44757</v>
      </c>
      <c r="B4">
        <v>2302</v>
      </c>
    </row>
    <row r="5" spans="1:3" x14ac:dyDescent="0.3">
      <c r="A5" s="2">
        <v>44727</v>
      </c>
      <c r="B5">
        <v>2304</v>
      </c>
    </row>
    <row r="6" spans="1:3" x14ac:dyDescent="0.3">
      <c r="A6" s="2">
        <v>44696</v>
      </c>
      <c r="B6">
        <v>2091</v>
      </c>
    </row>
    <row r="7" spans="1:3" x14ac:dyDescent="0.3">
      <c r="A7" s="2">
        <v>44658</v>
      </c>
      <c r="B7">
        <v>2804</v>
      </c>
    </row>
    <row r="8" spans="1:3" x14ac:dyDescent="0.3">
      <c r="A8" s="2">
        <v>44644</v>
      </c>
      <c r="B8">
        <v>3715</v>
      </c>
    </row>
    <row r="9" spans="1:3" x14ac:dyDescent="0.3">
      <c r="A9" s="2">
        <v>44609</v>
      </c>
      <c r="B9">
        <v>2123</v>
      </c>
    </row>
    <row r="10" spans="1:3" x14ac:dyDescent="0.3">
      <c r="A10" s="2">
        <v>44581</v>
      </c>
      <c r="B10">
        <v>1620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Sequeira</dc:creator>
  <cp:lastModifiedBy>Ricardo Sequeira</cp:lastModifiedBy>
  <dcterms:created xsi:type="dcterms:W3CDTF">2022-10-17T11:28:47Z</dcterms:created>
  <dcterms:modified xsi:type="dcterms:W3CDTF">2022-10-27T14:48:05Z</dcterms:modified>
</cp:coreProperties>
</file>