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D8" i="1" l="1"/>
  <c r="D7" i="1" l="1"/>
  <c r="D6" i="1" l="1"/>
  <c r="D5" i="1"/>
  <c r="D4" i="1"/>
  <c r="E3" i="1"/>
  <c r="D3" i="1"/>
  <c r="D2" i="1"/>
  <c r="E2" i="1" s="1"/>
  <c r="E4" i="1" l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<sst xmlns="http://schemas.openxmlformats.org/spreadsheetml/2006/main" count="23" uniqueCount="16">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</sst>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0" sqref="F10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0.44097222222222227</v>
      </c>
      <c r="D3" s="2">
        <f t="shared" si="0"/>
        <v>3.4722222222222654E-3</v>
      </c>
      <c r="E3" s="2">
        <f t="shared" ref="E3:E7" si="1">E2+D3</f>
        <v>3.8194444444444531E-2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2">
        <f t="shared" si="1"/>
        <v>5.555555555555558E-2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2">
        <f t="shared" si="1"/>
        <v>7.6388888888888951E-2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2">
        <f t="shared" si="1"/>
        <v>9.7222222222222265E-2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2">
        <f t="shared" si="1"/>
        <v>0.15972222222222227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2">
        <f>E7+D8</f>
        <v>0.20138888888888895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2">
        <f>E8+D9</f>
        <v>0.24305555555555569</v>
      </c>
      <c r="F9" t="s">
        <v>6</v>
      </c>
      <c r="G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2015-05-28T15:15:54Z</dcterms:modified>
</cp:coreProperties>
</file>