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<sst xmlns="http://schemas.openxmlformats.org/spreadsheetml/2006/main" count="285" uniqueCount="232">
  <si>
    <t>CATAGORIES</t>
  </si>
  <si>
    <t>SUB CATEGORIES</t>
  </si>
  <si>
    <t>PRODUCT NAME</t>
  </si>
  <si>
    <t xml:space="preserve">IMAGE </t>
  </si>
  <si>
    <t>SHORT DESCRIPTION</t>
  </si>
  <si>
    <t>LONG DESCRIPTION</t>
  </si>
  <si>
    <t xml:space="preserve">EXPECTED DELIVERY TIME </t>
  </si>
  <si>
    <t>WORKSPACE COLLECTION</t>
  </si>
  <si>
    <t>ALL BAMBOO PRODUCT (Workspace Collection)</t>
  </si>
  <si>
    <t>BAMBOO BOTTLE</t>
  </si>
  <si>
    <t>Bamboo bottle</t>
  </si>
  <si>
    <t>A stylish and reusable bamboo bottle designed for everyday hydration at home, office, gym, or while travelling. Its insulated design helps maintain your drink’s temperature, while the BPA-free and leak-resistant construction ensures safe, convenient use. The natural bamboo finish adds a simple, eco-friendly touch to your daily routine.</t>
  </si>
  <si>
    <t>SUSTAINABLE MATERIAL: Crafted from natural bamboo, this water bottle offers a stylish and responsible choice for everyday hydration
TEMPERATURE CONTROL: Keeps your beverages hot or cold for hours, suitable for use at the office, gym, outdoors, or while travelling
DURABLE AND SAFE: Features a sturdy stainless steel lid and a BPA-free interior, ensuring your drinks remain safe and uncontaminated
LEAK-PROOF DESIGN: Equipped with a secure seal that prevents spills, making it a reliable companion for on-the-go use
VERSATILE USE: Suited for a wide range of activities including office use, gym sessions, outdoor adventures, and travel
ELEGANT NATURAL FINISH: Smooth bamboo exterior provides a natural look with a comfortable grip for easy handling during daily activities
DOUBLE-WALL INSULATION: Advanced insulated construction maintains beverage temperature throughout the day for enhanced drinking experience</t>
  </si>
  <si>
    <t xml:space="preserve">SAME DAY </t>
  </si>
  <si>
    <t>BAMBOO TUMBLER WITH HANDLE</t>
  </si>
  <si>
    <t>Bamboo Tumbler</t>
  </si>
  <si>
    <t>A 450ml reusable bamboo tumbler with a natural jute handle bag, designed for everyday use at home, office, and while travelling. With a BPA-free lid and eco-friendly materials, it makes a practical and thoughtful gifting choice.</t>
  </si>
  <si>
    <t>SUSTAINABLE BAMBOO DESIGN: Made with a natural bamboo exterior, offering a stylish and responsible alternative for everyday use.
TEMPERATURE CONTROL: Double-wall insulation helps maintain your beverage temperature for hours, whether you prefer hot coffee or a refreshing cold drink.
CONVENIENT HANDLE: Built-in handle provides a comfortable and secure grip, making it easy to carry at the office, home, gym, or while travelling.
DURABLE &amp; SAFE: Designed with a sturdy construction and a food-safe interior for reliable everyday use.
LEAK-RESISTANT DESIGN: Secure lid and sealing mechanism help reduce spills and leaks, making it suitable for on-the-go use.
ELEGANT NATURAL FINISH: The smooth bamboo exterior gives the tumbler a premium, minimalist appearance while providing a comfortable grip.</t>
  </si>
  <si>
    <t>WHEAT FIBER MUG</t>
  </si>
  <si>
    <t>Wheat Fiber Mug</t>
  </si>
  <si>
    <t>A lightweight and eco-friendly Wheat Fiber Mug designed for everyday use. Made with sustainable wheat fiber material, it offers a stylish, durable, and practical choice for enjoying tea, coffee, water, and other beverages at home, office, or while travelling.</t>
  </si>
  <si>
    <t>MATERIAL COMPOSITION: Innovative wheat fiber and stainless steel construction combines durability with sustainable materials for long-lasting use
THERMAL PERFORMANCE: Double-wall stainless steel insulation keeps beverages at optimal temperature, whether hot or cold
SECURE SEAL: Airtight lid prevents spills and maintains temperature, perfect for your daily commute or office use
ERGONOMIC DESIGN: Comfortable grip and balanced weight distribution make it ideal for everyday use
VERSATILE USE: Suitable for various beverages including coffee, tea, water, and other hot or cold drinks
› See more product details</t>
  </si>
  <si>
    <t>MDF DIARY</t>
  </si>
  <si>
    <t>MDF Diary</t>
  </si>
  <si>
    <t>A stylish and practical MDF Diary designed for everyday writing, planning, and note-taking. Featuring a durable MDF cover with a clean, elegant finish, it is perfect for office, school, journaling, gifting, and corporate use.</t>
  </si>
  <si>
    <t>DURABLE MDF COVER: Made with a sturdy MDF cover that provides durability and protects the diary during everyday use.
STYLISH DESIGN: Features a clean and elegant finish, making it suitable for both personal and professional use.
SMOOTH WRITING EXPERIENCE: Ideal for writing notes, ideas, plans, sketches, journaling, and daily thoughts.
VERSATILE USE: Perfect for office, school, college, meetings, travel, and everyday planning.
PERFECT FOR GIFTING: A thoughtful choice for employees, clients, students, colleagues, friends, and loved ones.
CORPORATE &amp; BULK GIFTING: Suitable for customized corporate gifts, events, seminars, employee kits, and bulk gifting.</t>
  </si>
  <si>
    <t>CORK DIARY</t>
  </si>
  <si>
    <t>Cork Diary</t>
  </si>
  <si>
    <t>A stylish and eco-friendly Cork Diary crafted with natural cork for a lightweight and durable design. Perfect for writing notes, journaling, planning, and everyday use, making it an ideal choice for personal and corporate gifting.</t>
  </si>
  <si>
    <t>SUSTAINABLE CORK COVER: Made with natural cork, offering an eco-friendly and stylish alternative for everyday writing and journaling.
DURABLE &amp; LIGHTWEIGHT: The cork cover provides durability while keeping the diary lightweight and easy to carry.
SMOOTH WRITING EXPERIENCE: Perfect for writing notes, ideas, plans, sketches, journaling, and daily thoughts.
NATURAL &amp; ELEGANT DESIGN: Features a unique cork texture and natural finish, giving the diary a premium and minimalist look.
VERSATILE EVERYDAY USE: Ideal for office, school, college, meetings, travel, journaling, and personal planning.
PERFECT FOR GIFTING: A thoughtful eco-friendly gift for employees, clients, students, colleagues, friends, and loved ones.</t>
  </si>
  <si>
    <t>CORK FLAP DIARY</t>
  </si>
  <si>
    <t>Cork Flap Diary</t>
  </si>
  <si>
    <t>Stay organized in style with our Cork Flap Diary, featuring a secure flap closure and a natural textured finish. Designed for keeping notes, ideas, plans, and daily thoughts safe, it’s a practical companion for work, study, travel, and everyday writing.</t>
  </si>
  <si>
    <t>NATURAL CORK COVER: Crafted with a natural cork exterior, offering a stylish, sustainable, and eco-friendly choice for everyday writing.
SECURE FLAP DESIGN: Features a convenient flap closure that helps keep the diary securely closed and protects your notes and pages.
DURABLE &amp; LIGHTWEIGHT: Designed for everyday use with a sturdy yet lightweight construction that is easy to carry.
SMOOTH WRITING EXPERIENCE: Perfect for writing notes, ideas, plans, sketches, journaling, and daily thoughts.
NATURAL &amp; PREMIUM LOOK: The unique texture and natural finish of cork give the diary an elegant and minimalist appearance.
PERFECT FOR GIFTING: Ideal for corporate gifting, employees, clients, students, colleagues, events, and eco-conscious individuals.</t>
  </si>
  <si>
    <t>BAMBOO DIARY</t>
  </si>
  <si>
    <t>Bamboo diary</t>
  </si>
  <si>
    <t>A practical and elegant Bamboo Diary with Pen featuring a natural bamboo finish and matching writing companion. Perfect for notes, journaling, planning, office use, meetings, and eco-friendly corporate gifting.</t>
  </si>
  <si>
    <t>SUSTAINABLE BAMBOO COVER: Crafted with natural bamboo, offering an eco-friendly and stylish choice for everyday writing and journaling.
DURABLE &amp; LIGHTWEIGHT: Designed with a sturdy bamboo cover that provides durability while remaining convenient to carry.
SMOOTH WRITING EXPERIENCE: Ideal for writing notes, ideas, plans, sketches, journaling, and daily thoughts.
ELEGANT NATURAL DESIGN: The natural bamboo texture and finish give the diary a premium, minimalist, and professional appearance.
VERSATILE EVERYDAY USE: Perfect for office, school, college, meetings, travel, personal planning, and journaling.
PERFECT FOR GIFTING: A thoughtful eco-friendly gift for employees, clients, students, colleagues, and loved ones.</t>
  </si>
  <si>
    <t>BAMBOO KEYCHAIN</t>
  </si>
  <si>
    <t>bamboo Keychain</t>
  </si>
  <si>
    <t>A lightweight and stylish Bamboo Keychain made from natural bamboo, featuring a simple and elegant design. Perfect for everyday keys, bags, backpacks, and eco-friendly gifting.</t>
  </si>
  <si>
    <t>NATURAL BAMBOO MATERIAL: Crafted from natural bamboo, offering a lightweight, sustainable, and eco-friendly accessory for everyday use.
DURABLE &amp; LIGHTWEIGHT: Designed for regular use with a sturdy construction that is easy to carry with your keys.
ELEGANT NATURAL FINISH: Features a smooth bamboo texture and natural look, giving it a simple and premium appearance.
COMPACT &amp; CONVENIENT: Easy to attach to keys, bags, backpacks, or other accessories without adding unnecessary weight.
VERSATILE GIFTING OPTION: Ideal for personal use, promotional gifting, employee gifts, events, and corporate gifting.
ECO-FRIENDLY GIFT CHOICE: A practical and thoughtful sustainable gift for clients, employees, friends, students, and eco-conscious individuals.</t>
  </si>
  <si>
    <t>CORK KEYCHCHAIN</t>
  </si>
  <si>
    <t>Cork Keychain</t>
  </si>
  <si>
    <t>Carry your essentials with a touch of nature with our Cork Keychain. Its compact and lightweight design makes it easy to attach to keys, bags, or backpacks, while its natural cork finish adds a unique and elegant look.</t>
  </si>
  <si>
    <t>NATURAL CORK MATERIAL: Crafted from natural cork, offering a lightweight and eco-friendly choice for everyday use.
LIGHTWEIGHT &amp; DURABLE: Designed for regular use with a sturdy construction that is easy to carry without adding extra weight.
STYLISH NATURAL FINISH: Features a unique cork texture and natural appearance, giving the keychain a simple and premium look.
VERSATILE USE: Perfect for keys, backpacks, handbags, travel bags, and other everyday accessories.
PERFECT FOR GIFTING: A thoughtful sustainable gift for friends, employees, clients, students, and loved ones.
IDEAL FOR CORPORATE GIFTING: Suitable for promotional gifts, employee kits, events, seminars, and bulk corporate gifting.</t>
  </si>
  <si>
    <t>PREMIUM BAMBOO PEN WITH BOX</t>
  </si>
  <si>
    <t>premium Bamboo pen With box</t>
  </si>
  <si>
    <t>A sophisticated Premium Bamboo Pen with Box featuring a smooth natural bamboo finish and comfortable grip. Beautifully packed in an elegant box, it is perfect for professional use, corporate gifting, special occasions, and eco-conscious gifting.</t>
  </si>
  <si>
    <t>NATURAL BAMBOO DESIGN: Crafted with a natural bamboo body, offering a stylish, sustainable, and eco-friendly alternative to conventional pens.
PREMIUM &amp; ELEGANT LOOK: Features a smooth natural finish that gives the pen a sophisticated and professional appearance.
SMOOTH WRITING EXPERIENCE: Designed for comfortable everyday writing, making it suitable for notes, meetings, signatures, and journaling.
LIGHTWEIGHT &amp; COMFORTABLE: Easy to hold and carry, providing a comfortable writing experience for regular use.
PREMIUM GIFT BOX: Comes neatly packed in an elegant box, making it ready for gifting without requiring additional packaging.
PERFECT FOR CORPORATE GIFTING: Ideal for clients, employees, business partners, events, seminars, promotional campaigns, and bulk gifting.</t>
  </si>
  <si>
    <t>CORK PEN</t>
  </si>
  <si>
    <t>Cork Pen</t>
  </si>
  <si>
    <t>A stylish and lightweight Cork Pen featuring a natural cork finish and comfortable grip. Perfect for everyday writing, office use, meetings, journaling, and eco-friendly corporate gifting.</t>
  </si>
  <si>
    <t>NATURAL CORK MATERIAL: Crafted with a natural cork body, offering a lightweight and eco-friendly alternative for everyday writing.
STYLISH NATURAL FINISH: Features a unique cork texture and elegant appearance, giving the pen a premium and modern look.
SMOOTH WRITING EXPERIENCE: Designed for comfortable and reliable writing, making it suitable for notes, meetings, signatures, and daily use.
LIGHTWEIGHT &amp; COMFORTABLE: Easy to hold and carry, providing a comfortable grip for extended writing.
VERSATILE EVERYDAY USE: Perfect for office, school, college, meetings, journaling, and personal use.
IDEAL FOR GIFTING: A thoughtful sustainable choice for corporate gifting, employee kits, events, seminars, clients, and bulk gifting.</t>
  </si>
  <si>
    <t>CORK CARD HOLDER</t>
  </si>
  <si>
    <t>Cork Cardholder</t>
  </si>
  <si>
    <t>A sleek and lightweight Cork Card Holder made with natural cork and a unique textured finish. Compact and easy to carry, it’s perfect for organizing business cards, IDs, and everyday essentials while adding a touch of natural elegance.</t>
  </si>
  <si>
    <t>NATURAL CORK MATERIAL: Crafted from natural cork, offering a lightweight and eco-friendly alternative for carrying your everyday cards.
SLIM &amp; LIGHTWEIGHT DESIGN: Compact construction makes it easy to carry in your pocket, handbag, or laptop bag without adding bulk.
STYLISH NATURAL FINISH: Features a unique cork texture and elegant appearance for a simple, modern, and premium look.
PRACTICAL EVERYDAY USE: Ideal for carrying business cards, ID cards, credit cards, and other essential cards.
DURABLE &amp; CONVENIENT: Designed for everyday use while providing easy access to your cards whenever you need them.
PERFECT FOR GIFTING: A thoughtful sustainable gift for clients, employees, colleagues, corporate events, promotional campaigns, and bulk gifting.</t>
  </si>
  <si>
    <t xml:space="preserve">EARTH &amp; AROMA COLLECTION </t>
  </si>
  <si>
    <t>COCONUT SHELL CANDLE</t>
  </si>
  <si>
    <t>Coconut shell candle</t>
  </si>
  <si>
    <t>Coconut Shell Rose Candle: A beautifully handcrafted candle made with a natural coconut shell and elegant rose-shaped detailing. Made with soy wax, it offers a warm, soothing glow and an approximate 3–4 hour burning time. Perfect for home décor, relaxation, and eco-friendly gifting.</t>
  </si>
  <si>
    <t xml:space="preserve">NATURAL COCONUT SHELL:Handcrafted using a real coconut shell, giving each candle a unique, natural, and eco-friendly character.
HANDCRAFTED &amp; UNIQUE DESIGN:Carefully made with attention to detail, creating a beautiful centerpiece that adds warmth and charm to any space.
NATURAL WAX &amp; SOFT FRAGRANCE: Made with quality wax and a soothing fragrance for a relaxing and pleasant candle experience.
WARM &amp; RELAXING AMBIENCE: Perfect for creating a calm, cozy atmosphere during evenings, meditation, self-care, or special occasions.
SUSTAINABLE &amp; REUSABLE:An eco-conscious alternative to conventional candle containers, with a natural coconut shell that can be reused creatively after the candle is finished.
PERFECT FOR GIFTING: A thoughtful sustainable gift for clients, employees, colleagues, festivals, celebrations, corporate events, promotional campaigns, and bulk gifting.
</t>
  </si>
  <si>
    <t>Within 2 DAYS</t>
  </si>
  <si>
    <t>CINNAMON STICK CANDLE</t>
  </si>
  <si>
    <t>Cinnammon stick candle</t>
  </si>
  <si>
    <t>Cinnamon Stick Candle: A handcrafted candle decorated with natural cinnamon sticks, bringing a warm, rustic charm to any space. Made with quality soy wax and a comforting cinnamon fragrance, it provides an approximate 3-4 hour burning time. Ideal for cozy evenings, festive décor, and thoughtful sustainable gifting.</t>
  </si>
  <si>
    <t>NATURAL CINNAMON ACCENTS: Beautifully decorated with real cinnamon sticks, adding a warm, rustic, and naturally elegant touch to the candle.
HANDCRAFTED WITH CARE: Each candle is thoughtfully handcrafted, making every piece unique and perfect for adding a personal feel to your space.
WARM &amp; COMFORTING FRAGRANCE: Designed to create a cozy sensory experience with a comforting aroma that makes your surroundings feel inviting.
COZY HOME AMBIENCE: Ideal for relaxing evenings, festive décor, dinner settings, self-care moments, and creating a warm atmosphere at home.
NATURAL &amp; ELEGANT APPEAL: Combines earthy materials with a stylish design, making it a beautiful addition to bedside tables, coffee tables, and décor spaces.
THOUGHTFUL GIFTING CHOICE: A unique gift option for clients, employees, colleagues, festivals, celebrations, corporate events, and sustainable bulk gifting.</t>
  </si>
  <si>
    <t xml:space="preserve">WOODEN BOAT CANDLE </t>
  </si>
  <si>
    <t>wooden boat candle</t>
  </si>
  <si>
    <t>Wooden Boat Rose Candle: A charming handcrafted candle designed in a unique wooden boat shape with beautiful rose detailing. Made with soy wax, it offers a warm, elegant glow with an approximate 5-6 hour burning time. Customization is available for fragrance, colors, packaging, and gifting requirements, making it ideal for weddings, corporate gifts, hampers, and special occasions.</t>
  </si>
  <si>
    <t>UNIQUE WOODEN BOAT DESIGN: Crafted in a charming wooden boat shape, offering a natural and decorative look that stands out from ordinary candles.
BEAUTIFUL ROSE DETAILING: Designed with delicate rose-inspired elements to create an elegant and romantic appearance for any setting.
HANDCRAFTED CHARACTER: Carefully made with attention to detail, giving each candle its own unique finish and handcrafted charm.
SOFT &amp; RELAXING GLOW: Creates a warm, gentle glow that helps set a peaceful and cozy mood for evenings, celebrations, or special moments.
NATURAL DECOR ACCENT: Its combination of wood-inspired design and floral detailing makes it suitable for bedrooms, living spaces, tables, festive décor, and gifting arrangements.
PERFECT FOR GIFTING: A thoughtful choice for birthdays, anniversaries, weddings, festivals, corporate gifting, client gifts, and bulk gifting occasions.</t>
  </si>
  <si>
    <t>SOYWAX SACHET HANGING</t>
  </si>
  <si>
    <t>Soywax sachet</t>
  </si>
  <si>
    <t>Soy Wax Sachet Hanging – Lavender: A beautifully handcrafted hanging sachet made with soy wax and soothing lavender fragrance, designed to keep your space pleasantly scented. It offers a gentle, long-lasting aroma and can be placed in wardrobes, rooms, drawers, or cars. Customization is available for fragrance, color, shape, and packaging, making it perfect for personalized gifts, hampers, weddings, corporate gifting, and bulk orders.</t>
  </si>
  <si>
    <t>NATURAL SOY WAX: Made with quality soy wax, offering a beautiful and eco-conscious alternative for adding fragrance to your surroundings.
ELEGANT HANGING DESIGN: Designed to hang easily in wardrobes, rooms, cars, drawers, or other personal spaces while adding a decorative touch.
CUSTOM FRAGRANCE OPTIONS: Choose from available fragrance options or customize the fragrance according to your preference, occasion, or gifting requirement.
LONG-LASTING AROMA: Releases a gentle fragrance over time, helping keep your surroundings fresh and pleasantly scented.
HANDCRAFTED &amp; CUSTOMIZABLE: Each piece can be thoughtfully prepared with different fragrances, colors, shapes, or packaging options for personalized gifting.
PERFECT FOR GIFTING: Ideal for weddings, festivals, corporate gifting, return gifts, client gifts, hampers, promotional campaigns, and bulk orders.</t>
  </si>
  <si>
    <t>ROSE CANDLE</t>
  </si>
  <si>
    <t>Rose candle</t>
  </si>
  <si>
    <t>Rose Shaped Candle: A delicate handcrafted candle designed in an elegant rose shape with a beautiful rose fragrance. Made with quality soy wax, it creates a warm, soothing ambience with an approximate 3–4 hour burning time. Perfect for décor, romantic occasions, self-care, and thoughtful gifting.</t>
  </si>
  <si>
    <t>BEAUTIFUL ROSE SHAPE: Crafted in an elegant rose-inspired design that brings a delicate floral touch to your décor and gifting arrangements.
ROSE FRAGRANCE: Infused with a pleasant rose fragrance that creates a soothing and refreshing atmosphere when enjoyed.
HANDCRAFTED DETAIL: Carefully crafted with intricate floral detailing, making each candle a charming and distinctive decorative piece.
WARM &amp; RELAXING GLOW: Creates a soft, cozy ambience that is perfect for relaxing evenings, celebrations, romantic settings, and self-care moments.
PERFECT FOR DÉCOR: Ideal for bedrooms, living spaces, dining tables, festive arrangements, and special occasions where you want an elegant floral accent.
THOUGHTFUL GIFTING CHOICE: Perfect for birthdays, anniversaries, weddings, Valentine’s Day, festivals, corporate gifting, return gifts, and bulk gifting.</t>
  </si>
  <si>
    <t>DAISY JAR CANDLE</t>
  </si>
  <si>
    <t>Daisy jar candle</t>
  </si>
  <si>
    <t>Daisy Jar Candle: A charming handcrafted candle featuring delicate daisy-inspired detailing in an elegant jar. Made with quality soy wax, it provides a warm, soothing glow with an approximate 3–4 hour burning time. Perfect for home décor, celebrations, self-care, and eco-friendly gifting.</t>
  </si>
  <si>
    <t>DAISY-INSPIRED DESIGN: Beautifully crafted with delicate daisy floral detailing, adding a fresh and charming touch to your candle collection.
ELEGANT JAR STYLE: Presented in a stylish jar that looks beautiful as part of your home décor while keeping the candle practical and gift-ready.
SOFT &amp; COMFORTING GLOW: Creates a warm, gentle ambience that is perfect for relaxing evenings, cozy corners, and special occasions.
HANDCRAFTED FINISH: Carefully made with attention to detail, giving each candle a unique floral appearance and handcrafted character.
VERSATILE DÉCOR PIECE: Perfect for bedrooms, living rooms, dining tables, festive décor, celebrations, and self-care moments.
PERFECT FOR GIFTING: A thoughtful choice for birthdays, anniversaries, weddings, festivals, return gifts, corporate gifting, hampers, and bulk orders.</t>
  </si>
  <si>
    <t>DAISY CANDLE</t>
  </si>
  <si>
    <t>Daisy Candle</t>
  </si>
  <si>
    <t>Daisy Shaped Candle: A beautifully handcrafted candle designed in a delicate daisy shape, adding a natural floral touch to any space. Made with quality soy wax, it offers a warm, gentle glow with an approximate 1-2 hour burning time. Perfect for décor, celebrations, return gifts, and thoughtful gifting.</t>
  </si>
  <si>
    <t>DELICATE DAISY DESIGN: Beautifully shaped like a daisy flower, adding a soft, natural, and elegant touch to any décor.
HANDCRAFTED FLORAL DETAIL: Carefully crafted with detailed petals and a charming finish, making each candle unique.
WARM &amp; SOOTHING GLOW: Creates a gentle glow that brings a cozy and relaxing feel to your surroundings.
PERFECT FOR DECORATION: Ideal for bedside tables, coffee tables, dining spaces, festive arrangements, celebrations, and special occasions.
NATURAL &amp; ELEGANT APPEAL: A simple floral design that complements modern, minimal, and nature-inspired interiors.
PERFECT FOR GIFTING: A lovely choice for birthdays, anniversaries, weddings, festivals, return gifts, corporate gifting, hampers, and bulk orders.</t>
  </si>
  <si>
    <t>TEA LIGHT CANDLE</t>
  </si>
  <si>
    <t>Tea Light</t>
  </si>
  <si>
    <t>Tea Light Candle: A compact and elegant candle made with quality wax, designed to create a warm and cozy glow. With an approximate 3–4 hour burning time, it is perfect for dining tables, home décor, celebrations, festive arrangements, candle holders, and gifting.</t>
  </si>
  <si>
    <t>COMPACT &amp; ELEGANT: Small, simple, and versatile candles designed to add a warm decorative touch to any space.
WARM AMBIENT GLOW: Creates a soft and inviting light, perfect for relaxing evenings, dinner settings, celebrations, and special occasions.
EASY TO USE: Compact size makes them convenient to place in candle holders, lanterns, decorative arrangements, or around your home.
VERSATILE DECORATION: Ideal for dining tables, bedrooms, living spaces, weddings, festive décor, romantic settings, and events.
MINIMAL &amp; BEAUTIFUL: A classic candle design that blends effortlessly with different décor styles and gifting arrangements.
PERFECT FOR BULK GIFTING: Suitable for weddings, parties, festivals, return gifts, corporate events, hampers, décor setups, and bulk orders.</t>
  </si>
  <si>
    <t xml:space="preserve">JEWELLERY  COLLECTION </t>
  </si>
  <si>
    <t>NECKLACES (LONG)</t>
  </si>
  <si>
    <t>2-3 DAYS</t>
  </si>
  <si>
    <t>circle pendent necklace (black)</t>
  </si>
  <si>
    <t>Black circle necklace pendent</t>
  </si>
  <si>
    <t>HANDCRAFTED TERRACOTTA DESIGN: Beautiful black terracotta pendant featuring an intricate circular pattern and traditional handcrafted detailing.
LIGHTWEIGHT &amp; COMFORTABLE: Designed to be lightweight and easy to wear, making it suitable for everyday use and special occasions.
UNIQUE STATEMENT STYLE: Its bold black finish and artistic design add a distinctive touch to both ethnic and contemporary outfits.
VERSATILE ACCESSORY: Perfect for festive occasions, casual outings, cultural events, parties, and traditional celebrations.
ECO-FRIENDLY CRAFTSMANSHIP: Made from terracotta, offering a natural, handcrafted alternative to conventional jewellery.
PERFECT FOR GIFTING: A thoughtful choice for birthdays, festivals, return gifts, hampers, and special occasions.</t>
  </si>
  <si>
    <t>hexagonal pendent (golden n black)</t>
  </si>
  <si>
    <t>Hexagon pendent</t>
  </si>
  <si>
    <t>Handcrafted hexagon-shaped terracotta pendant featuring intricate traditional detailing and earthy tones. Lightweight, elegant, and versatile, it adds a beautiful ethnic touch to both festive and everyday outfits. Perfect for gifting and special occasions.</t>
  </si>
  <si>
    <t>ELEGANT HEXAGON DESIGN: Stylish terracotta pendant featuring a unique hexagonal shape with intricate handcrafted detailing.
HANDCRAFTED BEAUTY: Made with traditional terracotta craftsmanship, giving each pendant a distinctive artistic character.
LIGHTWEIGHT &amp; COMFORTABLE: Easy to wear for long hours, making it suitable for both everyday and occasional styling.
VERSATILE STYLE: Complements ethnic, traditional, and contemporary outfits beautifully.
STATEMENT ACCESSORY: Detailed patterns and earthy tones create a unique look that adds charm to your jewellery collection.
PERFECT FOR GIFTING: Ideal for festivals, weddings, birthdays, return gifts, and thoughtful handmade gifting.</t>
  </si>
  <si>
    <t>kathakkali theme pendent (black base)</t>
  </si>
  <si>
    <t>Black long necklace</t>
  </si>
  <si>
    <t>Handcrafted Kathakali-inspired terracotta pendant featuring intricate traditional detailing and an antique finish. A unique statement accessory that beautifully complements ethnic and festive outfits, making it perfect for gifting and special occasions.</t>
  </si>
  <si>
    <t>KATHAKALI-INSPIRED DESIGN: Unique pendant inspired by the rich artistic tradition and expressive beauty of Kerala’s Kathakali culture.
TRADITIONAL CRAFTSMANSHIP: Features detailed motifs and an antique-inspired finish for an authentic handcrafted look.
UNIQUE STATEMENT PIECE: A distinctive design that adds cultural character and elegance to your jewellery collection.
LIGHTWEIGHT &amp; COMFORTABLE: Designed for comfortable wear during festive occasions and cultural celebrations.
VERSATILE ETHNIC STYLE: Pairs beautifully with sarees, ethnic wear, traditional outfits, and fusion looks.
PERFECT FOR GIFTING: Ideal for festivals, weddings, cultural events, return gifts, and lovers of Indian handicrafts.</t>
  </si>
  <si>
    <t>bamboo desing pendent (black base)</t>
  </si>
  <si>
    <t>black bamboo design pendent</t>
  </si>
  <si>
    <t>Handcrafted black bamboo-inspired pendant featuring an elegant geometric design and natural artistic detailing. Lightweight, stylish, and versatile, it pairs beautifully with ethnic and contemporary outfits, making it a perfect choice for everyday wear or gifting.</t>
  </si>
  <si>
    <t>give me about this bamboo design black pendent 5-6 point s
BAMBOO-INSPIRED DESIGN: Stylish black pendant featuring a unique bamboo-inspired pattern with elegant handcrafted detailing.
NATURAL &amp; ARTISTIC: Combines the beauty of natural bamboo-inspired elements with a modern black finish.
LIGHTWEIGHT &amp; COMFORTABLE: Designed for easy and comfortable wear throughout the day.
UNIQUE STATEMENT PIECE: Its distinctive shape and detailing make it a standout accessory for any jewellery collection.
VERSATILE STYLE: Perfect for ethnic, casual, festive, and contemporary outfits.
PERFECT FOR GIFTING: A thoughtful handmade-style gift for birthdays, festivals, celebrations, and special occasions.</t>
  </si>
  <si>
    <t>semicircle pendent</t>
  </si>
  <si>
    <t>Black semicircle necklace</t>
  </si>
  <si>
    <t>Elegant semicircle design pendant featuring intricate traditional patterns and handcrafted detailing. Lightweight and versatile, it beautifully complements ethnic, festive, and contemporary outfits, making it a unique accessory for everyday wear or gifting.</t>
  </si>
  <si>
    <t>SEMICIRCLE DESIGN: Elegant pendant featuring a bold semicircular shape with intricate traditional patterns and detailed handcrafted work.
ARTISTIC DETAILING: Beautiful dotted and engraved motifs create a distinctive and eye-catching appearance.
LIGHTWEIGHT &amp; COMFORTABLE: Designed for comfortable wear while adding a stylish touch to your look.
TRADITIONAL APPEAL: Inspired by Indian artistic patterns, making it perfect for ethnic and festive styling.
VERSATILE ACCESSORY: Complements sarees, kurtis, traditional outfits, and contemporary fusion wear.
PERFECT FOR GIFTING: A unique handcrafted-style jewellery piece for festivals, birthdays, weddings, and special occasions.</t>
  </si>
  <si>
    <t>bluish green pendent</t>
  </si>
  <si>
    <t>Bluish green necklace</t>
  </si>
  <si>
    <t>Elegant bluish terracotta pendant featuring intricate floral patterns and beautiful blue-green detailing. Lightweight and eye-catching, it adds a vibrant handcrafted touch to ethnic, festive, and contemporary outfits. Perfect for gifting and special occasions.</t>
  </si>
  <si>
    <t>BLUISH ARTISTIC DESIGN: Eye-catching pendant featuring beautiful blue and turquoise tones with an intricate circular pattern.
HANDCRAFTED DETAILING: Detailed floral and traditional motifs give the pendant a unique artistic appeal.
LIGHTWEIGHT &amp; COMFORTABLE: Designed for comfortable wear while adding elegance to your overall look.
VIBRANT &amp; UNIQUE: Rich bluish shades create a stylish statement that stands out beautifully.
VERSATILE STYLE: Perfect for ethnic, festive, casual, and contemporary outfits.
PERFECT FOR GIFTING: A unique accessory for birthdays, festivals, weddings, special occasions, and handmade gifting.</t>
  </si>
  <si>
    <t>orange yellow pendent</t>
  </si>
  <si>
    <t>Sunshine yellow pendent</t>
  </si>
  <si>
    <t>Elegant yellowish terracotta pendant featuring a unique semicircular design with intricate traditional detailing. Lightweight and vibrant, it adds a beautiful ethnic touch to festive, traditional, and contemporary outfits. Perfect for gifting and special occasions.</t>
  </si>
  <si>
    <t>YELLOWISH STATEMENT DESIGN: Beautiful pendant featuring a warm yellow-golden tone with an elegant semicircular shape and traditional detailing.
INTRICATE PATTERNS: Decorated with fine dots and artistic motifs that give it a unique handcrafted appearance.
LIGHTWEIGHT &amp; COMFORTABLE: Easy to wear and suitable for both short and long occasions.
TRADITIONAL &amp; ELEGANT: Adds a vibrant ethnic touch to sarees, kurtis, festive outfits, and fusion wear.
UNIQUE ACCESSORY: Its bold shape and warm color make it a beautiful statement piece for any jewellery collection.
PERFECT FOR GIFTING: Ideal for festivals, birthdays, weddings, return gifts, and special occasions.</t>
  </si>
  <si>
    <t>red rectangle pendent</t>
  </si>
  <si>
    <t>Red square pendent</t>
  </si>
  <si>
    <t>A bold red square-shaped pendant featuring intricate geometric detailing and a handcrafted look. Lightweight and versatile, it adds a vibrant ethnic touch to festive, traditional, and fusion outfits.</t>
  </si>
  <si>
    <t>BOLD STATEMENT DESIGN: Beautiful pendant featuring a rich red tone with a distinctive square shape and artistic handcrafted detailing.
INTRICATE PATTERNS: Adorned with fine geometric patterns and textured detailing that give the pendant a unique, handcrafted appearance.
LIGHTWEIGHT &amp; COMFORTABLE: Easy to wear and comfortable for extended hours, making it suitable for both everyday styling and special occasions.
TRADITIONAL &amp; ELEGANT: Adds a vibrant ethnic touch to sarees, kurtis, festive outfits, and contemporary fusion wear.
UNIQUE ACCESSORY: Its bold square shape, warm red shade, and detailed design make it a striking statement piece for any jewellery collection.
PERFECT FOR GIFTING: An ideal choice for festivals, birthdays, weddings, return gifts, and other special occasions.</t>
  </si>
  <si>
    <t>circle pendent necklace (pink and black)</t>
  </si>
  <si>
    <t>Pink Circle pendent</t>
  </si>
  <si>
    <t>This vibrant red pendant features intricate floral patterns and delicate handcrafted detailing, giving it a charming traditional appeal. Its lightweight design makes it comfortable for everyday and festive wear. The rich red tone adds a beautiful ethnic touch to sarees, kurtis, and fusion outfits, making it a lovely addition to any jewellery collection.</t>
  </si>
  <si>
    <t>BEAUTIFUL DESIGN: A charming red pendant with a round floral-inspired pattern and detailed handcrafted finish.
INTRICATE DETAILING: Features delicate threadwork and artistic motifs that give it a unique traditional look.
LIGHTWEIGHT &amp; COMFORTABLE: Easy to wear and suitable for both everyday styling and special occasions.
VIBRANT &amp; ELEGANT: The rich red tone adds a bright ethnic touch to sarees, kurtis, and fusion outfits.
UNIQUE ACCESSORY: Its distinctive design makes it a beautiful statement piece for jewellery lovers.
PERFECT FOR GIFTING: A thoughtful choice for festivals, birthdays, weddings, and other special occasions.</t>
  </si>
  <si>
    <t>NECKLACE SET LONG</t>
  </si>
  <si>
    <t>grey and golden set</t>
  </si>
  <si>
    <t>Silver Grey necklace</t>
  </si>
  <si>
    <t>Elegant handcrafted terracotta jewellery featuring an artistic oval pendant, decorative beadwork, and traditional-inspired detailing. Lightweight and versatile, it adds a unique ethnic touch to everyday, festive, and contemporary outfits. Perfect for gifting and special occasions.</t>
  </si>
  <si>
    <t>UNIQUE ARTISTIC DESIGN: Beautiful pendant featuring an elegant oval centerpiece with intricate handcrafted detailing.
TRADITIONAL INSPIRED: Combines earthy tones, decorative beads, and traditional Indian-inspired elements for a distinctive look.
HANDCRAFTED APPEAL: Detailed patterns and beadwork give the pendant a charming artisanal character.
LIGHTWEIGHT &amp; COMFORTABLE: Designed for comfortable wear with a stylish and easy-to-carry design.
VERSATILE ACCESSORY: Perfect for ethnic, festive, casual, and fusion outfits.
PERFECT FOR GIFTING: A thoughtful choice for festivals, birthdays, weddings, special occasions, and handmade jewellery lovers.</t>
  </si>
  <si>
    <t>circular bead necklace set (set and golden)</t>
  </si>
  <si>
    <t>Red long necklace</t>
  </si>
  <si>
    <t>Elegant red and gold terracotta pendant featuring intricate traditional patterns, decorative beadwork, and rich earthy tones. A vibrant statement piece that beautifully complements ethnic and festive outfits, making it perfect for gifting and special occasions.</t>
  </si>
  <si>
    <t>RED &amp; GOLD DESIGN: Elegant pendant featuring rich red tones paired with beautiful golden detailing for a vibrant traditional look.
TRADITIONAL INSPIRED: Designed with intricate ethnic patterns that reflect the beauty of Indian handicraft and cultural artistry.
DETAILED BEADWORK: Decorative red and golden beads add texture, charm, and a graceful finishing touch.
STATEMENT ACCESSORY: Its bold colors and artistic design make it a beautiful focal point for any outfit.
VERSATILE STYLE: Perfect for sarees, ethnic wear, festive outfits, weddings, and cultural occasions.
PERFECT FOR GIFTING: A thoughtful handmade-style jewellery piece for festivals, birthdays, weddings, and special celebrations.</t>
  </si>
  <si>
    <t>hollow circular pendent(lavender)</t>
  </si>
  <si>
    <t>Lavender golden set</t>
  </si>
  <si>
    <t>Elegant lavender and golden terracotta pendant featuring intricate circular detailing and delicate beadwork. Its soft lavender tones and golden accents create a graceful traditional look, perfect for ethnic, festive, and contemporary outfits.</t>
  </si>
  <si>
    <t>LAVENDER &amp; GOLDEN DESIGN: Elegant pendant combining soft lavender tones with beautiful golden detailing for a graceful look.
INTRICATE CRAFTSMANSHIP: Features a detailed circular centerpiece with decorative patterns and delicate beadwork.
ELEGANT BEADWORK: Lavender and golden beads add texture, charm, and a refined traditional appeal.
UNIQUE STATEMENT PIECE: The distinctive design makes it an eye-catching addition to any jewellery collection.
VERSATILE STYLE: Perfect for sarees, ethnic wear, festive occasions, weddings, and contemporary outfits.
PERFECT FOR GIFTING: A thoughtful jewellery gift for birthdays, festivals, weddings, anniversaries, and special occasions.</t>
  </si>
  <si>
    <t>circular pendent(lavender)</t>
  </si>
  <si>
    <t>Necklace set (lavender)</t>
  </si>
  <si>
    <t>Elegant lavender terracotta pendant featuring layered circular designs, intricate detailing, and delicate beadwork. Its soft lavender tones with golden accents create a graceful traditional look, perfect for ethnic, festive, and contemporary outfits.</t>
  </si>
  <si>
    <t>LAVENDER ELEGANCE: Beautiful pendant featuring soft lavender tones with intricate circular patterns and elegant detailing.
DOUBLE-CIRCLE DESIGN: Unique layered circular design creates a graceful and eye-catching statement look.
DELICATE BEADWORK: Detailed beads and subtle golden accents add depth, texture, and traditional charm.
LIGHTWEIGHT &amp; COMFORTABLE: Designed for comfortable wear while adding a stylish touch to your outfit.
VERSATILE STYLE: Perfect for sarees, ethnic wear, festive occasions, weddings, and fusion outfits.
PERFECT FOR GIFTING: A beautiful choice for birthdays, festivals, anniversaries, weddings, and special occasions.</t>
  </si>
  <si>
    <t>chain pendent set</t>
  </si>
  <si>
    <t>Black chained necklace</t>
  </si>
  <si>
    <t>Elegant black and golden chain pendant featuring artistic detailing and a sleek, sophisticated design. Lightweight and versatile, it adds a stylish handcrafted touch to ethnic, festive, and contemporary outfits, making it perfect for everyday wear or gifting.</t>
  </si>
  <si>
    <t>BLACK &amp; GOLDEN DESIGN: Elegant pendant featuring a sleek black base with beautiful golden detailing for a bold, sophisticated look.
UNIQUE CHAIN STYLE: Comes with a delicate chain that complements the pendant and creates a refined appearance.
ARTISTIC DETAILING: Intricate golden patterns add a handcrafted and eye-catching touch.
LIGHTWEIGHT &amp; COMFORTABLE: Designed for easy and comfortable wear throughout the day.
VERSATILE ACCESSORY: Perfect for ethnic, casual, festive, and contemporary outfits.
PERFECT FOR GIFTING: A stylish choice for birthdays, festivals, anniversaries, weddings, and special occasions.</t>
  </si>
  <si>
    <t>green n blue set</t>
  </si>
  <si>
    <t>Green golden blue necklace</t>
  </si>
  <si>
    <t>Elegant green and blue terracotta pendant featuring intricate circular detailing and vibrant beadwork. Its rich colors and handcrafted-inspired design add a beautiful ethnic touch, making it perfect for festive, traditional, and contemporary outfits.</t>
  </si>
  <si>
    <t>GREEN &amp; BLUE DESIGN: Beautiful pendant featuring rich green and blue tones with an elegant circular design.
INTRICATE DETAILING: Artistic patterns and decorative elements create a distinctive handcrafted appearance.
VIBRANT BEADWORK: Colorful beads add texture, depth, and a graceful traditional touch.
ELEGANT STATEMENT PIECE: The combination of green and blue creates a vibrant look that stands out beautifully.
VERSATILE STYLE: Perfect for sarees, ethnic wear, festive occasions, weddings, and fusion outfits.
PERFECT FOR GIFTING: A thoughtful jewellery piece for birthdays, festivals, anniversaries, weddings, and special occasions.</t>
  </si>
  <si>
    <t>SHORT NECKLACE SET</t>
  </si>
  <si>
    <t>tringular bead choker (golden)</t>
  </si>
  <si>
    <t>Golden triangular bead necklace</t>
  </si>
  <si>
    <t>Elegant triangular golden terracotta jewellery featuring intricate patterns and decorative beadwork. Its rich golden finish and traditional-inspired design add a graceful ethnic touch, making it perfect for festive occasions, special events, and gifting.</t>
  </si>
  <si>
    <t>TRIANGULAR GOLDEN DESIGN: Elegant pendant featuring a series of unique triangular motifs with a rich golden finish.
INTRICATE DETAILING: Each triangular element features beautiful traditional patterns for a handcrafted appearance.
ELEGANT BEADWORK: Decorative golden beads add texture and create a graceful, premium look.
STATEMENT STYLE: The repeating triangular design gives the jewellery a distinctive and eye-catching character.
VERSATILE ACCESSORY: Perfect for sarees, ethnic wear, festive occasions, weddings, and traditional celebrations.
PERFECT FOR GIFTING: A beautiful choice for birthdays, festivals, anniversaries, weddings, and special occasions.</t>
  </si>
  <si>
    <t>tringular bead choker (silver)</t>
  </si>
  <si>
    <t>Silver trianglebead necklace</t>
  </si>
  <si>
    <t>Elegant silver triangular terracotta jewellery featuring intricate engraved patterns and a unique geometric design. Lightweight and versatile, it adds a stylish handcrafted touch to ethnic, festive, and contemporary outfits, making it perfect for gifting.</t>
  </si>
  <si>
    <t>SILVER TRIANGULAR DESIGN: Stylish jewellery featuring unique triangular beads with a beautiful silver finish.
INTRICATE PATTERNS: Each bead showcases delicate engraved detailing for an artistic handcrafted look.
ELEGANT &amp; UNIQUE: The silver tone and geometric design create a modern yet traditional appearance.
LIGHTWEIGHT &amp; COMFORTABLE: Designed for easy and comfortable wear throughout the day.
VERSATILE STYLE: Perfect for ethnic, festive, casual, and contemporary outfits.
PERFECT FOR GIFTING: A unique jewellery choice for birthdays, festivals, weddings, celebrations, and special occasions.</t>
  </si>
  <si>
    <t>golden n blue choker</t>
  </si>
  <si>
    <t>golden and blue necklace</t>
  </si>
  <si>
    <t>Elegant blue bead terracotta jewellery featuring vibrant blue beads with intricate golden detailing. Its rich colors and traditional-inspired design add a graceful touch to ethnic, festive, and contemporary outfits, making it perfect for special occasions and gifting.</t>
  </si>
  <si>
    <t>BLUE BEAD DESIGN: Elegant jewellery featuring vibrant blue beads paired with beautiful golden decorative elements.
VIBRANT &amp; EYE-CATCHING: Rich blue tones create a bold and graceful look that stands out beautifully.
INTRICATE DETAILING: Detailed golden motifs add a traditional and artistic touch to the design.
LIGHTWEIGHT &amp; COMFORTABLE: Designed for comfortable wear while adding elegance to your overall look.
VERSATILE STYLE: Perfect for sarees, ethnic wear, festive occasions, weddings, and contemporary outfits.
PERFECT FOR GIFTING: A beautiful jewellery choice for birthdays, festivals, anniversaries, weddings, and special occasions.</t>
  </si>
  <si>
    <t>pink n silver set</t>
  </si>
  <si>
    <t>Pink silver set</t>
  </si>
  <si>
    <t>Elegant pink and silver terracotta jewellery featuring delicate pink accents and intricate silver detailing. Its graceful design adds a beautiful traditional touch to sarees, festive outfits, and special occasions, making it perfect for gifting.</t>
  </si>
  <si>
    <t>PINK &amp; SILVER DESIGN: Elegant pendant featuring beautiful pink accents combined with a classic silver finish for a graceful look.
INTRICATE DETAILING: Decorative patterns and fine craftsmanship create a unique traditional appearance.
VIBRANT COLOUR COMBINATION: Soft pink tones with silver detailing add charm, elegance, and a subtle festive appeal.
LIGHTWEIGHT &amp; COMFORTABLE: Designed for comfortable wear while complementing your overall look.
VERSATILE STYLE: Perfect for sarees, ethnic wear, festive occasions, weddings, and contemporary outfits.
PERFECT FOR GIFTING: A beautiful jewellery choice for birthdays, festivals, weddings, anniversaries, and special occasions.</t>
  </si>
  <si>
    <t>beaded necklace set</t>
  </si>
  <si>
    <t>Golden bead necklace set</t>
  </si>
  <si>
    <t>Elegant gold circle bead terracotta pendant featuring intricate detailing and graceful golden beadwork. Its classic design adds a refined ethnic touch to traditional, festive, and contemporary outfits, making it perfect for gifting and special occasions.</t>
  </si>
  <si>
    <t>GOLD CIRCLE BEAD DESIGN: Elegant pendant featuring a graceful circular design with a warm golden finish and decorative beadwork.
INTRICATE DETAILING: Fine patterns and carefully arranged beads give the pendant a refined handcrafted appearance.
CLASSIC &amp; ELEGANT: The golden tones create a timeless look that adds charm to traditional jewellery styling.
LIGHTWEIGHT &amp; COMFORTABLE: Designed for comfortable wear during everyday use and special occasions.
VERSATILE STYLE: Perfect for sarees, ethnic wear, festive occasions, weddings, and contemporary outfits.
PERFECT FOR GIFTING: A beautiful choice for birthdays, festivals, anniversaries, weddings, and special celebrations.</t>
  </si>
  <si>
    <t>silver necklace set</t>
  </si>
  <si>
    <t>Silver necklace</t>
  </si>
  <si>
    <t>Elegant silver bead terracotta jewellery featuring intricate textured beads and a classic traditional design. Its graceful silver finish adds a sophisticated ethnic touch, making it perfect for festive occasions, special events, and gifting.</t>
  </si>
  <si>
    <t>SILVER BEAD DESIGN: Elegant pendant featuring beautifully arranged silver-toned beads with a distinctive traditional look.
INTRICATE PATTERNS: Each bead showcases detailed textured patterns that highlight its handcrafted character.
CLASSIC &amp; STATEMENT STYLE: The bold silver finish creates a sophisticated and eye-catching appearance.
LIGHTWEIGHT &amp; COMFORTABLE: Designed for comfortable wear while adding elegance to your overall look.
VERSATILE ACCESSORY: Perfect for sarees, ethnic wear, festive occasions, weddings, and contemporary outfits.
PERFECT FOR GIFTING: A unique jewellery piece for birthdays, festivals, anniversaries, weddings, and special occasions.</t>
  </si>
  <si>
    <t>TEMPLE JEWELLERY</t>
  </si>
  <si>
    <t>Temple jewellery set</t>
  </si>
  <si>
    <t>DROP EARRING</t>
  </si>
  <si>
    <t>circular hoop drop earring</t>
  </si>
  <si>
    <t>floral earrings daisy</t>
  </si>
  <si>
    <t>These charming floral daisy earrings feature colorful flower patterns with delicate handcrafted detailing. Lightweight and easy to wear, they add a fresh, playful touch to casual, festive, and fusion outfits.</t>
  </si>
  <si>
    <t>FLORAL DESIGN: Beautiful round earrings adorned with delicate daisy and floral patterns for a charming look.
VIBRANT &amp; ELEGANT: A lovely combination of colorful flowers creates a playful yet sophisticated appearance.
HANDCRAFTED DETAILING: Fine floral motifs and intricate work give these earrings a unique handcrafted appeal.
LIGHTWEIGHT &amp; COMFORTABLE: Easy to wear and perfect for long hours without feeling heavy.
VERSATILE STYLE: Complements casual outfits, kurtis, dresses, and fusion wear beautifully.
PERFECT FOR GIFTING: A thoughtful choice for birthdays, festivals, special occasions, or jewellery lovers.</t>
  </si>
  <si>
    <t>Red &amp; Black earring</t>
  </si>
  <si>
    <t>Red Black earring</t>
  </si>
  <si>
    <t>These stylish red and black earrings feature a unique curved design with intricate detailing and sleek black teardrop accents. Lightweight and versatile, they add a bold and elegant touch to both traditional and contemporary outfits.</t>
  </si>
  <si>
    <t>BOLD RED &amp; BLACK DESIGN: Stylish earrings featuring a striking combination of rich red and deep black tones.
UNIQUE PATTERN: Detailed curved motifs add a distinctive handcrafted and artistic look.
ELEGANT DROP DETAIL: Finished with sleek black teardrop accents for an attractive touch.
LIGHTWEIGHT &amp; COMFORTABLE: Easy to wear and suitable for both everyday and special occasions.
VERSATILE STYLE: Perfect for pairing with sarees, kurtis, dresses, and contemporary outfits.
PERFECT FOR GIFTING: A beautiful choice for birthdays, festivals, weddings, and special occasions.</t>
  </si>
  <si>
    <t>JHUMKAS</t>
  </si>
  <si>
    <t>bird_shaped_jhumka</t>
  </si>
  <si>
    <t>Bird jhumka</t>
  </si>
  <si>
    <t>These beautiful bird earrings feature a charming traditional bird motif paired with a classic jhumka design. Intricate patterns and delicate hanging beads add an elegant ethnic touch, making them perfect for festive and traditional outfits.</t>
  </si>
  <si>
    <t>UNIQUE BIRD DESIGN: Beautiful handcrafted earrings featuring a charming traditional bird motif with intricate detailing.
TRADITIONAL JHUMKA STYLE: Paired with a classic dome-shaped jhumka for a rich ethnic appeal.
DETAILED CRAFTSMANSHIP: Decorated with fine patterns, metallic accents, and delicate hanging beads.
LIGHTWEIGHT &amp; COMFORTABLE: Designed for comfortable wear during festive celebrations and special occasions.
VERSATILE ETHNIC ACCESSORY: Perfectly complements sarees, kurtis, lehengas, and other traditional outfits.
PERFECT FOR GIFTING: A thoughtful jewellery choice for festivals, weddings, birthdays, and special occasions.</t>
  </si>
  <si>
    <t>striped jhumka mini (black base)</t>
  </si>
  <si>
    <t>Black yellow jhumki</t>
  </si>
  <si>
    <t>These traditional jhumka earrings feature a beautifully detailed dome-shaped design with vibrant accents and a delicate black bead drop. Lightweight and elegant, they are perfect for adding a classic ethnic touch to sarees, kurtis, and festive outfits.</t>
  </si>
  <si>
    <t>TRADITIONAL JHUMKA DESIGN: Beautiful dome-shaped jhumka earrings with a classic ethnic appeal.
VIBRANT DETAILING: Decorated with colorful accents and intricate patterns for a charming handcrafted look.
ELEGANT DROP: Finished with a small black bead that adds movement and a stylish touch.
LIGHTWEIGHT &amp; COMFORTABLE: Easy to wear for everyday styling, festive occasions, and celebrations.
VERSATILE ACCESSORY: Pairs beautifully with sarees, kurtis, lehengas, and traditional outfits.
PERFECT FOR GIFTING: A lovely choice for festivals, birthdays, weddings, and special occasions.</t>
  </si>
  <si>
    <t>yellow jhumka</t>
  </si>
  <si>
    <t>These beautiful yellow jhumka earrings feature a unique circular design with a traditional dome-shaped drop. Fine detailing and delicate golden beads add a charming handcrafted touch, making them perfect for festive and ethnic outfits.</t>
  </si>
  <si>
    <t>MUSTARD YELLOW DESIGN: Beautiful jhumka earrings featuring a warm yellow tone with a traditional handcrafted appearance.
UNIQUE SHAPE: Detailed circular and dome-shaped elements create a distinctive and eye-catching look.
INTRICATE DETAILING: Decorated with fine lines and small golden bead accents for added charm.
TRADITIONAL &amp; ELEGANT: Perfect for adding a vibrant ethnic touch to sarees, kurtis, and festive outfits.
COMFORTABLE TO WEAR: Designed for easy styling at celebrations, cultural events, and special occasions.
PERFECT FOR GIFTING: A lovely choice for birthdays, festivals, weddings, a</t>
  </si>
  <si>
    <t>DANGLERS</t>
  </si>
  <si>
    <t>Blue danglers(black base)</t>
  </si>
  <si>
    <t>Black &amp; Blue earring</t>
  </si>
  <si>
    <t>These blue and black earrings feature intricate detailing with vibrant blue accents and elegant teardrop-shaped elements. Their unique design adds a bold and stylish touch to traditional, festive, and fusion outfits.</t>
  </si>
  <si>
    <t>BLUE &amp; BLACK DESIGN: Stylish earrings featuring vibrant blue stones set against a rich black-toned base for a striking contrast.
UNIQUE DROP STYLE: Designed with a floral-inspired upper section and elegant teardrop-shaped lower element.
INTRICATE DETAILING: Fine patterns and decorative accents give the earrings a beautiful handcrafted appearance.
BOLD &amp; ELEGANT: The deep blue and black combination creates a sophisticated look for both traditional and modern styling.
VERSATILE ACCESSORY: Perfect for pairing with sarees, kurtis, dresses, and fusion outfits.
PERFECT FOR GIFTING: A beautiful choice for birthdays, festivals, weddings, and special occasions.</t>
  </si>
  <si>
    <t>flower dangler (black and golden)</t>
  </si>
  <si>
    <t>Black &amp; golden earring</t>
  </si>
  <si>
    <t>These elegant blue and golden earrings feature intricate floral detailing with a beautiful layered drop design. The rich color combination adds a traditional and sophisticated touch, making them perfect for festive and ethnic outfits.</t>
  </si>
  <si>
    <t>BLUE &amp; GOLDEN DESIGN: Elegant earrings featuring deep blue accents paired with warm golden detailing for a rich, traditional look.
INTRICATE PATTERNS: Beautiful floral and circular motifs add a handcrafted and artistic charm.
UNIQUE DROP STYLE: The layered design creates a graceful look with a delicate statement effect.
TRADITIONAL &amp; ELEGANT: Perfect for adding a classic ethnic touch to sarees, kurtis, and festive outfits.
LIGHTWEIGHT &amp; VERSATILE: Comfortable to wear and suitable for both special occasions and traditional gatherings.
PERFECT FOR GIFTING: A lovely choice for birthdays, festivals, weddings, and jewellery lovers.</t>
  </si>
  <si>
    <t>dotted danglers</t>
  </si>
  <si>
    <t>Dotted earrings</t>
  </si>
  <si>
    <t>These dotted earrings feature a unique combination of geometric and round shapes decorated with colorful bead detailing. Their vibrant handcrafted design adds a playful and stylish touch to traditional, festive, and fusion outfits.</t>
  </si>
  <si>
    <t>DOTTED DESIGN: Beautiful earrings featuring a unique arrangement of colorful dots and beads for a charming handcrafted look.
GEOMETRIC STYLE: The diamond-shaped upper section paired with a round lower element creates a distinctive design.
VIBRANT DETAILING: Multicolored dots add a playful and artistic touch to the earrings.
TRADITIONAL &amp; STYLISH: Perfect for adding a colorful ethnic touch to sarees, kurtis, and fusion outfits.
LIGHTWEIGHT &amp; COMFORTABLE: Easy to wear and suitable for festive occasions, gatherings, and everyday styling.
UNIQUE ACCESSORY: A beautiful statement piece for anyone who loves artistic and handcrafted jewellery.</t>
  </si>
  <si>
    <t>green silver danglers</t>
  </si>
  <si>
    <t>Green silver earrings</t>
  </si>
  <si>
    <t>These green and silver earrings feature a unique layered geometric design with delicate textured detailing. The fresh color combination adds a stylish, natural touch to casual, festive, and fusion outfits.</t>
  </si>
  <si>
    <t>GREEN &amp; SILVER DESIGN: Elegant earrings featuring refreshing green tones paired with silver accents for a stylish natural look.
UNIQUE SHAPE: Layered geometric shapes create a distinctive and eye-catching design.
DELICATE DETAILING: Fine patterns and textured finishes add a beautiful handcrafted charm.
FRESH &amp; ELEGANT: The green and silver combination gives these earrings a modern yet earthy appeal.
LIGHTWEIGHT &amp; COMFORTABLE: Easy to wear and suitable for everyday, festive, and casual styling.
VERSATILE ACCESSORY: Pairs beautifully with kurtis, dresses, sarees, and contemporary fusion outfits.</t>
  </si>
  <si>
    <t>pink danglers</t>
  </si>
  <si>
    <t>Pink dangles</t>
  </si>
  <si>
    <t>This red dangler earring features a vibrant layered design with intricate traditional patterns and delicate golden bead accents. Its bold yet elegant look adds a beautiful ethnic touch to sarees, kurtis, festive wear, and fusion outfits, making it perfect for special occasions and everyday styling.</t>
  </si>
  <si>
    <t>VIBRANT RED DESIGN: Beautiful red dangler earrings featuring a bold and colorful traditional-inspired design.
INTRICATE DETAILING: Decorated with delicate patterns and artistic motifs for a handcrafted appearance.
ELEGANT LAYERED STYLE: The multi-level design with small hanging beads adds graceful movement and charm.
TRADITIONAL &amp; STYLISH: Perfect for adding a vibrant ethnic touch to sarees, kurtis, and festive outfits.
LIGHTWEIGHT &amp; COMFORTABLE: Easy to wear and suitable for celebrations, gatherings, and special occasions.
UNIQUE AC</t>
  </si>
  <si>
    <t>flower drop dangler(silver)</t>
  </si>
  <si>
    <t>Silver earring 2.0</t>
  </si>
  <si>
    <t>These elegant silver earrings feature intricate traditional patterns with a unique combination of square and floral motifs. Their layered design adds a graceful ethnic touch, making them perfect for sarees, kurtis, festive occasions, and fusion outfits.</t>
  </si>
  <si>
    <t>ELEGANT SILVER DESIGN: Beautiful silver earrings featuring a classic handcrafted look with intricate traditional detailing.
INTRICATE PATTERNS: Detailed square motifs and floral elements create a unique and artistic appearance.
LAYERED DROP STYLE: The combination of geometric and floral shapes gives the earrings a graceful, eye-catching look.
TRADITIONAL APPEAL: Perfect for adding a timeless ethnic touch to sarees, kurtis, and festive outfits.
VERSATILE &amp; COMFORTABLE: Easy to style for everyday wear, celebrations, cultural events, and special occasions.
UNIQUE ACCESSORY: A statement piece that beautifully complements both traditional and fusion jewellery collections.</t>
  </si>
  <si>
    <t>silver danglers</t>
  </si>
  <si>
    <t>Silver Earring</t>
  </si>
  <si>
    <t>These antique silver earrings feature intricate engraved patterns and a unique floral-inspired drop design. Their textured finish and traditional detailing give them a vintage charm, perfect for ethnic, festive, and fusion outfits</t>
  </si>
  <si>
    <t>ANTIQUE SILVER LOOK: Features a vintage-inspired silver finish with a rich, handcrafted appearance.
ARTISTIC SHAPES: Combines a curved upper element with a distinctive floral-shaped drop for a unique silhouette.
DETAILED CRAFTSMANSHIP: Intricate engraved patterns and textured surfaces give the earrings an authentic traditional charm.
ELEGANT &amp; VERSATILE: A beautiful accessory that complements ethnic, festive, and fusion outfits effortlessly.
GRACEFUL DROP STYLE: The hanging design adds subtle movement and makes the earrings stand out beautifully.
PERFECT FOR SPECIAL OCCASIONS: Ideal for pairing with sarees, kurtis, festive wear, and traditional jewellery collections.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</si>
</sst>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Arial"/>
      <scheme val="minor"/>
    </font>
    <font>
      <color rgb="FF000000"/>
      <name val="Arial"/>
    </font>
    <font>
      <u/>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6D9EEB"/>
        <bgColor rgb="FF6D9EE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ill="1" applyFont="1">
      <alignment readingOrder="0" vertical="bottom"/>
    </xf>
    <xf borderId="0" fillId="2" fontId="1"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xf>
    <xf borderId="0" fillId="0" fontId="3" numFmtId="0" xfId="0" applyFont="1"/>
    <xf borderId="0" fillId="3" fontId="4" numFmtId="0" xfId="0" applyAlignment="1" applyFill="1" applyFont="1">
      <alignment vertical="bottom"/>
    </xf>
    <xf borderId="0" fillId="4" fontId="2" numFmtId="0" xfId="0" applyAlignment="1" applyFill="1" applyFont="1">
      <alignmen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eSC2KrePX0jA-rd-ycVUgYWBPSoyGgBJ?usp=drive_link" TargetMode="External"/><Relationship Id="rId42" Type="http://schemas.openxmlformats.org/officeDocument/2006/relationships/hyperlink" Target="https://drive.google.com/drive/folders/1OrgQuFL2ol_-9NEdmFsquur47aiCckqx?usp=drive_link" TargetMode="External"/><Relationship Id="rId41" Type="http://schemas.openxmlformats.org/officeDocument/2006/relationships/hyperlink" Target="https://drive.google.com/drive/folders/1TeAT2Ou09Vqk9vb2K_MfQj2kMmDbHRPa?usp=drive_link" TargetMode="External"/><Relationship Id="rId44" Type="http://schemas.openxmlformats.org/officeDocument/2006/relationships/hyperlink" Target="https://drive.google.com/drive/folders/1qSC-68kJQ03wy5gl6aF4Apl620EVmi9E?usp=drive_link" TargetMode="External"/><Relationship Id="rId43" Type="http://schemas.openxmlformats.org/officeDocument/2006/relationships/hyperlink" Target="https://drive.google.com/drive/folders/1suGQ-0uAPi6HAbCTrOFUSCclFqGrWlJS?usp=drive_link" TargetMode="External"/><Relationship Id="rId46" Type="http://schemas.openxmlformats.org/officeDocument/2006/relationships/hyperlink" Target="https://drive.google.com/drive/folders/15rErs0NKk0LhyrQ4t34se3N3vjjqQ2TN?usp=drive_link" TargetMode="External"/><Relationship Id="rId45" Type="http://schemas.openxmlformats.org/officeDocument/2006/relationships/hyperlink" Target="https://drive.google.com/drive/folders/1xK6HZt1Ly-NWETLyYZ6nty3kPMl3P4xM?usp=drive_link" TargetMode="External"/><Relationship Id="rId1" Type="http://schemas.openxmlformats.org/officeDocument/2006/relationships/hyperlink" Target="https://drive.google.com/drive/folders/1yantWn1x0gcpJAUm3qGb5IKyc_nsmeII?usp=drive_link" TargetMode="External"/><Relationship Id="rId2" Type="http://schemas.openxmlformats.org/officeDocument/2006/relationships/hyperlink" Target="https://drive.google.com/drive/folders/1Req6udAn9da2YfCVSwwaMAG-B64yFAA6?usp=drive_link" TargetMode="External"/><Relationship Id="rId3" Type="http://schemas.openxmlformats.org/officeDocument/2006/relationships/hyperlink" Target="https://drive.google.com/drive/folders/1Ni-CfnDuPQSiCaj-y8RTCw0kSimOQGpJ?usp=drive_link" TargetMode="External"/><Relationship Id="rId4" Type="http://schemas.openxmlformats.org/officeDocument/2006/relationships/hyperlink" Target="https://drive.google.com/drive/folders/1A9yTaW3z1hzfeeTGH_He8xgOt_xHweoy?usp=drive_link" TargetMode="External"/><Relationship Id="rId9" Type="http://schemas.openxmlformats.org/officeDocument/2006/relationships/hyperlink" Target="https://drive.google.com/drive/folders/1caS5jSCeYWNp4oce-2ADmDOfjaYAcG4l?usp=drive_link" TargetMode="External"/><Relationship Id="rId48" Type="http://schemas.openxmlformats.org/officeDocument/2006/relationships/hyperlink" Target="https://drive.google.com/drive/folders/1YflHWq4Cn4DAO-J192IoRYA1ZE1wQfQp?usp=drive_link" TargetMode="External"/><Relationship Id="rId47" Type="http://schemas.openxmlformats.org/officeDocument/2006/relationships/hyperlink" Target="https://drive.google.com/drive/folders/1c5NOjquiAnU0vx7gDUwSvA3vsSysYxL3?usp=drive_link" TargetMode="External"/><Relationship Id="rId49" Type="http://schemas.openxmlformats.org/officeDocument/2006/relationships/hyperlink" Target="https://drive.google.com/drive/folders/1H4wl8J_Tdfs8OfqzXpMaMfEMNZpDqX5U?usp=drive_link" TargetMode="External"/><Relationship Id="rId5" Type="http://schemas.openxmlformats.org/officeDocument/2006/relationships/hyperlink" Target="https://drive.google.com/drive/folders/1acVNaapc_c-sR0g5rxEFjBhtlwEVzx_U?usp=drive_link" TargetMode="External"/><Relationship Id="rId6" Type="http://schemas.openxmlformats.org/officeDocument/2006/relationships/hyperlink" Target="https://drive.google.com/drive/folders/1CbqGEFdkaTktP8M0HnLHmo5iy5oAxCEz?usp=drive_link" TargetMode="External"/><Relationship Id="rId7" Type="http://schemas.openxmlformats.org/officeDocument/2006/relationships/hyperlink" Target="https://drive.google.com/drive/folders/1-Axv60aQ6aFe2p0qZtiGEGJqIiEuewKu?usp=drive_link" TargetMode="External"/><Relationship Id="rId8" Type="http://schemas.openxmlformats.org/officeDocument/2006/relationships/hyperlink" Target="https://drive.google.com/drive/folders/1m60nHOm_rPWROwyToU-L7-4sA-q5BBxa?usp=drive_link" TargetMode="External"/><Relationship Id="rId31" Type="http://schemas.openxmlformats.org/officeDocument/2006/relationships/hyperlink" Target="https://drive.google.com/drive/folders/1Oc27qMJHxdu8Fp_mnroHmxNL8REpJw3s?usp=drive_link" TargetMode="External"/><Relationship Id="rId30" Type="http://schemas.openxmlformats.org/officeDocument/2006/relationships/hyperlink" Target="https://drive.google.com/drive/folders/1urOZzFBHToXygaUHsQkQWfa1ozUxKv4r?usp=drive_link" TargetMode="External"/><Relationship Id="rId33" Type="http://schemas.openxmlformats.org/officeDocument/2006/relationships/hyperlink" Target="https://drive.google.com/drive/folders/1OKqOZiKz5aEp05t_vn3_2SAxxDUaHBqk?usp=drive_link" TargetMode="External"/><Relationship Id="rId32" Type="http://schemas.openxmlformats.org/officeDocument/2006/relationships/hyperlink" Target="https://drive.google.com/drive/folders/1JCHGC1b04Pkp9Dn0RstF9ZmLwoM8LDE3?usp=drive_link" TargetMode="External"/><Relationship Id="rId35" Type="http://schemas.openxmlformats.org/officeDocument/2006/relationships/hyperlink" Target="https://drive.google.com/drive/folders/1tIRvL2-pmsnmmgogkgG05EkV6__99_LM?usp=drive_link" TargetMode="External"/><Relationship Id="rId34" Type="http://schemas.openxmlformats.org/officeDocument/2006/relationships/hyperlink" Target="https://drive.google.com/drive/folders/12C1iLvak31mEkgRVzJZB5YuDjsnQq_Rv?usp=drive_link" TargetMode="External"/><Relationship Id="rId37" Type="http://schemas.openxmlformats.org/officeDocument/2006/relationships/hyperlink" Target="https://drive.google.com/drive/folders/1PIR80I36mDGBHKZPXh7WpOjZqzJ3HmXh?usp=drive_link" TargetMode="External"/><Relationship Id="rId36" Type="http://schemas.openxmlformats.org/officeDocument/2006/relationships/hyperlink" Target="https://drive.google.com/drive/folders/1cgEucpEMhg1YOAZFDCklUR_-eP3iW7gA?usp=drive_link" TargetMode="External"/><Relationship Id="rId39" Type="http://schemas.openxmlformats.org/officeDocument/2006/relationships/hyperlink" Target="https://drive.google.com/drive/folders/1k7V8829oZBX_3KpBIZ2hLeLj9iKxp-dZ?usp=drive_link" TargetMode="External"/><Relationship Id="rId38" Type="http://schemas.openxmlformats.org/officeDocument/2006/relationships/hyperlink" Target="https://drive.google.com/drive/folders/1V0dEmXZSYXAAk57ljE5ZxW_WSOkjoUVN?usp=drive_link" TargetMode="External"/><Relationship Id="rId20" Type="http://schemas.openxmlformats.org/officeDocument/2006/relationships/hyperlink" Target="https://drive.google.com/drive/folders/13ukRRSaZg96mBucR6BRcBhaUfPjmTZ5H?usp=drive_link" TargetMode="External"/><Relationship Id="rId22" Type="http://schemas.openxmlformats.org/officeDocument/2006/relationships/hyperlink" Target="https://drive.google.com/drive/folders/1iQfTDmC5GkKQC4qK3LP9Ve6URahSXnqF?usp=drive_link" TargetMode="External"/><Relationship Id="rId21" Type="http://schemas.openxmlformats.org/officeDocument/2006/relationships/hyperlink" Target="https://drive.google.com/drive/folders/1JeKCP11ZKsIcnjUSgsvEqpVI6mZdOyJz?usp=drive_link" TargetMode="External"/><Relationship Id="rId24" Type="http://schemas.openxmlformats.org/officeDocument/2006/relationships/hyperlink" Target="https://drive.google.com/drive/folders/1BrH0sEktxr837GE7mLSeAcVtrzCq5ciM?usp=drive_link" TargetMode="External"/><Relationship Id="rId23" Type="http://schemas.openxmlformats.org/officeDocument/2006/relationships/hyperlink" Target="https://drive.google.com/drive/folders/1D7vtUTb_i5YF_g9f4I2LODC2LKa8taRq?usp=drive_link" TargetMode="External"/><Relationship Id="rId26" Type="http://schemas.openxmlformats.org/officeDocument/2006/relationships/hyperlink" Target="https://drive.google.com/drive/folders/1Dw2A5pJFxE9dTHw0J7n_85H1lT2oujd1?usp=drive_link" TargetMode="External"/><Relationship Id="rId25" Type="http://schemas.openxmlformats.org/officeDocument/2006/relationships/hyperlink" Target="https://drive.google.com/drive/folders/1Y025K0Cz29CsBsOJVkK_W2ORSC2zuy3y?usp=drive_link" TargetMode="External"/><Relationship Id="rId28" Type="http://schemas.openxmlformats.org/officeDocument/2006/relationships/hyperlink" Target="https://drive.google.com/drive/folders/1y593Ffjd8_9P4e-MWl72q6V5LMkiojSh?usp=drive_link" TargetMode="External"/><Relationship Id="rId27" Type="http://schemas.openxmlformats.org/officeDocument/2006/relationships/hyperlink" Target="https://drive.google.com/drive/folders/16kkH-fp4180E8fvhjP6OKW_0LUZNzY8Z?usp=drive_link" TargetMode="External"/><Relationship Id="rId29" Type="http://schemas.openxmlformats.org/officeDocument/2006/relationships/hyperlink" Target="https://drive.google.com/drive/folders/1vpitfjL9Vm0Uau50HuNukYqmEoOVTjjC?usp=drive_link" TargetMode="External"/><Relationship Id="rId51" Type="http://schemas.openxmlformats.org/officeDocument/2006/relationships/hyperlink" Target="https://drive.google.com/drive/folders/1PsTaPnQn_AmFKV6MDqz6jeK88P9zuv_w?usp=drive_link" TargetMode="External"/><Relationship Id="rId50" Type="http://schemas.openxmlformats.org/officeDocument/2006/relationships/hyperlink" Target="https://drive.google.com/drive/folders/14zaFihu6boIzws8zDJW8HYzbH58sk61d?usp=drive_link" TargetMode="External"/><Relationship Id="rId53" Type="http://schemas.openxmlformats.org/officeDocument/2006/relationships/hyperlink" Target="https://drive.google.com/drive/folders/16w9vOXjvKNvZdR2tKpJWcpCOUz-TXWsM?usp=drive_link" TargetMode="External"/><Relationship Id="rId52" Type="http://schemas.openxmlformats.org/officeDocument/2006/relationships/hyperlink" Target="https://drive.google.com/drive/folders/184m4PqT0OgqUtSkjQWSJVrFsfDrujqz5?usp=drive_link" TargetMode="External"/><Relationship Id="rId11" Type="http://schemas.openxmlformats.org/officeDocument/2006/relationships/hyperlink" Target="https://drive.google.com/drive/folders/109lEYvGNgjDvS8ynsIctxvb_wbpSYPQB?usp=drive_link" TargetMode="External"/><Relationship Id="rId10" Type="http://schemas.openxmlformats.org/officeDocument/2006/relationships/hyperlink" Target="https://drive.google.com/drive/folders/15qnQMcT3XukmQMKzbxf-DsU6ebYcPMY3?usp=drive_link" TargetMode="External"/><Relationship Id="rId54" Type="http://schemas.openxmlformats.org/officeDocument/2006/relationships/drawing" Target="../drawings/drawing1.xml"/><Relationship Id="rId13" Type="http://schemas.openxmlformats.org/officeDocument/2006/relationships/hyperlink" Target="https://drive.google.com/drive/folders/1xcMHXtic8_wUZl8lWidl2-EV2iccT0Yy?usp=drive_link" TargetMode="External"/><Relationship Id="rId12" Type="http://schemas.openxmlformats.org/officeDocument/2006/relationships/hyperlink" Target="https://drive.google.com/drive/folders/1NgB-Q7CyOzTlwzq9W0Utmr85OrrLus1U?usp=drive_link" TargetMode="External"/><Relationship Id="rId15" Type="http://schemas.openxmlformats.org/officeDocument/2006/relationships/hyperlink" Target="https://drive.google.com/drive/folders/1xnZuIzn5XmUe1EdyBKOYnfkyHru3Jmen?usp=drive_link" TargetMode="External"/><Relationship Id="rId14" Type="http://schemas.openxmlformats.org/officeDocument/2006/relationships/hyperlink" Target="https://drive.google.com/drive/folders/14GavK1xenFJuK5T8ByjyjUH13RuzvNMA?usp=drive_link" TargetMode="External"/><Relationship Id="rId17" Type="http://schemas.openxmlformats.org/officeDocument/2006/relationships/hyperlink" Target="https://drive.google.com/drive/folders/19YqIF0ESNIGfniz6Hy9dnu9U8sLZGpFX?usp=drive_link" TargetMode="External"/><Relationship Id="rId16" Type="http://schemas.openxmlformats.org/officeDocument/2006/relationships/hyperlink" Target="https://drive.google.com/drive/folders/1NRFtgZOQcx3NW8YtnLv4lZ8NHUzPbDkV?usp=drive_link" TargetMode="External"/><Relationship Id="rId19" Type="http://schemas.openxmlformats.org/officeDocument/2006/relationships/hyperlink" Target="https://drive.google.com/drive/folders/1FO6EmhmpWPy2d8avdmNaBnEAPqhZUUCf?usp=drive_link" TargetMode="External"/><Relationship Id="rId18" Type="http://schemas.openxmlformats.org/officeDocument/2006/relationships/hyperlink" Target="https://drive.google.com/drive/folders/1Lzafx4Ys3cV2AxHQe9nDvptslCDckhsS?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38.13"/>
    <col customWidth="1" min="3" max="3" width="32.75"/>
    <col customWidth="1" min="4" max="4" width="28.38"/>
    <col customWidth="1" min="5" max="5" width="29.5"/>
    <col customWidth="1" min="6" max="6" width="36.25"/>
    <col customWidth="1" min="7" max="7" width="23.63"/>
  </cols>
  <sheetData>
    <row r="1">
      <c r="A1" s="1" t="s">
        <v>0</v>
      </c>
      <c r="B1" s="2" t="s">
        <v>1</v>
      </c>
      <c r="C1" s="2" t="s">
        <v>2</v>
      </c>
      <c r="D1" s="2" t="s">
        <v>3</v>
      </c>
      <c r="E1" s="3" t="s">
        <v>4</v>
      </c>
      <c r="F1" s="3" t="s">
        <v>5</v>
      </c>
      <c r="G1" s="3" t="s">
        <v>6</v>
      </c>
      <c r="H1" s="4"/>
    </row>
    <row r="2">
      <c r="A2" s="5" t="s">
        <v>7</v>
      </c>
      <c r="B2" s="5" t="s">
        <v>8</v>
      </c>
      <c r="C2" s="6"/>
      <c r="G2" s="7"/>
    </row>
    <row r="3">
      <c r="A3" s="6"/>
      <c r="B3" s="8"/>
      <c r="C3" s="6" t="s">
        <v>9</v>
      </c>
      <c r="D3" s="9" t="s">
        <v>10</v>
      </c>
      <c r="E3" s="7" t="s">
        <v>11</v>
      </c>
      <c r="F3" s="7" t="s">
        <v>12</v>
      </c>
      <c r="G3" s="7" t="s">
        <v>13</v>
      </c>
    </row>
    <row r="4">
      <c r="A4" s="6"/>
      <c r="B4" s="8"/>
      <c r="C4" s="6" t="s">
        <v>14</v>
      </c>
      <c r="D4" s="9" t="s">
        <v>15</v>
      </c>
      <c r="E4" s="7" t="s">
        <v>16</v>
      </c>
      <c r="F4" s="7" t="s">
        <v>17</v>
      </c>
      <c r="G4" s="7" t="s">
        <v>13</v>
      </c>
    </row>
    <row r="5">
      <c r="A5" s="6"/>
      <c r="B5" s="8"/>
      <c r="C5" s="6" t="s">
        <v>18</v>
      </c>
      <c r="D5" s="9" t="s">
        <v>19</v>
      </c>
      <c r="E5" s="7" t="s">
        <v>20</v>
      </c>
      <c r="F5" s="7" t="s">
        <v>21</v>
      </c>
      <c r="G5" s="7" t="s">
        <v>13</v>
      </c>
    </row>
    <row r="6">
      <c r="A6" s="6"/>
      <c r="B6" s="8"/>
      <c r="C6" s="6" t="s">
        <v>22</v>
      </c>
      <c r="D6" s="9" t="s">
        <v>23</v>
      </c>
      <c r="E6" s="7" t="s">
        <v>24</v>
      </c>
      <c r="F6" s="7" t="s">
        <v>25</v>
      </c>
      <c r="G6" s="7" t="s">
        <v>13</v>
      </c>
    </row>
    <row r="7">
      <c r="A7" s="6"/>
      <c r="B7" s="8"/>
      <c r="C7" s="6" t="s">
        <v>26</v>
      </c>
      <c r="D7" s="9" t="s">
        <v>27</v>
      </c>
      <c r="E7" s="7" t="s">
        <v>28</v>
      </c>
      <c r="F7" s="7" t="s">
        <v>29</v>
      </c>
      <c r="G7" s="7" t="s">
        <v>13</v>
      </c>
    </row>
    <row r="8">
      <c r="A8" s="6"/>
      <c r="B8" s="8"/>
      <c r="C8" s="6" t="s">
        <v>30</v>
      </c>
      <c r="D8" s="9" t="s">
        <v>31</v>
      </c>
      <c r="E8" s="7" t="s">
        <v>32</v>
      </c>
      <c r="F8" s="7" t="s">
        <v>33</v>
      </c>
      <c r="G8" s="7" t="s">
        <v>13</v>
      </c>
    </row>
    <row r="9">
      <c r="A9" s="6"/>
      <c r="B9" s="8"/>
      <c r="C9" s="6" t="s">
        <v>34</v>
      </c>
      <c r="D9" s="9" t="s">
        <v>35</v>
      </c>
      <c r="E9" s="7" t="s">
        <v>36</v>
      </c>
      <c r="F9" s="7" t="s">
        <v>37</v>
      </c>
      <c r="G9" s="7" t="s">
        <v>13</v>
      </c>
    </row>
    <row r="10">
      <c r="A10" s="6"/>
      <c r="B10" s="8"/>
      <c r="C10" s="6" t="s">
        <v>38</v>
      </c>
      <c r="D10" s="9" t="s">
        <v>39</v>
      </c>
      <c r="E10" s="7" t="s">
        <v>40</v>
      </c>
      <c r="F10" s="7" t="s">
        <v>41</v>
      </c>
      <c r="G10" s="7" t="s">
        <v>13</v>
      </c>
    </row>
    <row r="11">
      <c r="A11" s="6"/>
      <c r="B11" s="8"/>
      <c r="C11" s="6" t="s">
        <v>42</v>
      </c>
      <c r="D11" s="9" t="s">
        <v>43</v>
      </c>
      <c r="E11" s="7" t="s">
        <v>44</v>
      </c>
      <c r="F11" s="7" t="s">
        <v>45</v>
      </c>
      <c r="G11" s="7" t="s">
        <v>13</v>
      </c>
    </row>
    <row r="12">
      <c r="A12" s="6"/>
      <c r="B12" s="8"/>
      <c r="C12" s="6" t="s">
        <v>46</v>
      </c>
      <c r="D12" s="9" t="s">
        <v>47</v>
      </c>
      <c r="E12" s="7" t="s">
        <v>48</v>
      </c>
      <c r="F12" s="7" t="s">
        <v>49</v>
      </c>
      <c r="G12" s="7" t="s">
        <v>13</v>
      </c>
    </row>
    <row r="13">
      <c r="A13" s="4"/>
      <c r="B13" s="4"/>
      <c r="C13" s="4" t="s">
        <v>50</v>
      </c>
      <c r="D13" s="9" t="s">
        <v>51</v>
      </c>
      <c r="E13" s="7" t="s">
        <v>52</v>
      </c>
      <c r="F13" s="7" t="s">
        <v>53</v>
      </c>
      <c r="G13" s="7" t="s">
        <v>13</v>
      </c>
    </row>
    <row r="14">
      <c r="A14" s="4"/>
      <c r="B14" s="4"/>
      <c r="C14" s="4" t="s">
        <v>54</v>
      </c>
      <c r="D14" s="9" t="s">
        <v>55</v>
      </c>
      <c r="E14" s="7" t="s">
        <v>56</v>
      </c>
      <c r="F14" s="7" t="s">
        <v>57</v>
      </c>
      <c r="G14" s="10"/>
    </row>
    <row r="15">
      <c r="A15" s="5" t="s">
        <v>58</v>
      </c>
      <c r="B15" s="11"/>
      <c r="G15" s="10"/>
    </row>
    <row r="16">
      <c r="A16" s="4"/>
      <c r="B16" s="11"/>
      <c r="C16" s="8" t="s">
        <v>59</v>
      </c>
      <c r="D16" s="9" t="s">
        <v>60</v>
      </c>
      <c r="E16" s="7" t="s">
        <v>61</v>
      </c>
      <c r="F16" s="7" t="s">
        <v>62</v>
      </c>
      <c r="G16" s="7" t="s">
        <v>63</v>
      </c>
    </row>
    <row r="17">
      <c r="A17" s="4"/>
      <c r="B17" s="11"/>
      <c r="C17" s="8" t="s">
        <v>64</v>
      </c>
      <c r="D17" s="9" t="s">
        <v>65</v>
      </c>
      <c r="E17" s="7" t="s">
        <v>66</v>
      </c>
      <c r="F17" s="7" t="s">
        <v>67</v>
      </c>
      <c r="G17" s="7" t="s">
        <v>63</v>
      </c>
    </row>
    <row r="18">
      <c r="C18" s="8" t="s">
        <v>68</v>
      </c>
      <c r="D18" s="9" t="s">
        <v>69</v>
      </c>
      <c r="E18" s="7" t="s">
        <v>70</v>
      </c>
      <c r="F18" s="7" t="s">
        <v>71</v>
      </c>
      <c r="G18" s="7" t="s">
        <v>63</v>
      </c>
    </row>
    <row r="19">
      <c r="C19" s="8" t="s">
        <v>72</v>
      </c>
      <c r="D19" s="9" t="s">
        <v>73</v>
      </c>
      <c r="E19" s="7" t="s">
        <v>74</v>
      </c>
      <c r="F19" s="7" t="s">
        <v>75</v>
      </c>
      <c r="G19" s="7" t="s">
        <v>63</v>
      </c>
    </row>
    <row r="20">
      <c r="C20" s="8" t="s">
        <v>76</v>
      </c>
      <c r="D20" s="9" t="s">
        <v>77</v>
      </c>
      <c r="E20" s="7" t="s">
        <v>78</v>
      </c>
      <c r="F20" s="7" t="s">
        <v>79</v>
      </c>
      <c r="G20" s="7" t="s">
        <v>63</v>
      </c>
    </row>
    <row r="21">
      <c r="C21" s="8" t="s">
        <v>80</v>
      </c>
      <c r="D21" s="9" t="s">
        <v>81</v>
      </c>
      <c r="E21" s="7" t="s">
        <v>82</v>
      </c>
      <c r="F21" s="7" t="s">
        <v>83</v>
      </c>
      <c r="G21" s="7" t="s">
        <v>63</v>
      </c>
    </row>
    <row r="22">
      <c r="C22" s="8" t="s">
        <v>84</v>
      </c>
      <c r="D22" s="9" t="s">
        <v>85</v>
      </c>
      <c r="E22" s="7" t="s">
        <v>86</v>
      </c>
      <c r="F22" s="7" t="s">
        <v>87</v>
      </c>
      <c r="G22" s="7" t="s">
        <v>63</v>
      </c>
    </row>
    <row r="23">
      <c r="C23" s="8" t="s">
        <v>88</v>
      </c>
      <c r="D23" s="9" t="s">
        <v>89</v>
      </c>
      <c r="E23" s="7" t="s">
        <v>90</v>
      </c>
      <c r="F23" s="7" t="s">
        <v>91</v>
      </c>
      <c r="G23" s="7" t="s">
        <v>63</v>
      </c>
    </row>
    <row r="24">
      <c r="A24" s="5" t="s">
        <v>92</v>
      </c>
      <c r="G24" s="10"/>
    </row>
    <row r="25">
      <c r="B25" s="12" t="s">
        <v>93</v>
      </c>
      <c r="G25" s="7" t="s">
        <v>94</v>
      </c>
    </row>
    <row r="26">
      <c r="B26" s="6"/>
      <c r="C26" s="8" t="s">
        <v>95</v>
      </c>
      <c r="D26" s="9" t="s">
        <v>96</v>
      </c>
      <c r="E26" s="7" t="s">
        <v>90</v>
      </c>
      <c r="F26" s="7" t="s">
        <v>97</v>
      </c>
      <c r="G26" s="7" t="s">
        <v>94</v>
      </c>
    </row>
    <row r="27">
      <c r="B27" s="6"/>
      <c r="C27" s="8" t="s">
        <v>98</v>
      </c>
      <c r="D27" s="9" t="s">
        <v>99</v>
      </c>
      <c r="E27" s="7" t="s">
        <v>100</v>
      </c>
      <c r="F27" s="7" t="s">
        <v>101</v>
      </c>
      <c r="G27" s="7" t="s">
        <v>94</v>
      </c>
    </row>
    <row r="28">
      <c r="B28" s="6"/>
      <c r="C28" s="8" t="s">
        <v>102</v>
      </c>
      <c r="D28" s="9" t="s">
        <v>103</v>
      </c>
      <c r="E28" s="7" t="s">
        <v>104</v>
      </c>
      <c r="F28" s="7" t="s">
        <v>105</v>
      </c>
      <c r="G28" s="7" t="s">
        <v>94</v>
      </c>
    </row>
    <row r="29">
      <c r="B29" s="6"/>
      <c r="C29" s="8" t="s">
        <v>106</v>
      </c>
      <c r="D29" s="9" t="s">
        <v>107</v>
      </c>
      <c r="E29" s="7" t="s">
        <v>108</v>
      </c>
      <c r="F29" s="7" t="s">
        <v>109</v>
      </c>
      <c r="G29" s="7" t="s">
        <v>94</v>
      </c>
    </row>
    <row r="30">
      <c r="B30" s="6"/>
      <c r="C30" s="8" t="s">
        <v>110</v>
      </c>
      <c r="D30" s="9" t="s">
        <v>111</v>
      </c>
      <c r="E30" s="7" t="s">
        <v>112</v>
      </c>
      <c r="F30" s="7" t="s">
        <v>113</v>
      </c>
      <c r="G30" s="7" t="s">
        <v>94</v>
      </c>
    </row>
    <row r="31">
      <c r="B31" s="6"/>
      <c r="C31" s="11" t="s">
        <v>114</v>
      </c>
      <c r="D31" s="9" t="s">
        <v>115</v>
      </c>
      <c r="E31" s="7" t="s">
        <v>116</v>
      </c>
      <c r="F31" s="7" t="s">
        <v>117</v>
      </c>
      <c r="G31" s="7" t="s">
        <v>94</v>
      </c>
    </row>
    <row r="32">
      <c r="B32" s="6"/>
      <c r="C32" s="8" t="s">
        <v>118</v>
      </c>
      <c r="D32" s="9" t="s">
        <v>119</v>
      </c>
      <c r="E32" s="7" t="s">
        <v>120</v>
      </c>
      <c r="F32" s="7" t="s">
        <v>121</v>
      </c>
      <c r="G32" s="7" t="s">
        <v>94</v>
      </c>
    </row>
    <row r="33">
      <c r="B33" s="6"/>
      <c r="C33" s="8" t="s">
        <v>122</v>
      </c>
      <c r="D33" s="9" t="s">
        <v>123</v>
      </c>
      <c r="E33" s="7" t="s">
        <v>124</v>
      </c>
      <c r="F33" s="7" t="s">
        <v>125</v>
      </c>
      <c r="G33" s="7" t="s">
        <v>94</v>
      </c>
    </row>
    <row r="34">
      <c r="B34" s="6"/>
      <c r="C34" s="8" t="s">
        <v>126</v>
      </c>
      <c r="D34" s="9" t="s">
        <v>127</v>
      </c>
      <c r="E34" s="7" t="s">
        <v>128</v>
      </c>
      <c r="F34" s="7" t="s">
        <v>129</v>
      </c>
      <c r="G34" s="7" t="s">
        <v>94</v>
      </c>
    </row>
    <row r="35">
      <c r="B35" s="12" t="s">
        <v>130</v>
      </c>
      <c r="C35" s="8"/>
      <c r="G35" s="10"/>
    </row>
    <row r="36">
      <c r="B36" s="6"/>
      <c r="C36" s="8" t="s">
        <v>131</v>
      </c>
      <c r="D36" s="9" t="s">
        <v>132</v>
      </c>
      <c r="E36" s="7" t="s">
        <v>133</v>
      </c>
      <c r="F36" s="7" t="s">
        <v>134</v>
      </c>
      <c r="G36" s="7" t="s">
        <v>94</v>
      </c>
    </row>
    <row r="37">
      <c r="B37" s="6"/>
      <c r="C37" s="8" t="s">
        <v>135</v>
      </c>
      <c r="D37" s="9" t="s">
        <v>136</v>
      </c>
      <c r="E37" s="7" t="s">
        <v>137</v>
      </c>
      <c r="F37" s="7" t="s">
        <v>138</v>
      </c>
      <c r="G37" s="7" t="s">
        <v>94</v>
      </c>
    </row>
    <row r="38">
      <c r="B38" s="6"/>
      <c r="C38" s="8" t="s">
        <v>139</v>
      </c>
      <c r="D38" s="9" t="s">
        <v>140</v>
      </c>
      <c r="E38" s="7" t="s">
        <v>141</v>
      </c>
      <c r="F38" s="7" t="s">
        <v>142</v>
      </c>
      <c r="G38" s="7" t="s">
        <v>94</v>
      </c>
    </row>
    <row r="39">
      <c r="B39" s="6"/>
      <c r="C39" s="8" t="s">
        <v>143</v>
      </c>
      <c r="D39" s="9" t="s">
        <v>144</v>
      </c>
      <c r="E39" s="7" t="s">
        <v>145</v>
      </c>
      <c r="F39" s="7" t="s">
        <v>146</v>
      </c>
      <c r="G39" s="7" t="s">
        <v>94</v>
      </c>
    </row>
    <row r="40">
      <c r="B40" s="6"/>
      <c r="C40" s="8" t="s">
        <v>147</v>
      </c>
      <c r="D40" s="9" t="s">
        <v>148</v>
      </c>
      <c r="E40" s="7" t="s">
        <v>149</v>
      </c>
      <c r="F40" s="7" t="s">
        <v>150</v>
      </c>
      <c r="G40" s="7" t="s">
        <v>94</v>
      </c>
    </row>
    <row r="41">
      <c r="B41" s="6"/>
      <c r="C41" s="8" t="s">
        <v>151</v>
      </c>
      <c r="D41" s="9" t="s">
        <v>152</v>
      </c>
      <c r="E41" s="7" t="s">
        <v>153</v>
      </c>
      <c r="F41" s="7" t="s">
        <v>154</v>
      </c>
      <c r="G41" s="7" t="s">
        <v>94</v>
      </c>
    </row>
    <row r="42">
      <c r="B42" s="12" t="s">
        <v>155</v>
      </c>
      <c r="C42" s="8"/>
      <c r="G42" s="10"/>
    </row>
    <row r="43">
      <c r="B43" s="6"/>
      <c r="C43" s="8" t="s">
        <v>156</v>
      </c>
      <c r="D43" s="9" t="s">
        <v>157</v>
      </c>
      <c r="E43" s="7" t="s">
        <v>158</v>
      </c>
      <c r="F43" s="7" t="s">
        <v>159</v>
      </c>
      <c r="G43" s="7" t="s">
        <v>94</v>
      </c>
    </row>
    <row r="44">
      <c r="B44" s="6"/>
      <c r="C44" s="8" t="s">
        <v>160</v>
      </c>
      <c r="D44" s="9" t="s">
        <v>161</v>
      </c>
      <c r="E44" s="7" t="s">
        <v>162</v>
      </c>
      <c r="F44" s="7" t="s">
        <v>163</v>
      </c>
      <c r="G44" s="7" t="s">
        <v>94</v>
      </c>
    </row>
    <row r="45">
      <c r="B45" s="6"/>
      <c r="C45" s="8" t="s">
        <v>164</v>
      </c>
      <c r="D45" s="9" t="s">
        <v>165</v>
      </c>
      <c r="E45" s="7" t="s">
        <v>166</v>
      </c>
      <c r="F45" s="7" t="s">
        <v>167</v>
      </c>
      <c r="G45" s="7" t="s">
        <v>94</v>
      </c>
    </row>
    <row r="46">
      <c r="B46" s="6"/>
      <c r="C46" s="8" t="s">
        <v>168</v>
      </c>
      <c r="D46" s="9" t="s">
        <v>169</v>
      </c>
      <c r="E46" s="7" t="s">
        <v>170</v>
      </c>
      <c r="F46" s="7" t="s">
        <v>171</v>
      </c>
      <c r="G46" s="7" t="s">
        <v>94</v>
      </c>
    </row>
    <row r="47">
      <c r="B47" s="6"/>
      <c r="C47" s="8" t="s">
        <v>172</v>
      </c>
      <c r="D47" s="9" t="s">
        <v>173</v>
      </c>
      <c r="E47" s="7" t="s">
        <v>174</v>
      </c>
      <c r="F47" s="7" t="s">
        <v>175</v>
      </c>
      <c r="G47" s="7" t="s">
        <v>94</v>
      </c>
    </row>
    <row r="48">
      <c r="B48" s="4"/>
      <c r="C48" s="8" t="s">
        <v>176</v>
      </c>
      <c r="D48" s="9" t="s">
        <v>177</v>
      </c>
      <c r="E48" s="7" t="s">
        <v>178</v>
      </c>
      <c r="F48" s="7" t="s">
        <v>179</v>
      </c>
      <c r="G48" s="7" t="s">
        <v>94</v>
      </c>
    </row>
    <row r="49">
      <c r="B49" s="12" t="s">
        <v>180</v>
      </c>
      <c r="C49" s="8"/>
      <c r="G49" s="10"/>
    </row>
    <row r="50">
      <c r="B50" s="4"/>
      <c r="C50" s="8" t="s">
        <v>181</v>
      </c>
      <c r="G50" s="7" t="s">
        <v>94</v>
      </c>
    </row>
    <row r="51">
      <c r="B51" s="12" t="s">
        <v>182</v>
      </c>
      <c r="C51" s="8"/>
      <c r="G51" s="10"/>
    </row>
    <row r="52">
      <c r="B52" s="6"/>
      <c r="C52" s="8" t="s">
        <v>183</v>
      </c>
      <c r="D52" s="9" t="s">
        <v>184</v>
      </c>
      <c r="E52" s="7" t="s">
        <v>185</v>
      </c>
      <c r="F52" s="7" t="s">
        <v>186</v>
      </c>
      <c r="G52" s="7" t="s">
        <v>94</v>
      </c>
    </row>
    <row r="53">
      <c r="B53" s="6"/>
      <c r="C53" s="13" t="s">
        <v>187</v>
      </c>
      <c r="D53" s="9" t="s">
        <v>188</v>
      </c>
      <c r="E53" s="7" t="s">
        <v>189</v>
      </c>
      <c r="F53" s="7" t="s">
        <v>190</v>
      </c>
      <c r="G53" s="7" t="s">
        <v>94</v>
      </c>
    </row>
    <row r="54">
      <c r="B54" s="12" t="s">
        <v>191</v>
      </c>
      <c r="C54" s="8"/>
      <c r="G54" s="10"/>
    </row>
    <row r="55">
      <c r="B55" s="6"/>
      <c r="C55" s="8" t="s">
        <v>192</v>
      </c>
      <c r="D55" s="9" t="s">
        <v>193</v>
      </c>
      <c r="E55" s="7" t="s">
        <v>194</v>
      </c>
      <c r="F55" s="7" t="s">
        <v>195</v>
      </c>
      <c r="G55" s="7" t="s">
        <v>94</v>
      </c>
    </row>
    <row r="56">
      <c r="B56" s="6"/>
      <c r="C56" s="8" t="s">
        <v>196</v>
      </c>
      <c r="D56" s="9" t="s">
        <v>197</v>
      </c>
      <c r="E56" s="7" t="s">
        <v>198</v>
      </c>
      <c r="F56" s="7" t="s">
        <v>199</v>
      </c>
      <c r="G56" s="7" t="s">
        <v>94</v>
      </c>
    </row>
    <row r="57">
      <c r="B57" s="6"/>
      <c r="C57" s="8" t="s">
        <v>200</v>
      </c>
      <c r="D57" s="9" t="s">
        <v>200</v>
      </c>
      <c r="E57" s="7" t="s">
        <v>201</v>
      </c>
      <c r="F57" s="7" t="s">
        <v>202</v>
      </c>
      <c r="G57" s="7" t="s">
        <v>94</v>
      </c>
    </row>
    <row r="58">
      <c r="B58" s="12" t="s">
        <v>203</v>
      </c>
      <c r="C58" s="8"/>
      <c r="G58" s="10"/>
    </row>
    <row r="59">
      <c r="B59" s="6"/>
      <c r="C59" s="8" t="s">
        <v>204</v>
      </c>
      <c r="D59" s="9" t="s">
        <v>205</v>
      </c>
      <c r="E59" s="7" t="s">
        <v>206</v>
      </c>
      <c r="F59" s="7" t="s">
        <v>207</v>
      </c>
      <c r="G59" s="7" t="s">
        <v>94</v>
      </c>
    </row>
    <row r="60">
      <c r="B60" s="6"/>
      <c r="C60" s="8" t="s">
        <v>208</v>
      </c>
      <c r="D60" s="9" t="s">
        <v>209</v>
      </c>
      <c r="E60" s="7" t="s">
        <v>210</v>
      </c>
      <c r="F60" s="7" t="s">
        <v>211</v>
      </c>
      <c r="G60" s="7" t="s">
        <v>94</v>
      </c>
    </row>
    <row r="61">
      <c r="B61" s="6"/>
      <c r="C61" s="8" t="s">
        <v>212</v>
      </c>
      <c r="D61" s="9" t="s">
        <v>213</v>
      </c>
      <c r="E61" s="7" t="s">
        <v>214</v>
      </c>
      <c r="F61" s="7" t="s">
        <v>215</v>
      </c>
      <c r="G61" s="7" t="s">
        <v>94</v>
      </c>
    </row>
    <row r="62">
      <c r="B62" s="6"/>
      <c r="C62" s="13" t="s">
        <v>216</v>
      </c>
      <c r="D62" s="9" t="s">
        <v>217</v>
      </c>
      <c r="E62" s="7" t="s">
        <v>218</v>
      </c>
      <c r="F62" s="7" t="s">
        <v>219</v>
      </c>
      <c r="G62" s="7" t="s">
        <v>94</v>
      </c>
    </row>
    <row r="63">
      <c r="B63" s="6"/>
      <c r="C63" s="8" t="s">
        <v>220</v>
      </c>
      <c r="D63" s="9" t="s">
        <v>221</v>
      </c>
      <c r="E63" s="7" t="s">
        <v>222</v>
      </c>
      <c r="F63" s="7" t="s">
        <v>223</v>
      </c>
      <c r="G63" s="7" t="s">
        <v>94</v>
      </c>
    </row>
    <row r="64">
      <c r="B64" s="6"/>
      <c r="C64" s="8" t="s">
        <v>224</v>
      </c>
      <c r="D64" s="9" t="s">
        <v>225</v>
      </c>
      <c r="E64" s="7" t="s">
        <v>226</v>
      </c>
      <c r="F64" s="7" t="s">
        <v>227</v>
      </c>
      <c r="G64" s="7" t="s">
        <v>94</v>
      </c>
    </row>
    <row r="65">
      <c r="B65" s="6"/>
      <c r="C65" s="8" t="s">
        <v>228</v>
      </c>
      <c r="D65" s="9" t="s">
        <v>229</v>
      </c>
      <c r="E65" s="7" t="s">
        <v>230</v>
      </c>
      <c r="F65" s="7" t="s">
        <v>231</v>
      </c>
      <c r="G65" s="7" t="s">
        <v>94</v>
      </c>
    </row>
    <row r="66">
      <c r="G66" s="10"/>
    </row>
    <row r="67">
      <c r="G67" s="10"/>
    </row>
    <row r="68">
      <c r="G68" s="10"/>
    </row>
  </sheetData>
  <dataValidations>
    <dataValidation type="list" allowBlank="1" showErrorMessage="1" sqref="G3:G68">
      <formula1>"2-3 DAYS,SAME DAY ,Within 2 DAYS"</formula1>
    </dataValidation>
  </dataValidation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6"/>
    <hyperlink r:id="rId14" ref="D17"/>
    <hyperlink r:id="rId15" ref="D18"/>
    <hyperlink r:id="rId16" ref="D19"/>
    <hyperlink r:id="rId17" ref="D20"/>
    <hyperlink r:id="rId18" ref="D21"/>
    <hyperlink r:id="rId19" ref="D22"/>
    <hyperlink r:id="rId20" ref="D23"/>
    <hyperlink r:id="rId21" ref="D26"/>
    <hyperlink r:id="rId22" ref="D27"/>
    <hyperlink r:id="rId23" ref="D28"/>
    <hyperlink r:id="rId24" ref="D29"/>
    <hyperlink r:id="rId25" ref="D30"/>
    <hyperlink r:id="rId26" ref="D31"/>
    <hyperlink r:id="rId27" ref="D32"/>
    <hyperlink r:id="rId28" ref="D33"/>
    <hyperlink r:id="rId29" ref="D34"/>
    <hyperlink r:id="rId30" ref="D36"/>
    <hyperlink r:id="rId31" ref="D37"/>
    <hyperlink r:id="rId32" ref="D38"/>
    <hyperlink r:id="rId33" ref="D39"/>
    <hyperlink r:id="rId34" ref="D40"/>
    <hyperlink r:id="rId35" ref="D41"/>
    <hyperlink r:id="rId36" ref="D43"/>
    <hyperlink r:id="rId37" ref="D44"/>
    <hyperlink r:id="rId38" ref="D45"/>
    <hyperlink r:id="rId39" ref="D46"/>
    <hyperlink r:id="rId40" ref="D47"/>
    <hyperlink r:id="rId41" ref="D48"/>
    <hyperlink r:id="rId42" ref="D52"/>
    <hyperlink r:id="rId43" ref="D53"/>
    <hyperlink r:id="rId44" ref="D55"/>
    <hyperlink r:id="rId45" ref="D56"/>
    <hyperlink r:id="rId46" ref="D57"/>
    <hyperlink r:id="rId47" ref="D59"/>
    <hyperlink r:id="rId48" ref="D60"/>
    <hyperlink r:id="rId49" ref="D61"/>
    <hyperlink r:id="rId50" ref="D62"/>
    <hyperlink r:id="rId51" ref="D63"/>
    <hyperlink r:id="rId52" ref="D64"/>
    <hyperlink r:id="rId53" ref="D65"/>
  </hyperlinks>
  <drawing r:id="rId54"/>
</worksheet>
</file>