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s" sheetId="1" state="visible" r:id="rId1"/>
    <sheet xmlns:r="http://schemas.openxmlformats.org/officeDocument/2006/relationships" name="Typed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:mm:ss"/>
    <numFmt numFmtId="166" formatCode="0.0%"/>
    <numFmt numFmtId="167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Status</t>
        </is>
      </c>
      <c r="C1" t="inlineStr">
        <is>
          <t>Reviewed</t>
        </is>
      </c>
      <c r="E1" t="inlineStr">
        <is>
          <t>ZEBRAFISH</t>
        </is>
      </c>
    </row>
    <row r="2">
      <c r="A2" t="inlineStr">
        <is>
          <t>Northam</t>
        </is>
      </c>
      <c r="B2" t="inlineStr">
        <is>
          <t>compliant</t>
        </is>
      </c>
      <c r="C2" t="inlineStr">
        <is>
          <t>2026-03-11</t>
        </is>
      </c>
    </row>
    <row r="3">
      <c r="A3" t="inlineStr">
        <is>
          <t>Geraldton</t>
        </is>
      </c>
      <c r="B3" t="inlineStr">
        <is>
          <t>at risk</t>
        </is>
      </c>
      <c r="C3" t="inlineStr">
        <is>
          <t>2026-05-02</t>
        </is>
      </c>
    </row>
    <row r="5">
      <c r="A5" t="inlineStr">
        <is>
          <t>Cross-check R&amp;D spend &lt; 5% against the compliance register.</t>
        </is>
      </c>
    </row>
    <row r="6">
      <c r="B6" t="n">
        <v>1234.5</v>
      </c>
      <c r="C6">
        <f>B6*2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Due</t>
        </is>
      </c>
      <c r="B1" s="1" t="n">
        <v>46092</v>
      </c>
    </row>
    <row r="2">
      <c r="A2" t="inlineStr">
        <is>
          <t>Meeting</t>
        </is>
      </c>
      <c r="B2" s="2" t="n">
        <v>46357.60416666666</v>
      </c>
    </row>
    <row r="3">
      <c r="A3" t="inlineStr">
        <is>
          <t>Rate</t>
        </is>
      </c>
      <c r="B3" s="3" t="n">
        <v>0.075</v>
      </c>
    </row>
    <row r="4">
      <c r="A4" t="inlineStr">
        <is>
          <t>Custom</t>
        </is>
      </c>
      <c r="B4" s="4" t="n">
        <v>46144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 sheet reached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2026-07-29T07:59:46Z</dcterms:created>
  <dcterms:modified xmlns:dcterms="http://purl.org/dc/terms/" xmlns:xsi="http://www.w3.org/2001/XMLSchema-instance" xsi:type="dcterms:W3CDTF">2026-07-29T07:59:46Z</dcterms:modified>
</cp:coreProperties>
</file>