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mbeddings/oleObject3.bin" ContentType="application/vnd.openxmlformats-officedocument.oleObject"/>
  <Override PartName="/xl/embeddings/oleObject4.bin" ContentType="application/vnd.openxmlformats-officedocument.oleObject"/>
  <Default Extension="emf" ContentType="image/x-emf"/>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10008" tabRatio="751" activeTab="14"/>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s>
  <calcPr calcId="124519"/>
</workbook>
</file>

<file path=xl/sharedStrings.xml><?xml version="1.0" encoding="utf-8"?>
<sst xmlns="http://schemas.openxmlformats.org/spreadsheetml/2006/main" count="4474" uniqueCount="2703">
  <si>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</si>
  <si>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</si>
  <si>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</si>
  <si>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</si>
  <si>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</si>
  <si>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</si>
  <si>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</si>
  <si>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</si>
  <si>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</si>
  <si>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</si>
  <si>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</si>
  <si>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</si>
  <si>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</si>
  <si>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</si>
  <si>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</si>
  <si>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</si>
  <si>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</si>
  <si>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</si>
  <si>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</si>
  <si>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</si>
  <si>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</si>
  <si>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</si>
  <si>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</si>
  <si>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</si>
  <si>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</si>
  <si>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</si>
  <si>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</si>
  <si>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</si>
  <si>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</si>
  <si>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</si>
  <si>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</si>
  <si>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</si>
  <si>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</si>
  <si>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</si>
  <si>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</si>
  <si>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</si>
  <si>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</si>
  <si>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</si>
  <si>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</si>
  <si>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</si>
  <si>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</si>
  <si>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</si>
  <si>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</si>
  <si>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</si>
  <si>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</si>
  <si>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</si>
  <si>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</si>
  <si>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</si>
  <si>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</si>
  <si>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</si>
  <si>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</si>
  <si>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</si>
  <si>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</si>
  <si>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</si>
  <si>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</si>
  <si>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</si>
  <si>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</si>
  <si>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</si>
  <si>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</si>
  <si>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</si>
  <si>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</si>
  <si>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</si>
  <si>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</si>
  <si>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</si>
  <si>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</si>
  <si>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</si>
  <si>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</si>
  <si>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</si>
  <si>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</si>
  <si>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</si>
  <si>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</si>
  <si>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</si>
  <si>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</si>
  <si>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</si>
  <si>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</si>
  <si>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</si>
  <si>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</si>
  <si>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</si>
  <si>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</si>
  <si>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</si>
  <si>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</si>
  <si>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</si>
  <si>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</si>
  <si>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</si>
  <si>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</si>
  <si>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</si>
  <si>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</si>
  <si>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</si>
  <si>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</si>
  <si>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</si>
  <si>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</si>
  <si>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</si>
  <si>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</si>
  <si>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</si>
  <si>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</si>
  <si>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</si>
  <si>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</si>
  <si>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</si>
  <si>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</si>
  <si>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</si>
  <si>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</si>
  <si>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</si>
  <si>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</si>
  <si>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</si>
  <si>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</si>
  <si>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</si>
  <si>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</si>
  <si>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</si>
  <si>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</si>
  <si>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</si>
  <si>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</si>
  <si>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</si>
  <si>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</si>
  <si>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</si>
  <si>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</si>
  <si>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</si>
  <si>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</si>
  <si>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</si>
  <si>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</si>
  <si>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</si>
  <si>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</si>
  <si>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</si>
  <si>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</si>
  <si>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</si>
  <si>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</si>
  <si>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</si>
  <si>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</si>
  <si>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</si>
  <si>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</si>
  <si>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</si>
  <si>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</si>
  <si>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</si>
  <si>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</si>
  <si>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</si>
  <si>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</si>
  <si>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</si>
  <si>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</si>
  <si>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</si>
  <si>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</si>
  <si>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</si>
  <si>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</si>
  <si>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</si>
  <si>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</si>
  <si>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</si>
  <si>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</si>
  <si>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</si>
  <si>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</si>
  <si>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</si>
  <si>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</si>
  <si>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</si>
  <si>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</si>
  <si>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</si>
  <si>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</si>
  <si>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</si>
  <si>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</si>
  <si>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</si>
  <si>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</si>
  <si>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</si>
  <si>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</si>
  <si>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</si>
  <si>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</si>
  <si>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</si>
  <si>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</si>
  <si>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</si>
  <si>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</si>
  <si>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</si>
  <si>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</si>
  <si>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</si>
  <si>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</si>
  <si>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</si>
  <si>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</si>
  <si>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</si>
  <si>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</si>
  <si>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</si>
  <si>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</si>
  <si>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</si>
  <si>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</si>
  <si>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</si>
  <si>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</si>
  <si>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</si>
  <si>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</si>
  <si>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</si>
  <si>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</si>
  <si>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</si>
  <si>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</si>
  <si>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</si>
  <si>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</si>
  <si>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</si>
  <si>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</si>
  <si>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</si>
  <si>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</si>
  <si>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</si>
  <si>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</si>
  <si>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</si>
  <si>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</si>
  <si>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</si>
  <si>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</si>
  <si>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</si>
  <si>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</si>
  <si>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</si>
  <si>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</si>
  <si>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</si>
  <si>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</si>
  <si>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</si>
  <si>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</si>
  <si>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</si>
  <si>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</si>
  <si>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</si>
  <si>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</si>
  <si>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</si>
  <si>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</si>
  <si>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</si>
  <si>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</si>
  <si>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</si>
  <si>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</si>
  <si>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</si>
  <si>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</si>
  <si>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</si>
  <si>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</si>
  <si>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</si>
  <si>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</si>
  <si>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</si>
  <si>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</si>
  <si>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</si>
  <si>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</si>
  <si>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</si>
  <si>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</si>
  <si>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</si>
  <si>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</si>
  <si>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</si>
  <si>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</si>
  <si>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</si>
  <si>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</si>
  <si>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</si>
  <si>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</si>
  <si>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</si>
  <si>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</si>
  <si>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</si>
  <si>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</si>
  <si>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</si>
  <si>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</si>
  <si>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</si>
  <si>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</si>
  <si>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</si>
  <si>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</si>
  <si>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</si>
  <si>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</si>
  <si>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</si>
  <si>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</si>
  <si>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</si>
  <si>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</si>
  <si>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</si>
  <si>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</si>
  <si>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</si>
  <si>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</si>
  <si>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</si>
  <si>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</si>
  <si>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</si>
  <si>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</si>
  <si>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</si>
  <si>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</si>
  <si>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</si>
  <si>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</si>
  <si>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</si>
  <si>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</si>
  <si>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</si>
  <si>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</si>
  <si>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</si>
  <si>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</si>
  <si>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</si>
  <si>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</si>
  <si>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</si>
  <si>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</si>
  <si>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</si>
  <si>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</si>
  <si>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</si>
  <si>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</si>
  <si>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</si>
  <si>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</si>
  <si>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</si>
  <si>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</si>
  <si>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</si>
  <si>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</si>
  <si>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</si>
  <si>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</si>
  <si>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</si>
  <si>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</si>
  <si>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</si>
  <si>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</si>
  <si>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</si>
  <si>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</si>
  <si>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</si>
  <si>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</si>
  <si>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</si>
  <si>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</si>
  <si>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</si>
  <si>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</si>
  <si>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</si>
  <si>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</si>
  <si>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</si>
  <si>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</si>
  <si>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</si>
  <si>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</si>
  <si>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</si>
  <si>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</si>
  <si>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</si>
  <si>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</si>
  <si>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</si>
  <si>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</si>
  <si>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</si>
  <si>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</si>
  <si>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</si>
  <si>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</si>
  <si>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</si>
  <si>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</si>
  <si>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</si>
  <si>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</si>
  <si>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</si>
  <si>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</si>
  <si>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</si>
  <si>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</si>
  <si>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</si>
  <si>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</si>
  <si>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</si>
  <si>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</si>
  <si>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</si>
  <si>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</si>
  <si>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</si>
  <si>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</si>
  <si>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</si>
  <si>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</si>
  <si>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</si>
  <si>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</si>
  <si>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</si>
  <si>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</si>
  <si>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</si>
  <si>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</si>
  <si>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</si>
  <si>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</si>
  <si>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</si>
  <si>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</si>
  <si>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</si>
  <si>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</si>
  <si>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</si>
  <si>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</si>
  <si>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</si>
  <si>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</si>
  <si>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</si>
  <si>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</si>
  <si>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</si>
  <si>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</si>
  <si>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</si>
  <si>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</si>
  <si>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</si>
  <si>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</si>
  <si>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</si>
  <si>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</si>
  <si>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</si>
  <si>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</si>
  <si>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</si>
  <si>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</si>
  <si>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</si>
  <si>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</si>
  <si>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</si>
  <si>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</si>
  <si>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</si>
  <si>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</si>
  <si>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</si>
  <si>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</si>
  <si>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</si>
  <si>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</si>
  <si>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</si>
  <si>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</si>
  <si>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</si>
  <si>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</si>
  <si>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</si>
  <si>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</si>
  <si>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</si>
  <si>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</si>
  <si>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</si>
  <si>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</si>
  <si>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</si>
  <si>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</si>
  <si>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</si>
  <si>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</si>
  <si>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</si>
  <si>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</si>
  <si>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</si>
  <si>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</si>
  <si>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</si>
  <si>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</si>
  <si>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</si>
  <si>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</si>
  <si>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</si>
  <si>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</si>
  <si>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</si>
  <si>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</si>
  <si>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</si>
  <si>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</si>
  <si>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</si>
  <si>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</si>
  <si>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</si>
  <si>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</si>
  <si>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</si>
  <si>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</si>
  <si>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</si>
  <si>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</si>
  <si>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</si>
  <si>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</si>
  <si>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</si>
  <si>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</si>
  <si>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</si>
  <si>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</si>
  <si>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</si>
  <si>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</si>
  <si>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</si>
  <si>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</si>
  <si>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</si>
  <si>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</si>
  <si>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</si>
  <si>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</si>
  <si>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</si>
  <si>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</si>
  <si>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</si>
  <si>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</si>
  <si>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</si>
  <si>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</si>
  <si>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</si>
  <si>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</si>
  <si>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</si>
  <si>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</si>
  <si>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</si>
  <si>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</si>
  <si>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</si>
  <si>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</si>
  <si>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</si>
  <si>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</si>
  <si>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</si>
  <si>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</si>
  <si>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</si>
  <si>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</si>
  <si>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</si>
  <si>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</si>
  <si>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</si>
  <si>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</si>
  <si>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</si>
  <si>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</si>
  <si>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</si>
  <si>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</si>
  <si>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</si>
  <si>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</si>
  <si>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</si>
  <si>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</si>
  <si>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</si>
  <si>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</si>
  <si>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</si>
  <si>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</si>
  <si>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</si>
  <si>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</si>
  <si>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</si>
  <si>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</si>
  <si>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</si>
  <si>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</si>
  <si>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</si>
  <si>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</si>
  <si>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</si>
  <si>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</si>
  <si>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</si>
  <si>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</si>
  <si>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</si>
  <si>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</si>
  <si>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</si>
  <si>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</si>
  <si>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</si>
  <si>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</si>
  <si>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</si>
  <si>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</si>
  <si>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</si>
  <si>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</si>
  <si>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</si>
  <si>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</si>
  <si>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</si>
  <si>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</si>
  <si>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</si>
  <si>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</si>
  <si>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</si>
  <si>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</si>
  <si>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</si>
  <si>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</si>
  <si>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</si>
  <si>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</si>
  <si>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</si>
  <si>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</si>
  <si>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</si>
  <si>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</si>
  <si>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</si>
  <si>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</si>
  <si>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</si>
  <si>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</si>
  <si>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</si>
  <si>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</si>
  <si>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</si>
  <si>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</si>
  <si>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</si>
  <si>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</si>
  <si>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</si>
  <si>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</si>
  <si>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</si>
  <si>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</si>
  <si>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</si>
  <si>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</si>
  <si>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</si>
  <si>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</si>
  <si>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</si>
  <si>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</si>
  <si>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</si>
  <si>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</si>
  <si>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</si>
  <si>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</si>
  <si>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</si>
  <si>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</si>
  <si>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</si>
  <si>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</si>
  <si>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</si>
  <si>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</si>
  <si>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</si>
  <si>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</si>
  <si>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</si>
  <si>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</si>
  <si>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</si>
  <si>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</si>
  <si>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</si>
  <si>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</si>
  <si>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</si>
  <si>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</si>
  <si>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</si>
  <si>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</si>
  <si>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</si>
  <si>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</si>
  <si>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</si>
  <si>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</si>
  <si>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</si>
  <si>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</si>
  <si>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</si>
  <si>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</si>
  <si>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</si>
  <si>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</si>
  <si>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</si>
  <si>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</si>
  <si>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</si>
  <si>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</si>
  <si>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</si>
  <si>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</si>
  <si>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</si>
  <si>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</si>
  <si>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</si>
  <si>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</si>
  <si>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</si>
  <si>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</si>
  <si>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</si>
  <si>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</si>
  <si>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</si>
  <si>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</si>
  <si>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</si>
  <si>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</si>
  <si>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</si>
  <si>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</si>
  <si>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</si>
  <si>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</si>
  <si>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</si>
  <si>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</si>
  <si>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</si>
  <si>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</si>
  <si>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</si>
  <si>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</si>
  <si>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</si>
  <si>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</si>
  <si>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</si>
  <si>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</si>
  <si>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</si>
  <si>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</si>
  <si>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</si>
  <si>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</si>
  <si>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</si>
  <si>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</si>
  <si>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</si>
  <si>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</si>
  <si>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</si>
  <si>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</si>
  <si>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</si>
  <si>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</si>
  <si>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</si>
  <si>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</si>
  <si>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</si>
  <si>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</si>
  <si>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</si>
  <si>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</si>
  <si>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</si>
  <si>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</si>
  <si>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</si>
  <si>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</si>
  <si>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</si>
  <si>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</si>
  <si>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</si>
  <si>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</si>
  <si>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</si>
  <si>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</si>
  <si>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</si>
  <si>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</si>
  <si>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</si>
  <si>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</si>
  <si>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</si>
  <si>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</si>
  <si>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</si>
  <si>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</si>
  <si>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</si>
  <si>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</si>
  <si>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</si>
  <si>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</si>
  <si>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</si>
  <si>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</si>
  <si>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</si>
  <si>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</si>
  <si>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</si>
  <si>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</si>
  <si>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</si>
  <si>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</si>
  <si>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</si>
  <si>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</si>
  <si>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</si>
  <si>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</si>
  <si>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</si>
  <si>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</si>
  <si>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</si>
  <si>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</si>
  <si>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</si>
  <si>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</si>
  <si>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</si>
  <si>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</si>
  <si>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</si>
  <si>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</si>
  <si>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</si>
  <si>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</si>
  <si>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</si>
  <si>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</si>
  <si>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</si>
  <si>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</si>
  <si>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</si>
  <si>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</si>
  <si>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</si>
  <si>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</si>
  <si>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</si>
  <si>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</si>
  <si>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</si>
  <si>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</si>
  <si>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</si>
  <si>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</si>
  <si>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</si>
  <si>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</si>
  <si>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</si>
  <si>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</si>
  <si>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</si>
  <si>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</si>
  <si>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</si>
  <si>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</si>
  <si>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</si>
  <si>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</si>
  <si>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</si>
  <si>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</si>
  <si>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</si>
  <si>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</si>
  <si>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</si>
  <si>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</si>
  <si>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</si>
  <si>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</si>
  <si>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</si>
  <si>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</si>
  <si>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</si>
  <si>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</si>
  <si>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</si>
  <si>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</si>
  <si>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</si>
  <si>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</si>
  <si>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</si>
  <si>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</si>
  <si>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</si>
  <si>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</si>
  <si>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</si>
  <si>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</si>
  <si>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</si>
  <si>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</si>
  <si>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</si>
  <si>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</si>
  <si>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</si>
  <si>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</si>
  <si>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</si>
  <si>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</si>
  <si>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</si>
  <si>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</si>
  <si>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</si>
  <si>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</si>
  <si>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</si>
  <si>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</si>
  <si>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</si>
  <si>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</si>
  <si>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</si>
  <si>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</si>
  <si>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</si>
  <si>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</si>
  <si>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</si>
  <si>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</si>
  <si>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</si>
  <si>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</si>
  <si>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</si>
  <si>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</si>
  <si>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</si>
  <si>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</si>
  <si>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</si>
  <si>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</si>
  <si>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</si>
  <si>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</si>
  <si>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</si>
  <si>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</si>
  <si>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</si>
  <si>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</si>
  <si>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</si>
  <si>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</si>
  <si>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</si>
  <si>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</si>
  <si>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</si>
  <si>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</si>
  <si>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</si>
  <si>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</si>
  <si>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</si>
  <si>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</si>
  <si>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</si>
  <si>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</si>
  <si>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</si>
  <si>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</si>
  <si>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</si>
  <si>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</si>
  <si>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</si>
  <si>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</si>
  <si>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</si>
  <si>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</si>
  <si>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</si>
  <si>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</si>
  <si>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</si>
  <si>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</si>
  <si>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</si>
  <si>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</si>
  <si>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</si>
  <si>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</si>
  <si>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</si>
  <si>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</si>
  <si>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</si>
  <si>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</si>
  <si>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</si>
  <si>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</si>
  <si>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</si>
  <si>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</si>
  <si>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</si>
  <si>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</si>
  <si>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</si>
  <si>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</si>
  <si>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</si>
  <si>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</si>
  <si>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</si>
  <si>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</si>
  <si>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</si>
  <si>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</si>
  <si>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</si>
  <si>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</si>
  <si>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</si>
  <si>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</si>
  <si>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</si>
  <si>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</si>
  <si>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</si>
  <si>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</si>
  <si>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</si>
  <si>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</si>
  <si>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</si>
  <si>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</si>
  <si>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</si>
  <si>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</si>
  <si>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</si>
  <si>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</si>
  <si>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</si>
  <si>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</si>
  <si>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</si>
  <si>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</si>
  <si>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</si>
  <si>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</si>
  <si>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</si>
  <si>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</si>
  <si>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</si>
  <si>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</si>
  <si>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</si>
  <si>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</si>
  <si>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</si>
  <si>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</si>
  <si>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</si>
  <si>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</si>
  <si>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</si>
  <si>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</si>
  <si>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</si>
  <si>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</si>
  <si>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</si>
  <si>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</si>
  <si>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</si>
  <si>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</si>
  <si>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</si>
  <si>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</si>
  <si>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</si>
  <si>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</si>
  <si>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</si>
  <si>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</si>
  <si>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</si>
  <si>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</si>
  <si>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</si>
  <si>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</si>
  <si>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</si>
  <si>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</si>
  <si>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</si>
  <si>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</si>
  <si>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</si>
  <si>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</si>
  <si>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</si>
  <si>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</si>
  <si>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</si>
  <si>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</si>
  <si>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</si>
  <si>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</si>
  <si>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</si>
  <si>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</si>
  <si>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</si>
  <si>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</si>
  <si>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</si>
  <si>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</si>
  <si>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</si>
  <si>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</si>
  <si>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</si>
  <si>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</si>
  <si>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</si>
  <si>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</si>
  <si>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</si>
  <si>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</si>
  <si>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</si>
  <si>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</si>
  <si>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</si>
  <si>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</si>
  <si>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</si>
  <si>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</si>
  <si>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</si>
  <si>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</si>
  <si>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</si>
  <si>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</si>
  <si>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</si>
  <si>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</si>
  <si>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</si>
  <si>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</si>
  <si>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</si>
  <si>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</si>
  <si>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</si>
  <si>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</si>
  <si>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</si>
  <si>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</si>
  <si>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</si>
  <si>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</si>
  <si>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</si>
  <si>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</si>
  <si>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</si>
  <si>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</si>
  <si>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</si>
  <si>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</si>
  <si>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</si>
  <si>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</si>
  <si>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</si>
  <si>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</si>
  <si>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</si>
  <si>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</si>
  <si>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</si>
  <si>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</si>
  <si>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</si>
  <si>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</si>
  <si>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</si>
  <si>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</si>
  <si>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</si>
  <si>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</si>
  <si>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</si>
  <si>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</si>
  <si>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</si>
  <si>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</si>
  <si>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</si>
  <si>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</si>
  <si>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</si>
  <si>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</si>
  <si>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</si>
  <si>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</si>
  <si>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</si>
  <si>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</si>
  <si>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</si>
  <si>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</si>
  <si>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</si>
  <si>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</si>
  <si>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</si>
  <si>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</si>
  <si>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</si>
  <si>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</si>
  <si>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</si>
  <si>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</si>
  <si>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</si>
  <si>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</si>
  <si>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</si>
  <si>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</si>
  <si>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</si>
  <si>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</si>
  <si>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</si>
  <si>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</si>
  <si>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</si>
  <si>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</si>
  <si>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</si>
  <si>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</si>
  <si>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</si>
  <si>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</si>
  <si>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</si>
  <si>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</si>
  <si>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</si>
  <si>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</si>
  <si>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</si>
  <si>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</si>
  <si>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</si>
  <si>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</si>
  <si>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</si>
  <si>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</si>
  <si>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</si>
  <si>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</si>
  <si>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</si>
  <si>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</si>
  <si>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</si>
  <si>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</si>
  <si>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</si>
  <si>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</si>
  <si>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</si>
  <si>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</si>
  <si>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</si>
  <si>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</si>
  <si>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</si>
  <si>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</si>
  <si>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</si>
  <si>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</si>
  <si>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</si>
  <si>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</si>
  <si>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</si>
  <si>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</si>
  <si>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</si>
  <si>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</si>
  <si>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</si>
  <si>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</si>
  <si>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</si>
  <si>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</si>
  <si>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</si>
  <si>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</si>
  <si>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</si>
  <si>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</si>
  <si>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</si>
  <si>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</si>
  <si>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</si>
  <si>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</si>
  <si>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</si>
  <si>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</si>
  <si>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</si>
  <si>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</si>
  <si>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</si>
  <si>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</si>
  <si>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</si>
  <si>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</si>
  <si>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</si>
  <si>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</si>
  <si>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</si>
  <si>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</si>
  <si>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</si>
  <si>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</si>
  <si>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</si>
  <si>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</si>
  <si>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</si>
  <si>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</si>
  <si>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</si>
  <si>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</si>
  <si>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</si>
  <si>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</si>
  <si>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</si>
  <si>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</si>
  <si>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</si>
  <si>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</si>
  <si>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</si>
  <si>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</si>
  <si>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</si>
  <si>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</si>
  <si>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</si>
  <si>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</si>
  <si>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</si>
  <si>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</si>
  <si>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</si>
  <si>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</si>
  <si>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</si>
  <si>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</si>
  <si>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</si>
  <si>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</si>
  <si>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</si>
  <si>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</si>
  <si>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</si>
  <si>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</si>
  <si>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</si>
  <si>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</si>
  <si>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</si>
  <si>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</si>
  <si>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</si>
  <si>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</si>
  <si>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</si>
  <si>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</si>
  <si>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</si>
  <si>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</si>
  <si>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</si>
  <si>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</si>
  <si>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</si>
  <si>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</si>
  <si>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</si>
  <si>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</si>
  <si>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</si>
  <si>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</si>
  <si>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</si>
  <si>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</si>
  <si>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</si>
  <si>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</si>
  <si>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</si>
  <si>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</si>
  <si>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</si>
  <si>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</si>
  <si>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</si>
  <si>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</si>
  <si>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</si>
  <si>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</si>
  <si>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</si>
  <si>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</si>
  <si>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</si>
  <si>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</si>
  <si>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</si>
  <si>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</si>
  <si>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</si>
  <si>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</si>
  <si>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</si>
  <si>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</si>
  <si>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</si>
  <si>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</si>
  <si>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</si>
  <si>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</si>
  <si>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</si>
  <si>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</si>
  <si>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</si>
  <si>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</si>
  <si>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</si>
  <si>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</si>
  <si>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</si>
  <si>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</si>
  <si>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</si>
  <si>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</si>
  <si>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</si>
  <si>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</si>
  <si>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</si>
  <si>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</si>
  <si>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</si>
  <si>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</si>
  <si>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</si>
  <si>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</si>
  <si>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</si>
  <si>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</si>
  <si>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</si>
  <si>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</si>
  <si>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</si>
  <si>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</si>
  <si>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</si>
  <si>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</si>
  <si>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</si>
  <si>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</si>
  <si>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</si>
  <si>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</si>
  <si>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</si>
  <si>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</si>
  <si>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</si>
  <si>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</si>
  <si>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</si>
  <si>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</si>
  <si>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</si>
  <si>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</si>
  <si>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</si>
  <si>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</si>
  <si>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</si>
  <si>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</si>
  <si>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</si>
  <si>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</si>
  <si>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</si>
  <si>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</si>
  <si>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</si>
  <si>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</si>
  <si>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</si>
  <si>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</si>
  <si>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</si>
  <si>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</si>
  <si>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</si>
  <si>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</si>
  <si>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</si>
  <si>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</si>
  <si>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</si>
  <si>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</si>
  <si>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</si>
  <si>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</si>
  <si>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</si>
  <si>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</si>
  <si>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</si>
  <si>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</si>
  <si>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</si>
  <si>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</si>
  <si>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</si>
  <si>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</si>
  <si>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</si>
  <si>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</si>
  <si>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</si>
  <si>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</si>
  <si>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</si>
  <si>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</si>
  <si>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</si>
  <si>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</si>
  <si>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</si>
  <si>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</si>
  <si>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</si>
  <si>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</si>
  <si>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</si>
  <si>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</si>
  <si>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</si>
  <si>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</si>
  <si>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</si>
  <si>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</si>
  <si>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</si>
  <si>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</si>
  <si>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</si>
  <si>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</si>
  <si>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</si>
  <si>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</si>
  <si>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</si>
  <si>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</si>
  <si>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</si>
  <si>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</si>
  <si>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</si>
  <si>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</si>
  <si>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</si>
  <si>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</si>
  <si>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</si>
  <si>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</si>
  <si>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</si>
  <si>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</si>
  <si>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</si>
  <si>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</si>
  <si>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</si>
  <si>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</si>
  <si>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</si>
  <si>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</si>
  <si>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</si>
  <si>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</si>
  <si>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</si>
  <si>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</si>
  <si>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</si>
  <si>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</si>
  <si>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</si>
  <si>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</si>
  <si>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</si>
  <si>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</si>
  <si>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</si>
  <si>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</si>
  <si>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</si>
  <si>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</si>
  <si>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</si>
  <si>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</si>
  <si>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</si>
  <si>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</si>
  <si>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</si>
  <si>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</si>
  <si>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</si>
  <si>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</si>
  <si>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</si>
  <si>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</si>
  <si>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</si>
  <si>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</si>
  <si>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</si>
  <si>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</si>
  <si>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</si>
  <si>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</si>
  <si>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</si>
  <si>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</si>
  <si>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</si>
  <si>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</si>
  <si>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</si>
  <si>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</si>
  <si>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</si>
  <si>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</si>
  <si>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</si>
  <si>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</si>
  <si>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</si>
  <si>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</si>
  <si>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</si>
  <si>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</si>
  <si>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</si>
  <si>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</si>
  <si>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</si>
  <si>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</si>
  <si>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</si>
  <si>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</si>
  <si>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</si>
  <si>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</si>
  <si>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</si>
  <si>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</si>
  <si>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</si>
  <si>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</si>
  <si>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</si>
  <si>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</si>
  <si>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</si>
  <si>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</si>
  <si>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</si>
  <si>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</si>
  <si>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</si>
  <si>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</si>
  <si>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</si>
  <si>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</si>
  <si>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</si>
  <si>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</si>
  <si>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</si>
  <si>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</si>
  <si>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</si>
  <si>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</si>
  <si>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</si>
  <si>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</si>
  <si>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</si>
  <si>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</si>
  <si>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</si>
  <si>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</si>
  <si>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</si>
  <si>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</si>
  <si>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</si>
  <si>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</si>
  <si>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</si>
  <si>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</si>
  <si>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</si>
  <si>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</si>
  <si>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</si>
  <si>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</si>
  <si>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</si>
  <si>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</si>
  <si>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</si>
  <si>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</si>
  <si>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</si>
  <si>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</si>
  <si>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</si>
  <si>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</si>
  <si>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</si>
  <si>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</si>
  <si>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</si>
  <si>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</si>
  <si>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</si>
  <si>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</si>
  <si>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</si>
  <si>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</si>
  <si>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</si>
  <si>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</si>
  <si>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</si>
  <si>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</si>
  <si>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</si>
  <si>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</si>
  <si>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</si>
  <si>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</si>
  <si>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</si>
  <si>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</si>
  <si>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</si>
  <si>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</si>
  <si>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</si>
  <si>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</si>
  <si>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</si>
  <si>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</si>
  <si>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</si>
  <si>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</si>
  <si>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</si>
  <si>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</si>
  <si>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</si>
  <si>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</si>
  <si>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</si>
  <si>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</si>
  <si>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</si>
  <si>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</si>
  <si>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</si>
  <si>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</si>
  <si>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</si>
  <si>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</si>
  <si>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</si>
  <si>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</si>
  <si>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</si>
  <si>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</si>
  <si>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</si>
  <si>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</si>
  <si>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</si>
  <si>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</si>
  <si>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</si>
  <si>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</si>
  <si>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</si>
  <si>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</si>
  <si>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</si>
  <si>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</si>
  <si>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</si>
  <si>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</si>
  <si>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</si>
  <si>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</si>
  <si>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</si>
  <si>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</si>
  <si>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</si>
  <si>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</si>
  <si>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</si>
  <si>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</si>
  <si>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</si>
  <si>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</si>
  <si>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</si>
  <si>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</si>
  <si>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</si>
  <si>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</si>
  <si>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</si>
  <si>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</si>
  <si>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</si>
  <si>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</si>
  <si>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</si>
  <si>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</si>
  <si>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</si>
  <si>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</si>
  <si>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</si>
  <si>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</si>
  <si>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</si>
  <si>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</si>
  <si>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</si>
  <si>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</si>
  <si>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</si>
  <si>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</si>
  <si>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</si>
  <si>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</si>
  <si>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</si>
  <si>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</si>
  <si>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</si>
  <si>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</si>
  <si>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</si>
  <si>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</si>
  <si>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</si>
  <si>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</si>
  <si>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</si>
  <si>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</si>
  <si>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</si>
  <si>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</si>
  <si>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</si>
  <si>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</si>
  <si>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</si>
  <si>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</si>
  <si>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</si>
  <si>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</si>
  <si>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</si>
  <si>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</si>
  <si>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</si>
  <si>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</si>
  <si>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</si>
  <si>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</si>
  <si>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</si>
  <si>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</si>
  <si>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</si>
  <si>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</si>
  <si>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</si>
  <si>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</si>
  <si>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</si>
  <si>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</si>
  <si>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</si>
  <si>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</si>
  <si>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</si>
  <si>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</si>
  <si>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</si>
  <si>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</si>
  <si>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</si>
  <si>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</si>
  <si>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</si>
  <si>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</si>
  <si>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</si>
  <si>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</si>
  <si>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</si>
  <si>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</si>
  <si>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</si>
  <si>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</si>
  <si>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</si>
  <si>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</si>
  <si>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</si>
  <si>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</si>
  <si>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</si>
  <si>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</si>
  <si>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</si>
  <si>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</si>
  <si>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</si>
  <si>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</si>
  <si>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</si>
  <si>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</si>
  <si>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</si>
  <si>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</si>
  <si>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</si>
  <si>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</si>
  <si>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</si>
  <si>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</si>
  <si>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</si>
  <si>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</si>
  <si>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</si>
  <si>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</si>
  <si>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</si>
  <si>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</si>
  <si>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</si>
  <si>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</si>
  <si>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</si>
  <si>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</si>
  <si>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</si>
  <si>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</si>
  <si>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</si>
  <si>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</si>
  <si>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</si>
  <si>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</si>
  <si>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</si>
  <si>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</si>
  <si>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</si>
  <si>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</si>
  <si>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</si>
  <si>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</si>
  <si>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</si>
  <si>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</si>
  <si>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</si>
  <si>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</si>
  <si>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</si>
  <si>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</si>
  <si>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</si>
  <si>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</si>
  <si>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</si>
  <si>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</si>
  <si>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</si>
  <si>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</si>
  <si>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</si>
  <si>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</si>
  <si>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</si>
  <si>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</si>
  <si>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</si>
  <si>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</si>
  <si>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</si>
  <si>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</si>
  <si>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</si>
  <si>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</si>
  <si>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</si>
  <si>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</si>
  <si>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</si>
  <si>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</si>
  <si>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</si>
  <si>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</si>
  <si>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</si>
  <si>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</si>
  <si>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</si>
  <si>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</si>
  <si>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</si>
  <si>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</si>
  <si>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</si>
  <si>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</si>
  <si>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</si>
  <si>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</si>
  <si>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</si>
  <si>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</si>
  <si>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</si>
  <si>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</si>
  <si>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</si>
  <si>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</si>
  <si>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</si>
  <si>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</si>
  <si>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</si>
  <si>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</si>
  <si>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</si>
  <si>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</si>
  <si>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</si>
  <si>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</si>
  <si>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</si>
  <si>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</si>
  <si>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</si>
  <si>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</si>
  <si>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</si>
  <si>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</si>
  <si>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</si>
  <si>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</si>
  <si>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</si>
  <si>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</si>
  <si>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</si>
  <si>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</si>
  <si>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</si>
  <si>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</si>
  <si>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</si>
  <si>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</si>
  <si>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</si>
  <si>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</si>
  <si>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</si>
  <si>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</si>
  <si>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</si>
  <si>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</si>
  <si>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</si>
  <si>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</si>
  <si>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</si>
  <si>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</si>
  <si>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</si>
  <si>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</si>
  <si>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</si>
  <si>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</si>
  <si>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</si>
  <si>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</si>
  <si>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</si>
  <si>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</si>
  <si>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</si>
  <si>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</si>
  <si>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</si>
  <si>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</si>
  <si>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</si>
  <si>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</si>
  <si>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</si>
  <si>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</si>
  <si>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</si>
  <si>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</si>
  <si>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</si>
  <si>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</si>
  <si>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</si>
  <si>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</si>
  <si>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</si>
  <si>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</si>
  <si>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</si>
  <si>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</si>
  <si>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</si>
  <si>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</si>
  <si>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</si>
  <si>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</si>
  <si>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</si>
  <si>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</si>
  <si>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</si>
  <si>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</si>
  <si>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</si>
  <si>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</si>
  <si>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</si>
  <si>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</si>
  <si>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</si>
  <si>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</si>
  <si>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</si>
  <si>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</si>
  <si>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</si>
  <si>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</si>
  <si>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</si>
  <si>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</si>
  <si>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</si>
  <si>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</si>
  <si>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</si>
  <si>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</si>
  <si>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</si>
  <si>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</si>
  <si>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</si>
  <si>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</si>
  <si>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</si>
  <si>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</si>
  <si>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</si>
  <si>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</si>
  <si>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</si>
  <si>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</si>
  <si>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</si>
  <si>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</si>
  <si>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</si>
  <si>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</si>
  <si>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</si>
  <si>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</si>
  <si>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</si>
  <si>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</si>
  <si>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</si>
  <si>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</si>
  <si>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</si>
  <si>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</si>
  <si>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</si>
  <si>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</si>
  <si>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</si>
  <si>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</si>
  <si>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</si>
  <si>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</si>
  <si>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</si>
  <si>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</si>
  <si>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</si>
  <si>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</si>
  <si>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</si>
  <si>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</si>
  <si>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</si>
  <si>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</si>
  <si>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</si>
  <si>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</si>
  <si>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</si>
  <si>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</si>
  <si>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</si>
  <si>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</si>
  <si>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</si>
  <si>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</si>
  <si>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</si>
  <si>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</si>
  <si>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</si>
  <si>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</si>
  <si>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</si>
  <si>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</si>
  <si>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</si>
  <si>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</si>
  <si>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</si>
  <si>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</si>
  <si>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</si>
  <si>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</si>
  <si>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</si>
  <si>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</si>
  <si>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</si>
  <si>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</si>
  <si>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</si>
  <si>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</si>
  <si>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</si>
  <si>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</si>
  <si>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</si>
  <si>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</si>
  <si>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</si>
  <si>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</si>
  <si>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</si>
  <si>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</si>
  <si>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</si>
  <si>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</si>
  <si>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</si>
  <si>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</si>
  <si>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</si>
  <si>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</si>
  <si>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</si>
  <si>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</si>
  <si>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</si>
  <si>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</si>
  <si>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</si>
  <si>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</si>
  <si>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</si>
  <si>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</si>
  <si>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</si>
  <si>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</si>
  <si>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</si>
  <si>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</si>
  <si>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</si>
  <si>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</si>
  <si>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</si>
  <si>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</si>
  <si>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</si>
  <si>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</si>
  <si>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</si>
  <si>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</si>
  <si>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</si>
  <si>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</si>
  <si>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</si>
  <si>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</si>
  <si>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</si>
  <si>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</si>
  <si>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</si>
  <si>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</si>
  <si>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</si>
  <si>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</si>
  <si>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</si>
  <si>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</si>
  <si>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</si>
  <si>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</si>
  <si>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</si>
  <si>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</si>
  <si>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</si>
  <si>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</si>
  <si>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</si>
  <si>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</si>
  <si>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</si>
  <si>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</si>
  <si>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</si>
  <si>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</si>
  <si>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</si>
  <si>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</si>
  <si>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</si>
  <si>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</si>
  <si>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</si>
  <si>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</si>
  <si>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</si>
  <si>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</si>
  <si>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</si>
  <si>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</si>
  <si>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</si>
  <si>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</si>
  <si>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</si>
  <si>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</si>
  <si>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</si>
  <si>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</si>
  <si>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</si>
  <si>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</si>
  <si>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</si>
  <si>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</si>
  <si>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</si>
  <si>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</si>
  <si>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</si>
  <si>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</si>
  <si>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</si>
  <si>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</si>
  <si>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</si>
  <si>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</si>
  <si>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</si>
  <si>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</si>
  <si>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</si>
  <si>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</si>
  <si>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</si>
  <si>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</si>
  <si>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</si>
  <si>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</si>
  <si>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</si>
  <si>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</si>
  <si>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</si>
  <si>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</si>
  <si>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</si>
  <si>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</si>
  <si>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</si>
  <si>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</si>
  <si>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</si>
  <si>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</si>
  <si>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</si>
  <si>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</si>
  <si>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</si>
  <si>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</si>
  <si>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</si>
  <si>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</si>
  <si>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</si>
  <si>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</si>
  <si>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</si>
  <si>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</si>
  <si>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</si>
  <si>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</si>
  <si>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</si>
  <si>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</si>
  <si>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</si>
  <si>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</si>
  <si>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</si>
  <si>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</si>
  <si>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</si>
  <si>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</si>
  <si>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</si>
  <si>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</si>
  <si>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</si>
  <si>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</si>
  <si>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</si>
  <si>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</si>
  <si>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</si>
  <si>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</si>
  <si>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</si>
  <si>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</si>
  <si>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</si>
  <si>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</si>
  <si>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</si>
  <si>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</si>
  <si>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</si>
  <si>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</si>
  <si>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</si>
  <si>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</si>
  <si>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</si>
  <si>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</si>
  <si>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</si>
  <si>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</si>
  <si>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</si>
  <si>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</si>
  <si>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</si>
  <si>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</si>
  <si>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</si>
  <si>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</si>
  <si>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</si>
  <si>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</si>
  <si>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</si>
  <si>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</si>
  <si>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</si>
  <si>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</si>
  <si>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</si>
  <si>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</si>
  <si>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</si>
  <si>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</si>
  <si>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</si>
  <si>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</si>
  <si>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</si>
  <si>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</si>
  <si>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</si>
  <si>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</si>
  <si>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</si>
  <si>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</si>
  <si>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</si>
  <si>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</si>
  <si>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</si>
  <si>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</si>
  <si>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</si>
  <si>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</si>
  <si>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</si>
  <si>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</si>
  <si>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</si>
  <si>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</si>
  <si>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</si>
  <si>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</si>
  <si>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</si>
  <si>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</si>
  <si>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</si>
  <si>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</si>
  <si>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</si>
  <si>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</si>
  <si>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</si>
  <si>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</si>
  <si>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</si>
  <si>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</si>
  <si>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</si>
  <si>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</si>
  <si>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</si>
  <si>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</si>
  <si>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</si>
  <si>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</si>
  <si>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</si>
  <si>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</si>
  <si>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</si>
  <si>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</si>
  <si>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</si>
  <si>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</si>
  <si>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</si>
  <si>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</si>
  <si>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</si>
  <si>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</si>
  <si>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</si>
  <si>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</si>
  <si>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</si>
  <si>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</si>
  <si>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</si>
  <si>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</si>
  <si>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</si>
  <si>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</si>
  <si>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</si>
  <si>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</si>
  <si>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</si>
  <si>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</si>
  <si>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</si>
  <si>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</si>
  <si>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</si>
  <si>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</si>
  <si>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</si>
  <si>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</si>
  <si>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</si>
  <si>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</si>
  <si>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</si>
  <si>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</si>
  <si>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</si>
  <si>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</si>
  <si>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</si>
  <si>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</si>
  <si>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</si>
  <si>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</si>
  <si>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</si>
  <si>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</si>
  <si>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</si>
  <si>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</si>
  <si>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</si>
  <si>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</si>
  <si>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</si>
  <si>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</si>
  <si>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</si>
  <si>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</si>
  <si>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</si>
  <si>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</si>
  <si>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</si>
  <si>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</si>
  <si>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</si>
  <si>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</si>
  <si>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</si>
  <si>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</si>
  <si>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</si>
  <si>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</si>
  <si>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</si>
  <si>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</si>
  <si>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</si>
  <si>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</si>
  <si>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</si>
  <si>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</si>
  <si>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</si>
  <si>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</si>
  <si>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</si>
  <si>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</si>
  <si>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</si>
  <si>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</si>
  <si>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</si>
  <si>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</si>
  <si>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</si>
  <si>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</si>
  <si>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</si>
  <si>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</si>
  <si>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</si>
  <si>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</si>
  <si>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</si>
  <si>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</si>
  <si>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</si>
  <si>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</si>
  <si>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</si>
  <si>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</si>
  <si>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</si>
  <si>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</si>
  <si>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</si>
  <si>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</si>
  <si>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</si>
  <si>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</si>
  <si>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</si>
  <si>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</si>
  <si>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</si>
  <si>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</si>
  <si>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</si>
  <si>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</si>
  <si>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</si>
  <si>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</si>
  <si>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</si>
  <si>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</si>
  <si>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</si>
  <si>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</si>
  <si>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</si>
  <si>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</si>
  <si>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</si>
  <si>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</si>
  <si>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</si>
  <si>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</si>
  <si>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</si>
  <si>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</si>
  <si>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</si>
  <si>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</si>
  <si>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</si>
  <si>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</si>
  <si>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</si>
  <si>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</si>
  <si>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</si>
  <si>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</si>
  <si>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</si>
  <si>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</si>
  <si>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</si>
  <si>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</si>
  <si>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</si>
  <si>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</si>
  <si>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</si>
  <si>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</si>
  <si>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</si>
  <si>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</si>
  <si>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</si>
  <si>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</si>
  <si>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</si>
  <si>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</si>
  <si>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</si>
  <si>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</si>
  <si>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</si>
  <si>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</si>
  <si>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</si>
  <si>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</si>
  <si>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</si>
  <si>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</si>
  <si>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</si>
  <si>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</si>
  <si>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</si>
  <si>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</si>
  <si>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</si>
  <si>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</si>
  <si>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</si>
  <si>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</si>
  <si>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</si>
  <si>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</si>
  <si>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</si>
  <si>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</si>
  <si>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</si>
  <si>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</si>
  <si>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</si>
  <si>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</si>
  <si>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</si>
  <si>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</si>
  <si>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</si>
  <si>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</si>
  <si>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</si>
  <si>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</si>
  <si>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</si>
  <si>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</si>
  <si>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</si>
  <si>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</si>
  <si>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</si>
  <si>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</si>
  <si>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</si>
  <si>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</si>
  <si>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</si>
  <si>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</si>
  <si>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</si>
  <si>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</si>
  <si>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</si>
  <si>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</si>
  <si>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</si>
  <si>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</si>
  <si>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</si>
  <si>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</si>
  <si>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</si>
  <si>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</si>
  <si>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</si>
  <si>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</si>
  <si>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</si>
  <si>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</si>
  <si>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</si>
  <si>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</si>
  <si>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</si>
  <si>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</si>
  <si>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</si>
  <si>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</si>
  <si>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</si>
  <si>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</si>
  <si>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</si>
  <si>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</si>
  <si>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</si>
  <si>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</si>
  <si>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</si>
  <si>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</si>
  <si>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</si>
  <si>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</si>
  <si>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</si>
  <si>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</si>
  <si>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</si>
  <si>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</si>
  <si>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</si>
  <si>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</si>
  <si>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</si>
  <si>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</si>
  <si>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</si>
  <si>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</si>
  <si>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</si>
  <si>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</si>
  <si>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</si>
  <si>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</si>
  <si>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</si>
  <si>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</si>
  <si>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</si>
  <si>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</si>
  <si>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</si>
  <si>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</si>
  <si>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</si>
  <si>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</si>
  <si>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</si>
  <si>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</si>
  <si>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</si>
  <si>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</si>
  <si>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</si>
  <si>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</si>
  <si>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</si>
  <si>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</si>
  <si>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</si>
  <si>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</si>
  <si>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</si>
  <si>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</si>
  <si>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</si>
  <si>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</si>
  <si>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</si>
  <si>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</si>
  <si>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</si>
  <si>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</si>
  <si>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</si>
  <si>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</si>
  <si>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</si>
  <si>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</si>
  <si>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</si>
  <si>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</si>
  <si>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</si>
  <si>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</si>
  <si>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</si>
  <si>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</si>
  <si>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</si>
  <si>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</si>
  <si>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</si>
  <si>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</si>
  <si>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</si>
  <si>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</si>
  <si>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</si>
  <si>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</si>
  <si>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</si>
  <si>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</si>
  <si>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</si>
  <si>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</si>
  <si>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</si>
  <si>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</si>
  <si>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</si>
  <si>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</si>
  <si>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</si>
  <si>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</si>
  <si>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</si>
  <si>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</si>
  <si>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</si>
  <si>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</si>
  <si>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</si>
  <si>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</si>
  <si>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</si>
  <si>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</si>
  <si>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</si>
  <si>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</si>
  <si>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</si>
  <si>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</si>
  <si>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</si>
  <si>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</si>
  <si>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</si>
  <si>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</si>
  <si>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</si>
  <si>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</si>
  <si>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</si>
  <si>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</si>
  <si>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</si>
  <si>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</si>
  <si>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</si>
  <si>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</si>
  <si>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</si>
  <si>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</si>
  <si>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</si>
  <si>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</si>
  <si>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</si>
  <si>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</si>
  <si>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</si>
  <si>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</si>
  <si>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</si>
  <si>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</si>
  <si>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</si>
  <si>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</si>
  <si>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</si>
  <si>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</si>
  <si>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</si>
  <si>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</si>
  <si>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</si>
  <si>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</si>
  <si>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</si>
  <si>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</si>
  <si>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</si>
  <si>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</si>
  <si>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</si>
  <si>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</si>
  <si>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</si>
  <si>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</si>
  <si>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</si>
  <si>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</si>
  <si>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</si>
  <si>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</si>
  <si>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</si>
  <si>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</si>
  <si>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</si>
  <si>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</si>
  <si>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</si>
  <si>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</si>
  <si>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</si>
  <si>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</si>
  <si>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</si>
  <si>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</si>
  <si>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</si>
  <si>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</si>
  <si>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</si>
  <si>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</si>
  <si>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</si>
  <si>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</si>
  <si>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</si>
  <si>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</si>
  <si>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</si>
  <si>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</si>
  <si>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</si>
  <si>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</si>
  <si>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</si>
  <si>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</si>
  <si>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</si>
  <si>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</si>
  <si>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</si>
  <si>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</si>
  <si>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</si>
  <si>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</si>
  <si>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</si>
  <si>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</si>
  <si>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</si>
  <si>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</si>
  <si>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</si>
  <si>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</si>
  <si>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</si>
  <si>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</si>
  <si>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</si>
  <si>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</si>
  <si>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</si>
  <si>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</si>
  <si>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</si>
  <si>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</si>
  <si>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</si>
  <si>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</si>
  <si>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</si>
  <si>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</si>
  <si>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</si>
  <si>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</si>
  <si>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</si>
  <si>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</si>
  <si>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</si>
  <si>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</si>
  <si>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</si>
  <si>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</si>
  <si>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</si>
  <si>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</si>
  <si>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</si>
  <si>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</si>
  <si>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</si>
  <si>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</si>
  <si>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</si>
  <si>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</si>
  <si>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</si>
  <si>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</si>
  <si>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</si>
  <si>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</si>
  <si>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</si>
  <si>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</si>
  <si>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</si>
  <si>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</si>
  <si>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</si>
  <si>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</si>
  <si>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</si>
  <si>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</si>
  <si>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</si>
  <si>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</si>
  <si>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</si>
  <si>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</si>
  <si>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</si>
  <si>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</si>
  <si>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</si>
  <si>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</si>
  <si>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</si>
  <si>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</si>
  <si>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</si>
  <si>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</si>
  <si>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</si>
  <si>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</si>
  <si>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</si>
  <si>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</si>
  <si>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</si>
  <si>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</si>
  <si>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</si>
  <si>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</si>
  <si>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</si>
  <si>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</si>
  <si>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</si>
  <si>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</si>
  <si>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</si>
  <si>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</si>
  <si>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</si>
  <si>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</si>
  <si>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</si>
  <si>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</si>
  <si>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</si>
  <si>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</si>
  <si>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</si>
  <si>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</si>
  <si>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</si>
  <si>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</si>
  <si>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</si>
  <si>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</si>
  <si>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</si>
  <si>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</si>
  <si>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</si>
  <si>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</si>
  <si>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</si>
  <si>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</si>
  <si>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</si>
  <si>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</si>
  <si>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</si>
  <si>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</si>
  <si>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</si>
  <si>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</si>
  <si>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</si>
  <si>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</si>
  <si>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</si>
  <si>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</si>
  <si>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</si>
  <si>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</si>
  <si>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</si>
  <si>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</si>
  <si>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</si>
  <si>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</si>
  <si>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</si>
  <si>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</si>
  <si>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</si>
  <si>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</si>
  <si>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</si>
  <si>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</si>
  <si>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</si>
  <si>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</si>
  <si>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</si>
  <si>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</si>
  <si>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</si>
  <si>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</si>
  <si>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</si>
  <si>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</si>
  <si>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</si>
  <si>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</si>
  <si>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</si>
  <si>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</si>
  <si>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</si>
  <si>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</si>
  <si>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</si>
  <si>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</si>
  <si>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</si>
  <si>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</si>
  <si>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</si>
  <si>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</si>
  <si>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</si>
  <si>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</si>
  <si>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</si>
  <si>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</si>
  <si>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</si>
  <si>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</si>
  <si>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</si>
  <si>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</si>
  <si>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</si>
  <si>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</si>
  <si>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</si>
  <si>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</si>
  <si>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</si>
  <si>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</si>
  <si>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</si>
  <si>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</si>
  <si>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</si>
  <si>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</si>
  <si>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</si>
  <si>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</si>
  <si>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</si>
  <si>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</si>
  <si>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</si>
  <si>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</si>
  <si>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</si>
  <si>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</si>
  <si>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</si>
  <si>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</si>
  <si>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</si>
  <si>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</si>
  <si>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</si>
  <si>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</si>
  <si>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</si>
  <si>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</si>
  <si>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</si>
  <si>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</si>
  <si>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</si>
  <si>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</si>
  <si>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</si>
  <si>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</si>
  <si>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</si>
  <si>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</si>
  <si>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</si>
  <si>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</si>
  <si>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</si>
  <si>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</si>
  <si>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</si>
  <si>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</si>
  <si>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</si>
  <si>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</si>
  <si>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</si>
  <si>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</si>
  <si>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</si>
  <si>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</si>
  <si>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</si>
  <si>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</si>
  <si>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</si>
  <si>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</si>
  <si>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</si>
  <si>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</si>
  <si>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</si>
  <si>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</si>
  <si>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t>january</t>
  </si>
  <si>
    <t>february</t>
  </si>
  <si>
    <t>march</t>
  </si>
  <si>
    <t>april</t>
  </si>
  <si>
    <t>may</t>
  </si>
  <si>
    <t>june</t>
  </si>
  <si>
    <t>july</t>
  </si>
  <si>
    <t>august</t>
  </si>
  <si>
    <t>september</t>
  </si>
  <si>
    <t>october</t>
  </si>
  <si>
    <t>november</t>
  </si>
  <si>
    <t>december</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</si>
  <si>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</si>
  <si>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</si>
  <si>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</si>
  <si>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</si>
  <si>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</si>
  <si>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</si>
  <si>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</si>
  <si>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</si>
  <si>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</si>
  <si>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</si>
  <si>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</si>
  <si>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</si>
  <si>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</si>
  <si>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</si>
  <si>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</si>
  <si>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</si>
  <si>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</si>
  <si>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</si>
  <si>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</si>
  <si>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</si>
  <si>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</si>
  <si>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</si>
  <si>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</si>
  <si>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</si>
  <si>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</si>
  <si>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</si>
  <si>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</si>
  <si>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</si>
  <si>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</si>
  <si>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</si>
  <si>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</si>
  <si>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</si>
  <si>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</si>
  <si>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</si>
  <si>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</si>
  <si>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</si>
  <si>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</si>
  <si>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</si>
  <si>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r>
      <rPr>
        <sz val="11"/>
        <color rgb="FF7030A0"/>
        <rFont val="Calibri"/>
        <family val="2"/>
        <scheme val="minor"/>
      </rPr>
      <t>git remote add origin</t>
    </r>
    <r>
      <rPr>
        <sz val="11"/>
        <color theme="1"/>
        <rFont val="Calibri"/>
        <family val="2"/>
        <scheme val="minor"/>
      </rPr>
      <t xml:space="preserve"> https://github.com/Vasil-S-Vasilev/git_test.git</t>
    </r>
  </si>
  <si>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</si>
  <si>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</si>
  <si>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</si>
  <si>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</si>
  <si>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</si>
  <si>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</si>
  <si>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</si>
  <si>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</si>
  <si>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</si>
  <si>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</si>
  <si>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</si>
  <si>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</si>
  <si>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</si>
  <si>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</si>
  <si>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</si>
  <si>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</si>
  <si>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</si>
  <si>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</si>
  <si>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</si>
  <si>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</si>
  <si>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</si>
  <si>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</si>
  <si>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</si>
  <si>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</si>
  <si>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</si>
  <si>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</si>
  <si>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</si>
  <si>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</si>
  <si>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</si>
  <si>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</si>
  <si>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</si>
  <si>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</si>
  <si>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</si>
  <si>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</si>
  <si>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</si>
  <si>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</si>
  <si>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</si>
  <si>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</si>
  <si>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</si>
  <si>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</si>
  <si>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</si>
  <si>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</si>
  <si>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</si>
  <si>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</si>
  <si>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</si>
  <si>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</si>
  <si>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</si>
  <si>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</si>
  <si>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</si>
  <si>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</si>
  <si>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</si>
  <si>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</si>
  <si>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</si>
  <si>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</si>
  <si>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</si>
  <si>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</si>
  <si>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</si>
  <si>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</si>
  <si>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</si>
  <si>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</si>
  <si>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</si>
  <si>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</si>
  <si>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</si>
  <si>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</si>
  <si>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</si>
  <si>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</si>
  <si>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</si>
  <si>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</si>
  <si>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</si>
  <si>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</si>
  <si>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</si>
  <si>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</si>
  <si>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</si>
  <si>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</si>
  <si>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</si>
  <si>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</si>
  <si>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</si>
  <si>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</si>
  <si>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</si>
  <si>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</si>
  <si>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</si>
  <si>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</si>
  <si>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</si>
  <si>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</si>
  <si>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</si>
  <si>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</si>
  <si>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</si>
  <si>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</si>
  <si>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</si>
  <si>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</si>
  <si>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</si>
  <si>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</si>
  <si>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</si>
  <si>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</si>
  <si>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</si>
  <si>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</si>
  <si>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</si>
  <si>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</si>
  <si>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</si>
  <si>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</si>
  <si>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</si>
  <si>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</si>
  <si>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</si>
  <si>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</si>
  <si>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</si>
  <si>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</si>
  <si>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</si>
  <si>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</si>
  <si>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</si>
  <si>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</si>
  <si>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</si>
  <si>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</si>
  <si>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</si>
  <si>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</si>
  <si>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</si>
  <si>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</si>
  <si>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</si>
  <si>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</si>
  <si>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</si>
  <si>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</si>
  <si>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</si>
  <si>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</si>
  <si>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</si>
  <si>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</si>
  <si>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</si>
  <si>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</si>
  <si>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</si>
  <si>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</si>
  <si>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</si>
  <si>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</si>
  <si>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</si>
  <si>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</si>
  <si>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</si>
  <si>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</si>
  <si>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</si>
  <si>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</si>
  <si>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You can have 10, 100, or even more branches, but only one branch is the "main" branch (usually called main or master).</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</si>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</sst>
</file>

<file path=xl/styles.xml><?xml version="1.0" encoding="utf-8"?>
<styleSheet xmlns="http://schemas.openxmlformats.org/spreadsheetml/2006/main">
  <fonts count="6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75">
    <xf numFmtId="0" fontId="0" fillId="0" borderId="0" xfId="0"/>
    <xf numFmtId="0" fontId="18" fillId="2" borderId="0" xfId="0" applyFont="1" applyFill="1"/>
    <xf numFmtId="0" fontId="17" fillId="0" borderId="0" xfId="0" applyFont="1"/>
    <xf numFmtId="0" fontId="19" fillId="0" borderId="0" xfId="0" applyFont="1"/>
    <xf numFmtId="0" fontId="16" fillId="0" borderId="0" xfId="0" applyFont="1"/>
    <xf numFmtId="0" fontId="15"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14" fillId="0" borderId="0" xfId="0" applyFont="1"/>
    <xf numFmtId="0" fontId="13" fillId="0" borderId="0" xfId="0" applyFont="1"/>
    <xf numFmtId="0" fontId="0" fillId="0" borderId="0" xfId="0" quotePrefix="1"/>
    <xf numFmtId="0" fontId="25" fillId="0" borderId="0" xfId="0" applyFont="1"/>
    <xf numFmtId="0" fontId="26" fillId="0" borderId="0" xfId="0" applyFont="1"/>
    <xf numFmtId="0" fontId="27" fillId="0" borderId="0" xfId="0" applyFont="1"/>
    <xf numFmtId="0" fontId="0" fillId="0" borderId="8" xfId="0" applyBorder="1"/>
    <xf numFmtId="0" fontId="0" fillId="0" borderId="0" xfId="0" applyBorder="1"/>
    <xf numFmtId="0" fontId="28" fillId="0" borderId="4" xfId="0" applyFont="1" applyBorder="1"/>
    <xf numFmtId="0" fontId="28" fillId="3" borderId="4" xfId="0" applyFont="1" applyFill="1" applyBorder="1"/>
    <xf numFmtId="0" fontId="0" fillId="3" borderId="0" xfId="0" applyFill="1" applyBorder="1"/>
    <xf numFmtId="0" fontId="0" fillId="3" borderId="5" xfId="0" applyFill="1" applyBorder="1"/>
    <xf numFmtId="0" fontId="17" fillId="0" borderId="4" xfId="0" applyFont="1" applyBorder="1"/>
    <xf numFmtId="0" fontId="13" fillId="0" borderId="4" xfId="0" applyFont="1" applyBorder="1"/>
    <xf numFmtId="0" fontId="0" fillId="0" borderId="9" xfId="0" applyBorder="1"/>
    <xf numFmtId="0" fontId="30" fillId="0" borderId="0" xfId="0" applyFont="1"/>
    <xf numFmtId="0" fontId="31" fillId="0" borderId="0" xfId="0" applyFont="1"/>
    <xf numFmtId="0" fontId="32" fillId="0" borderId="0" xfId="0" applyFont="1"/>
    <xf numFmtId="0" fontId="33" fillId="0" borderId="0" xfId="0" applyFont="1"/>
    <xf numFmtId="0" fontId="21" fillId="0" borderId="0" xfId="0" applyFont="1"/>
    <xf numFmtId="0" fontId="0" fillId="0" borderId="0" xfId="0" applyNumberFormat="1"/>
    <xf numFmtId="0" fontId="0" fillId="0" borderId="0" xfId="0" applyFont="1"/>
    <xf numFmtId="0" fontId="30" fillId="0" borderId="2" xfId="0" applyFont="1" applyBorder="1"/>
    <xf numFmtId="0" fontId="30" fillId="0" borderId="6" xfId="0" applyFont="1" applyBorder="1"/>
    <xf numFmtId="0" fontId="30"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27" fillId="0" borderId="4" xfId="0" applyFont="1" applyBorder="1"/>
    <xf numFmtId="0" fontId="27" fillId="0" borderId="8" xfId="0" applyFont="1" applyBorder="1"/>
    <xf numFmtId="0" fontId="26" fillId="0" borderId="0" xfId="0" applyFont="1" applyBorder="1"/>
    <xf numFmtId="0" fontId="26"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36" fillId="0" borderId="0" xfId="0" applyFont="1"/>
    <xf numFmtId="0" fontId="26" fillId="2" borderId="0" xfId="0" applyFont="1" applyFill="1" applyAlignment="1">
      <alignment horizontal="center"/>
    </xf>
    <xf numFmtId="0" fontId="27" fillId="2" borderId="0" xfId="0" applyFont="1" applyFill="1" applyAlignment="1">
      <alignment horizontal="center"/>
    </xf>
    <xf numFmtId="0" fontId="37" fillId="2" borderId="0" xfId="0" applyFont="1" applyFill="1" applyAlignment="1">
      <alignment horizontal="center"/>
    </xf>
    <xf numFmtId="0" fontId="37" fillId="2" borderId="4" xfId="0" applyFont="1" applyFill="1" applyBorder="1" applyAlignment="1">
      <alignment horizontal="center"/>
    </xf>
    <xf numFmtId="0" fontId="19" fillId="2" borderId="0" xfId="0" applyFont="1" applyFill="1" applyBorder="1" applyAlignment="1">
      <alignment horizontal="center"/>
    </xf>
    <xf numFmtId="0" fontId="0" fillId="2" borderId="13" xfId="0" applyFill="1" applyBorder="1"/>
    <xf numFmtId="0" fontId="26"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27"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27" fillId="4" borderId="14" xfId="0" applyFont="1" applyFill="1" applyBorder="1" applyAlignment="1">
      <alignment horizontal="center"/>
    </xf>
    <xf numFmtId="0" fontId="27" fillId="4" borderId="15" xfId="0" applyFont="1" applyFill="1" applyBorder="1" applyAlignment="1">
      <alignment horizontal="left"/>
    </xf>
    <xf numFmtId="0" fontId="27" fillId="4" borderId="13" xfId="0" applyFont="1" applyFill="1" applyBorder="1" applyAlignment="1">
      <alignment horizontal="center"/>
    </xf>
    <xf numFmtId="0" fontId="26"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27" fillId="2" borderId="1" xfId="0" applyFont="1" applyFill="1" applyBorder="1" applyAlignment="1">
      <alignment horizontal="center"/>
    </xf>
    <xf numFmtId="0" fontId="37" fillId="0" borderId="0" xfId="0" applyFont="1"/>
    <xf numFmtId="0" fontId="26" fillId="2" borderId="1" xfId="0" applyFont="1" applyFill="1" applyBorder="1" applyAlignment="1">
      <alignment horizontal="center"/>
    </xf>
    <xf numFmtId="0" fontId="37"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12" fillId="0" borderId="0" xfId="0" applyFont="1"/>
    <xf numFmtId="0" fontId="11" fillId="0" borderId="0" xfId="0" applyFont="1"/>
    <xf numFmtId="0" fontId="17" fillId="0" borderId="10" xfId="0" applyFont="1" applyBorder="1"/>
    <xf numFmtId="0" fontId="45"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37" fillId="4" borderId="0" xfId="0" applyFont="1" applyFill="1" applyAlignment="1">
      <alignment horizontal="center"/>
    </xf>
    <xf numFmtId="0" fontId="37" fillId="4" borderId="0" xfId="0" applyFont="1" applyFill="1" applyAlignment="1">
      <alignment horizontal="centerContinuous"/>
    </xf>
    <xf numFmtId="0" fontId="0" fillId="2" borderId="1" xfId="0" applyFill="1" applyBorder="1" applyAlignment="1">
      <alignment horizontal="center"/>
    </xf>
    <xf numFmtId="0" fontId="10" fillId="0" borderId="0" xfId="0" applyFont="1"/>
    <xf numFmtId="0" fontId="9" fillId="0" borderId="0" xfId="0" applyFont="1"/>
    <xf numFmtId="0" fontId="8" fillId="0" borderId="0" xfId="0" applyFont="1"/>
    <xf numFmtId="0" fontId="17" fillId="0" borderId="6" xfId="0" applyFont="1" applyBorder="1"/>
    <xf numFmtId="0" fontId="17" fillId="0" borderId="0" xfId="0" applyFont="1" applyFill="1" applyBorder="1"/>
    <xf numFmtId="0" fontId="8" fillId="0" borderId="0" xfId="0" applyFont="1" applyFill="1" applyBorder="1"/>
    <xf numFmtId="0" fontId="17" fillId="0" borderId="0" xfId="0" applyFont="1" applyBorder="1"/>
    <xf numFmtId="0" fontId="8" fillId="0" borderId="0" xfId="0" applyFont="1" applyBorder="1"/>
    <xf numFmtId="0" fontId="47" fillId="6" borderId="1" xfId="0" applyFont="1" applyFill="1" applyBorder="1"/>
    <xf numFmtId="0" fontId="0" fillId="7" borderId="0" xfId="0" applyFill="1"/>
    <xf numFmtId="0" fontId="0" fillId="8" borderId="0" xfId="0" applyFill="1"/>
    <xf numFmtId="0" fontId="17" fillId="0" borderId="1" xfId="0" applyFont="1" applyBorder="1"/>
    <xf numFmtId="0" fontId="0" fillId="0" borderId="0" xfId="0" applyFont="1" applyFill="1" applyBorder="1"/>
    <xf numFmtId="0" fontId="17" fillId="0" borderId="2" xfId="0" applyFont="1" applyBorder="1"/>
    <xf numFmtId="0" fontId="30" fillId="0" borderId="4" xfId="0" applyFont="1" applyBorder="1"/>
    <xf numFmtId="0" fontId="0" fillId="9" borderId="0" xfId="0" applyFill="1" applyAlignment="1">
      <alignment horizontal="center" vertical="center"/>
    </xf>
    <xf numFmtId="0" fontId="53" fillId="10" borderId="0" xfId="0" applyFont="1" applyFill="1" applyAlignment="1">
      <alignment horizontal="center" vertical="center"/>
    </xf>
    <xf numFmtId="0" fontId="53" fillId="10" borderId="0" xfId="0" applyFont="1" applyFill="1" applyAlignment="1">
      <alignment horizontal="center" vertical="center" wrapText="1"/>
    </xf>
    <xf numFmtId="0" fontId="54" fillId="9" borderId="0" xfId="0" applyFont="1" applyFill="1" applyAlignment="1">
      <alignment horizontal="center" vertical="center"/>
    </xf>
    <xf numFmtId="0" fontId="50" fillId="0" borderId="0" xfId="0" applyFont="1"/>
    <xf numFmtId="0" fontId="17" fillId="0" borderId="8" xfId="0" applyFont="1" applyBorder="1"/>
    <xf numFmtId="0" fontId="7" fillId="0" borderId="0" xfId="0" applyFont="1" applyFill="1" applyBorder="1"/>
    <xf numFmtId="0" fontId="7" fillId="0" borderId="0" xfId="0" applyFont="1"/>
    <xf numFmtId="0" fontId="6" fillId="0" borderId="0" xfId="0" applyFont="1"/>
    <xf numFmtId="0" fontId="6" fillId="0" borderId="0" xfId="0" applyFont="1" applyFill="1" applyBorder="1"/>
    <xf numFmtId="0" fontId="19" fillId="0" borderId="5" xfId="0" applyFont="1" applyBorder="1"/>
    <xf numFmtId="0" fontId="19" fillId="0" borderId="7" xfId="0" applyFont="1" applyBorder="1"/>
    <xf numFmtId="0" fontId="19" fillId="0" borderId="3" xfId="0" applyFont="1" applyBorder="1"/>
    <xf numFmtId="0" fontId="19" fillId="0" borderId="6" xfId="0" applyFont="1" applyBorder="1"/>
    <xf numFmtId="0" fontId="6" fillId="0" borderId="2" xfId="0" applyFont="1" applyBorder="1"/>
    <xf numFmtId="0" fontId="0" fillId="0" borderId="8" xfId="0" applyFill="1" applyBorder="1"/>
    <xf numFmtId="0" fontId="0" fillId="0" borderId="9" xfId="0" applyFill="1" applyBorder="1"/>
    <xf numFmtId="0" fontId="0" fillId="0" borderId="11" xfId="0" applyFill="1" applyBorder="1"/>
    <xf numFmtId="0" fontId="5" fillId="0" borderId="0" xfId="0" applyFont="1" applyBorder="1"/>
    <xf numFmtId="0" fontId="18" fillId="0" borderId="0" xfId="0" applyFont="1"/>
    <xf numFmtId="0" fontId="59" fillId="0" borderId="0" xfId="0" applyFont="1"/>
    <xf numFmtId="0" fontId="42" fillId="0" borderId="0" xfId="0" applyFont="1"/>
    <xf numFmtId="0" fontId="43" fillId="0" borderId="0" xfId="0" applyFont="1"/>
    <xf numFmtId="0" fontId="63" fillId="0" borderId="0" xfId="0" applyFont="1" applyBorder="1"/>
    <xf numFmtId="0" fontId="58" fillId="0" borderId="4" xfId="0" applyFont="1" applyBorder="1"/>
    <xf numFmtId="0" fontId="30" fillId="0" borderId="11" xfId="0" applyFont="1" applyBorder="1"/>
    <xf numFmtId="0" fontId="30" fillId="0" borderId="12" xfId="0" applyFont="1" applyBorder="1"/>
    <xf numFmtId="0" fontId="0" fillId="0" borderId="0" xfId="0" applyFill="1" applyBorder="1"/>
    <xf numFmtId="0" fontId="4" fillId="0" borderId="0" xfId="0" applyFont="1"/>
    <xf numFmtId="0" fontId="3" fillId="0" borderId="0" xfId="0" applyFont="1"/>
    <xf numFmtId="0" fontId="2" fillId="0" borderId="0" xfId="0" applyFont="1"/>
    <xf numFmtId="0" fontId="2" fillId="0" borderId="0" xfId="0" applyFont="1" applyBorder="1"/>
    <xf numFmtId="0" fontId="21" fillId="0" borderId="0" xfId="0" quotePrefix="1" applyFont="1" applyBorder="1"/>
    <xf numFmtId="0" fontId="23" fillId="0" borderId="0" xfId="0" quotePrefix="1" applyFont="1"/>
    <xf numFmtId="0" fontId="62" fillId="0" borderId="0" xfId="0" applyFont="1"/>
    <xf numFmtId="0" fontId="23" fillId="0" borderId="0" xfId="0" applyFont="1" applyBorder="1"/>
    <xf numFmtId="0" fontId="23" fillId="0" borderId="0" xfId="0" applyFont="1"/>
    <xf numFmtId="0" fontId="28" fillId="0" borderId="0" xfId="0" applyFont="1"/>
    <xf numFmtId="0" fontId="26" fillId="0" borderId="10" xfId="0" applyFont="1" applyBorder="1"/>
    <xf numFmtId="0" fontId="26" fillId="0" borderId="6" xfId="0" applyFont="1" applyBorder="1"/>
    <xf numFmtId="0" fontId="1" fillId="0" borderId="0" xfId="0" applyFont="1"/>
  </cellXfs>
  <cellStyles count="1">
    <cellStyle name="Normal" xfId="0" builtinId="0"/>
  </cellStyles>
  <dxfs count="47">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7D7DFF"/>
      <color rgb="FFDA7BB9"/>
      <color rgb="FF1AB188"/>
      <color rgb="FF179A77"/>
      <color rgb="FFCCA504"/>
      <color rgb="FFA626A4"/>
      <color rgb="FF73F2D0"/>
      <color rgb="FFA47A20"/>
      <color rgb="FF181818"/>
      <color rgb="FF1F1F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416</xdr:row>
      <xdr:rowOff>105104</xdr:rowOff>
    </xdr:from>
    <xdr:to>
      <xdr:col>6</xdr:col>
      <xdr:colOff>567559</xdr:colOff>
      <xdr:row>417</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419</xdr:row>
      <xdr:rowOff>131383</xdr:rowOff>
    </xdr:from>
    <xdr:to>
      <xdr:col>6</xdr:col>
      <xdr:colOff>567560</xdr:colOff>
      <xdr:row>420</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422</xdr:row>
      <xdr:rowOff>115614</xdr:rowOff>
    </xdr:from>
    <xdr:to>
      <xdr:col>6</xdr:col>
      <xdr:colOff>578069</xdr:colOff>
      <xdr:row>423</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425</xdr:row>
      <xdr:rowOff>178675</xdr:rowOff>
    </xdr:from>
    <xdr:to>
      <xdr:col>6</xdr:col>
      <xdr:colOff>567559</xdr:colOff>
      <xdr:row>426</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412</xdr:row>
      <xdr:rowOff>31531</xdr:rowOff>
    </xdr:from>
    <xdr:to>
      <xdr:col>2</xdr:col>
      <xdr:colOff>178676</xdr:colOff>
      <xdr:row>414</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4.bin"/><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8"/>
  <sheetViews>
    <sheetView zoomScale="130" zoomScaleNormal="130" workbookViewId="0">
      <selection activeCell="B10" sqref="B10"/>
    </sheetView>
  </sheetViews>
  <sheetFormatPr defaultRowHeight="14.4"/>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c r="A1" s="134"/>
      <c r="B1" s="137" t="s">
        <v>1752</v>
      </c>
      <c r="C1" s="134"/>
      <c r="D1" s="137"/>
      <c r="E1" s="134"/>
      <c r="F1" s="137"/>
      <c r="G1" s="134"/>
      <c r="H1" s="137"/>
      <c r="I1" s="134"/>
      <c r="J1" s="137"/>
      <c r="K1" s="134"/>
      <c r="L1" s="137"/>
      <c r="M1" s="134"/>
      <c r="N1" s="134"/>
      <c r="O1" s="134"/>
      <c r="P1" s="134"/>
    </row>
    <row r="2" spans="1:16" ht="31.2" customHeight="1">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c r="A3" s="134"/>
      <c r="B3" s="134"/>
      <c r="C3" s="134"/>
      <c r="D3" s="134"/>
      <c r="E3" s="134"/>
      <c r="F3" s="134"/>
      <c r="G3" s="134"/>
      <c r="H3" s="134"/>
      <c r="I3" s="134"/>
      <c r="J3" s="134"/>
      <c r="K3" s="134"/>
      <c r="L3" s="134"/>
      <c r="M3" s="134"/>
      <c r="N3" s="134"/>
      <c r="O3" s="134"/>
      <c r="P3" s="134"/>
    </row>
    <row r="4" spans="1:16" ht="31.2" customHeight="1">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c r="A5" s="134"/>
      <c r="B5" s="137" t="s">
        <v>1717</v>
      </c>
      <c r="C5" s="134"/>
      <c r="D5" s="137"/>
      <c r="E5" s="134"/>
      <c r="F5" s="137"/>
      <c r="G5" s="134"/>
      <c r="H5" s="137"/>
      <c r="I5" s="134"/>
      <c r="J5" s="137"/>
      <c r="K5" s="134"/>
      <c r="L5" s="137"/>
      <c r="M5" s="134"/>
      <c r="N5" s="134"/>
      <c r="O5" s="134"/>
      <c r="P5" s="134"/>
    </row>
    <row r="6" spans="1:16" ht="31.2" customHeight="1">
      <c r="A6" s="134"/>
      <c r="B6" s="136" t="s">
        <v>1755</v>
      </c>
      <c r="C6" s="134"/>
      <c r="D6" s="136"/>
      <c r="E6" s="134"/>
      <c r="F6" s="136"/>
      <c r="G6" s="134"/>
      <c r="H6" s="136"/>
      <c r="I6" s="134"/>
      <c r="J6" s="136"/>
      <c r="K6" s="134"/>
      <c r="L6" s="136"/>
      <c r="M6" s="134"/>
      <c r="N6" s="134"/>
      <c r="O6" s="134"/>
      <c r="P6" s="134"/>
    </row>
    <row r="7" spans="1:16" ht="12.6" customHeight="1">
      <c r="A7" s="137"/>
      <c r="B7" s="137"/>
      <c r="C7" s="134"/>
      <c r="D7" s="137"/>
      <c r="E7" s="134"/>
      <c r="F7" s="137"/>
      <c r="G7" s="134"/>
      <c r="H7" s="137"/>
      <c r="I7" s="134"/>
      <c r="J7" s="137"/>
      <c r="K7" s="134"/>
      <c r="L7" s="137"/>
      <c r="M7" s="134"/>
      <c r="N7" s="134"/>
      <c r="O7" s="134"/>
      <c r="P7" s="134"/>
    </row>
    <row r="8" spans="1:16" ht="31.2" customHeight="1">
      <c r="A8" s="134"/>
      <c r="B8" s="136"/>
      <c r="C8" s="134"/>
      <c r="D8" s="136"/>
      <c r="E8" s="134"/>
      <c r="F8" s="136"/>
      <c r="G8" s="134"/>
      <c r="H8" s="136"/>
      <c r="I8" s="134"/>
      <c r="J8" s="136"/>
      <c r="K8" s="134"/>
      <c r="L8" s="136"/>
      <c r="M8" s="134"/>
      <c r="N8" s="134"/>
      <c r="O8" s="134"/>
      <c r="P8" s="134"/>
    </row>
    <row r="9" spans="1:16" ht="12.6" customHeight="1">
      <c r="A9" s="134"/>
      <c r="B9" s="134"/>
      <c r="C9" s="134"/>
      <c r="D9" s="134"/>
      <c r="E9" s="134"/>
      <c r="F9" s="134"/>
      <c r="G9" s="134"/>
      <c r="H9" s="134"/>
      <c r="I9" s="134"/>
      <c r="J9" s="134"/>
      <c r="K9" s="134"/>
      <c r="L9" s="134"/>
      <c r="M9" s="134"/>
      <c r="N9" s="134"/>
      <c r="O9" s="134"/>
      <c r="P9" s="134"/>
    </row>
    <row r="10" spans="1:16" ht="31.2" customHeight="1">
      <c r="A10" s="134"/>
      <c r="B10" s="136" t="s">
        <v>2386</v>
      </c>
      <c r="C10" s="134"/>
      <c r="D10" s="136"/>
      <c r="E10" s="134"/>
      <c r="F10" s="136"/>
      <c r="G10" s="134"/>
      <c r="H10" s="136"/>
      <c r="I10" s="134"/>
      <c r="J10" s="136"/>
      <c r="K10" s="134"/>
      <c r="L10" s="136"/>
      <c r="M10" s="134"/>
      <c r="N10" s="134"/>
      <c r="O10" s="134"/>
      <c r="P10" s="134"/>
    </row>
    <row r="11" spans="1:16" ht="12.6" customHeight="1">
      <c r="A11" s="134"/>
      <c r="B11" s="134"/>
      <c r="C11" s="134"/>
      <c r="D11" s="134"/>
      <c r="E11" s="134"/>
      <c r="F11" s="134"/>
      <c r="G11" s="134"/>
      <c r="H11" s="134"/>
      <c r="I11" s="134"/>
      <c r="J11" s="134"/>
      <c r="K11" s="134"/>
      <c r="L11" s="134"/>
      <c r="M11" s="134"/>
      <c r="N11" s="134"/>
      <c r="O11" s="134"/>
      <c r="P11" s="134"/>
    </row>
    <row r="12" spans="1:16">
      <c r="A12" s="134"/>
      <c r="B12" s="134"/>
      <c r="C12" s="134"/>
      <c r="D12" s="134"/>
      <c r="E12" s="134"/>
      <c r="F12" s="134"/>
      <c r="G12" s="134"/>
      <c r="H12" s="134"/>
      <c r="I12" s="134"/>
      <c r="J12" s="134"/>
      <c r="K12" s="134"/>
      <c r="L12" s="134"/>
      <c r="M12" s="134"/>
      <c r="N12" s="134"/>
      <c r="O12" s="134"/>
      <c r="P12" s="134"/>
    </row>
    <row r="13" spans="1:16">
      <c r="A13" s="134"/>
      <c r="B13" s="134"/>
      <c r="C13" s="134"/>
      <c r="D13" s="134"/>
      <c r="E13" s="134"/>
      <c r="F13" s="134"/>
      <c r="G13" s="134"/>
      <c r="H13" s="134"/>
      <c r="I13" s="134"/>
      <c r="J13" s="134"/>
      <c r="K13" s="134"/>
      <c r="L13" s="134"/>
      <c r="M13" s="134"/>
      <c r="N13" s="134"/>
      <c r="O13" s="134"/>
      <c r="P13" s="134"/>
    </row>
    <row r="14" spans="1:16">
      <c r="A14" s="134"/>
      <c r="B14" s="134"/>
      <c r="C14" s="134"/>
      <c r="D14" s="134"/>
      <c r="E14" s="134"/>
      <c r="F14" s="134"/>
      <c r="G14" s="134"/>
      <c r="H14" s="134"/>
      <c r="I14" s="134"/>
      <c r="J14" s="134"/>
      <c r="K14" s="134"/>
      <c r="L14" s="134"/>
      <c r="M14" s="134"/>
      <c r="N14" s="134"/>
      <c r="O14" s="134"/>
      <c r="P14" s="134"/>
    </row>
    <row r="15" spans="1:16">
      <c r="A15" s="134"/>
      <c r="B15" s="134"/>
      <c r="C15" s="134"/>
      <c r="D15" s="134"/>
      <c r="E15" s="134"/>
      <c r="F15" s="134"/>
      <c r="G15" s="134"/>
      <c r="H15" s="134"/>
      <c r="I15" s="134"/>
      <c r="J15" s="134"/>
      <c r="K15" s="134"/>
      <c r="L15" s="134"/>
      <c r="M15" s="134"/>
      <c r="N15" s="134"/>
      <c r="O15" s="134"/>
      <c r="P15" s="134"/>
    </row>
    <row r="16" spans="1:16">
      <c r="A16" s="134"/>
      <c r="B16" s="134"/>
      <c r="C16" s="134"/>
      <c r="D16" s="134"/>
      <c r="E16" s="134"/>
      <c r="F16" s="134"/>
      <c r="G16" s="134"/>
      <c r="H16" s="134"/>
      <c r="I16" s="134"/>
      <c r="J16" s="134"/>
      <c r="K16" s="134"/>
      <c r="L16" s="134"/>
      <c r="M16" s="134"/>
      <c r="N16" s="134"/>
      <c r="O16" s="134"/>
      <c r="P16" s="134"/>
    </row>
    <row r="17" spans="1:16">
      <c r="A17" s="134"/>
      <c r="B17" s="134"/>
      <c r="C17" s="134"/>
      <c r="D17" s="134"/>
      <c r="E17" s="134"/>
      <c r="F17" s="134"/>
      <c r="G17" s="134"/>
      <c r="H17" s="134"/>
      <c r="I17" s="134"/>
      <c r="J17" s="134"/>
      <c r="K17" s="134"/>
      <c r="L17" s="134"/>
      <c r="M17" s="134"/>
      <c r="N17" s="134"/>
      <c r="O17" s="134"/>
      <c r="P17" s="134"/>
    </row>
    <row r="18" spans="1:16">
      <c r="A18" s="134"/>
      <c r="B18" s="134"/>
      <c r="C18" s="134"/>
      <c r="D18" s="134"/>
      <c r="E18" s="134"/>
      <c r="F18" s="134"/>
      <c r="G18" s="134"/>
      <c r="H18" s="134"/>
      <c r="I18" s="134"/>
      <c r="J18" s="134"/>
      <c r="K18" s="134"/>
      <c r="L18" s="134"/>
      <c r="M18" s="134"/>
      <c r="N18" s="134"/>
      <c r="O18" s="134"/>
      <c r="P18" s="134"/>
    </row>
  </sheetData>
  <conditionalFormatting sqref="B2 D2 D4 D6 D8 D10 F8 F10 F2 F4">
    <cfRule type="expression" dxfId="46" priority="101">
      <formula>XEZ40=1</formula>
    </cfRule>
  </conditionalFormatting>
  <conditionalFormatting sqref="H2">
    <cfRule type="expression" dxfId="45" priority="98">
      <formula>B40=1</formula>
    </cfRule>
  </conditionalFormatting>
  <conditionalFormatting sqref="J2">
    <cfRule type="expression" dxfId="44" priority="97">
      <formula>D40=1</formula>
    </cfRule>
  </conditionalFormatting>
  <conditionalFormatting sqref="L2">
    <cfRule type="expression" dxfId="43" priority="96">
      <formula>F40=1</formula>
    </cfRule>
  </conditionalFormatting>
  <conditionalFormatting sqref="L4">
    <cfRule type="expression" dxfId="42" priority="95">
      <formula>F42=1</formula>
    </cfRule>
  </conditionalFormatting>
  <conditionalFormatting sqref="J4">
    <cfRule type="expression" dxfId="41" priority="94">
      <formula>D42=1</formula>
    </cfRule>
  </conditionalFormatting>
  <conditionalFormatting sqref="H4">
    <cfRule type="expression" dxfId="40" priority="93">
      <formula>B42=1</formula>
    </cfRule>
  </conditionalFormatting>
  <conditionalFormatting sqref="B4">
    <cfRule type="expression" dxfId="39" priority="90">
      <formula>XEZ42=1</formula>
    </cfRule>
  </conditionalFormatting>
  <conditionalFormatting sqref="H6">
    <cfRule type="expression" dxfId="38" priority="86">
      <formula>B44=1</formula>
    </cfRule>
  </conditionalFormatting>
  <conditionalFormatting sqref="J6">
    <cfRule type="expression" dxfId="37" priority="85">
      <formula>D44=1</formula>
    </cfRule>
  </conditionalFormatting>
  <conditionalFormatting sqref="L6">
    <cfRule type="expression" dxfId="36" priority="84">
      <formula>F44=1</formula>
    </cfRule>
  </conditionalFormatting>
  <conditionalFormatting sqref="L8">
    <cfRule type="expression" dxfId="35" priority="83">
      <formula>F46=1</formula>
    </cfRule>
  </conditionalFormatting>
  <conditionalFormatting sqref="H10">
    <cfRule type="expression" dxfId="34" priority="25">
      <formula>B48=1</formula>
    </cfRule>
  </conditionalFormatting>
  <conditionalFormatting sqref="L10">
    <cfRule type="expression" dxfId="33" priority="80">
      <formula>F48=1</formula>
    </cfRule>
  </conditionalFormatting>
  <conditionalFormatting sqref="J10">
    <cfRule type="expression" dxfId="32" priority="79">
      <formula>D48=1</formula>
    </cfRule>
  </conditionalFormatting>
  <conditionalFormatting sqref="J8">
    <cfRule type="expression" dxfId="31" priority="77">
      <formula>D46=1</formula>
    </cfRule>
  </conditionalFormatting>
  <conditionalFormatting sqref="H8">
    <cfRule type="expression" dxfId="30" priority="76">
      <formula>B46=1</formula>
    </cfRule>
  </conditionalFormatting>
  <conditionalFormatting sqref="H10">
    <cfRule type="expression" dxfId="29" priority="75">
      <formula>B48=1</formula>
    </cfRule>
  </conditionalFormatting>
  <conditionalFormatting sqref="B6">
    <cfRule type="expression" dxfId="28" priority="64">
      <formula>XEZ46=1</formula>
    </cfRule>
  </conditionalFormatting>
  <conditionalFormatting sqref="H8">
    <cfRule type="expression" dxfId="27" priority="60">
      <formula>B46=1</formula>
    </cfRule>
  </conditionalFormatting>
  <conditionalFormatting sqref="J8">
    <cfRule type="expression" dxfId="26" priority="59">
      <formula>D46=1</formula>
    </cfRule>
  </conditionalFormatting>
  <conditionalFormatting sqref="L8">
    <cfRule type="expression" dxfId="25" priority="58">
      <formula>F46=1</formula>
    </cfRule>
  </conditionalFormatting>
  <conditionalFormatting sqref="L10">
    <cfRule type="expression" dxfId="24" priority="57">
      <formula>F48=1</formula>
    </cfRule>
  </conditionalFormatting>
  <conditionalFormatting sqref="J10">
    <cfRule type="expression" dxfId="23" priority="56">
      <formula>D48=1</formula>
    </cfRule>
  </conditionalFormatting>
  <conditionalFormatting sqref="H10">
    <cfRule type="expression" dxfId="22" priority="55">
      <formula>B48=1</formula>
    </cfRule>
  </conditionalFormatting>
  <conditionalFormatting sqref="H2">
    <cfRule type="expression" dxfId="21" priority="29">
      <formula>B40=1</formula>
    </cfRule>
  </conditionalFormatting>
  <conditionalFormatting sqref="H4">
    <cfRule type="expression" dxfId="20" priority="28">
      <formula>B42=1</formula>
    </cfRule>
  </conditionalFormatting>
  <conditionalFormatting sqref="H6">
    <cfRule type="expression" dxfId="19" priority="27">
      <formula>B44=1</formula>
    </cfRule>
  </conditionalFormatting>
  <conditionalFormatting sqref="H8">
    <cfRule type="expression" dxfId="18" priority="24">
      <formula>B46=1</formula>
    </cfRule>
  </conditionalFormatting>
  <conditionalFormatting sqref="H10">
    <cfRule type="expression" dxfId="17" priority="23">
      <formula>B48=1</formula>
    </cfRule>
  </conditionalFormatting>
  <conditionalFormatting sqref="J2">
    <cfRule type="expression" dxfId="16" priority="21">
      <formula>D40=1</formula>
    </cfRule>
  </conditionalFormatting>
  <conditionalFormatting sqref="J4">
    <cfRule type="expression" dxfId="15" priority="20">
      <formula>D42=1</formula>
    </cfRule>
  </conditionalFormatting>
  <conditionalFormatting sqref="J6">
    <cfRule type="expression" dxfId="14" priority="19">
      <formula>D44=1</formula>
    </cfRule>
  </conditionalFormatting>
  <conditionalFormatting sqref="J10">
    <cfRule type="expression" dxfId="13" priority="17">
      <formula>D48=1</formula>
    </cfRule>
  </conditionalFormatting>
  <conditionalFormatting sqref="J8">
    <cfRule type="expression" dxfId="12" priority="16">
      <formula>D46=1</formula>
    </cfRule>
  </conditionalFormatting>
  <conditionalFormatting sqref="J10">
    <cfRule type="expression" dxfId="11" priority="15">
      <formula>D48=1</formula>
    </cfRule>
  </conditionalFormatting>
  <conditionalFormatting sqref="L2">
    <cfRule type="expression" dxfId="10" priority="13">
      <formula>F40=1</formula>
    </cfRule>
  </conditionalFormatting>
  <conditionalFormatting sqref="L4">
    <cfRule type="expression" dxfId="9" priority="12">
      <formula>F42=1</formula>
    </cfRule>
  </conditionalFormatting>
  <conditionalFormatting sqref="L6">
    <cfRule type="expression" dxfId="8" priority="11">
      <formula>F44=1</formula>
    </cfRule>
  </conditionalFormatting>
  <conditionalFormatting sqref="L10">
    <cfRule type="expression" dxfId="7" priority="9">
      <formula>F48=1</formula>
    </cfRule>
  </conditionalFormatting>
  <conditionalFormatting sqref="L8">
    <cfRule type="expression" dxfId="6" priority="8">
      <formula>F46=1</formula>
    </cfRule>
  </conditionalFormatting>
  <conditionalFormatting sqref="L10">
    <cfRule type="expression" dxfId="5" priority="7">
      <formula>F48=1</formula>
    </cfRule>
  </conditionalFormatting>
  <conditionalFormatting sqref="B8">
    <cfRule type="expression" dxfId="4" priority="5">
      <formula>XEZ46=1</formula>
    </cfRule>
  </conditionalFormatting>
  <conditionalFormatting sqref="B8">
    <cfRule type="expression" dxfId="3" priority="4">
      <formula>XEZ46=1</formula>
    </cfRule>
  </conditionalFormatting>
  <conditionalFormatting sqref="F6">
    <cfRule type="expression" dxfId="2" priority="3">
      <formula>XFD44=1</formula>
    </cfRule>
  </conditionalFormatting>
  <conditionalFormatting sqref="F6">
    <cfRule type="expression" dxfId="1" priority="2">
      <formula>XFD44=1</formula>
    </cfRule>
  </conditionalFormatting>
  <conditionalFormatting sqref="B10">
    <cfRule type="expression" dxfId="0" priority="1">
      <formula>XEZ48=1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85"/>
  <sheetViews>
    <sheetView zoomScale="145" zoomScaleNormal="145" workbookViewId="0">
      <selection activeCell="J216" sqref="J216"/>
    </sheetView>
  </sheetViews>
  <sheetFormatPr defaultRowHeight="14.4"/>
  <sheetData>
    <row r="1" spans="1:6">
      <c r="F1" s="1" t="s">
        <v>5</v>
      </c>
    </row>
    <row r="4" spans="1:6">
      <c r="A4" s="2" t="s">
        <v>1286</v>
      </c>
    </row>
    <row r="5" spans="1:6">
      <c r="B5" t="s">
        <v>1287</v>
      </c>
    </row>
    <row r="6" spans="1:6">
      <c r="B6" t="s">
        <v>1288</v>
      </c>
    </row>
    <row r="8" spans="1:6">
      <c r="B8" t="s">
        <v>1293</v>
      </c>
    </row>
    <row r="9" spans="1:6">
      <c r="B9" t="s">
        <v>1291</v>
      </c>
    </row>
    <row r="10" spans="1:6">
      <c r="B10" t="s">
        <v>1292</v>
      </c>
    </row>
    <row r="11" spans="1:6">
      <c r="B11" t="s">
        <v>228</v>
      </c>
    </row>
    <row r="12" spans="1:6">
      <c r="B12" t="s">
        <v>1290</v>
      </c>
    </row>
    <row r="14" spans="1:6">
      <c r="B14" t="s">
        <v>1295</v>
      </c>
    </row>
    <row r="15" spans="1:6">
      <c r="B15" t="s">
        <v>1294</v>
      </c>
    </row>
    <row r="17" spans="2:10">
      <c r="B17" t="s">
        <v>1290</v>
      </c>
    </row>
    <row r="19" spans="2:10">
      <c r="B19" t="s">
        <v>1296</v>
      </c>
    </row>
    <row r="20" spans="2:10">
      <c r="B20" t="s">
        <v>1289</v>
      </c>
    </row>
    <row r="22" spans="2:10">
      <c r="B22" t="s">
        <v>1297</v>
      </c>
    </row>
    <row r="24" spans="2:10">
      <c r="B24" s="2" t="s">
        <v>1298</v>
      </c>
    </row>
    <row r="25" spans="2:10">
      <c r="C25" t="s">
        <v>1299</v>
      </c>
    </row>
    <row r="26" spans="2:10">
      <c r="C26" t="s">
        <v>1300</v>
      </c>
    </row>
    <row r="28" spans="2:10">
      <c r="B28" s="2" t="s">
        <v>1301</v>
      </c>
    </row>
    <row r="29" spans="2:10">
      <c r="B29" s="2"/>
      <c r="C29" s="39" t="s">
        <v>1305</v>
      </c>
      <c r="D29" s="38"/>
      <c r="E29" s="39" t="s">
        <v>390</v>
      </c>
      <c r="F29" s="37"/>
      <c r="G29" s="38"/>
      <c r="H29" s="39" t="s">
        <v>1306</v>
      </c>
      <c r="I29" s="37"/>
      <c r="J29" s="38"/>
    </row>
    <row r="30" spans="2:10">
      <c r="B30" s="2"/>
      <c r="C30" s="39" t="s">
        <v>1302</v>
      </c>
      <c r="D30" s="38"/>
      <c r="E30" s="39" t="s">
        <v>1303</v>
      </c>
      <c r="F30" s="37"/>
      <c r="G30" s="38"/>
      <c r="H30" s="39" t="s">
        <v>1304</v>
      </c>
      <c r="I30" s="37"/>
      <c r="J30" s="38"/>
    </row>
    <row r="31" spans="2:10">
      <c r="C31" s="39" t="s">
        <v>1307</v>
      </c>
      <c r="D31" s="38"/>
      <c r="E31" s="39" t="s">
        <v>1308</v>
      </c>
      <c r="F31" s="37"/>
      <c r="G31" s="38"/>
      <c r="H31" s="39" t="s">
        <v>1309</v>
      </c>
      <c r="I31" s="37"/>
      <c r="J31" s="38"/>
    </row>
    <row r="32" spans="2:10">
      <c r="C32" s="39" t="s">
        <v>1310</v>
      </c>
      <c r="D32" s="38"/>
      <c r="E32" s="39" t="s">
        <v>1311</v>
      </c>
      <c r="F32" s="37"/>
      <c r="G32" s="38"/>
      <c r="H32" s="39" t="s">
        <v>1312</v>
      </c>
      <c r="I32" s="37"/>
      <c r="J32" s="38"/>
    </row>
    <row r="33" spans="2:10">
      <c r="C33" s="39" t="s">
        <v>1313</v>
      </c>
      <c r="D33" s="38"/>
      <c r="E33" s="39" t="s">
        <v>1314</v>
      </c>
      <c r="F33" s="37"/>
      <c r="G33" s="38"/>
      <c r="H33" s="39" t="s">
        <v>1315</v>
      </c>
      <c r="I33" s="37"/>
      <c r="J33" s="38"/>
    </row>
    <row r="34" spans="2:10">
      <c r="C34" s="39" t="s">
        <v>1316</v>
      </c>
      <c r="D34" s="38"/>
      <c r="E34" s="39" t="s">
        <v>1317</v>
      </c>
      <c r="F34" s="37"/>
      <c r="G34" s="38"/>
      <c r="H34" s="39" t="s">
        <v>1318</v>
      </c>
      <c r="I34" s="37"/>
      <c r="J34" s="38"/>
    </row>
    <row r="35" spans="2:10">
      <c r="C35" s="39" t="s">
        <v>1319</v>
      </c>
      <c r="D35" s="38"/>
      <c r="E35" s="39" t="s">
        <v>1320</v>
      </c>
      <c r="F35" s="37"/>
      <c r="G35" s="38"/>
      <c r="H35" s="39" t="s">
        <v>1321</v>
      </c>
      <c r="I35" s="37"/>
      <c r="J35" s="38"/>
    </row>
    <row r="36" spans="2:10">
      <c r="C36" s="10" t="s">
        <v>1322</v>
      </c>
      <c r="D36" s="11"/>
      <c r="E36" s="10" t="s">
        <v>1323</v>
      </c>
      <c r="F36" s="26"/>
      <c r="G36" s="11"/>
      <c r="H36" s="26" t="s">
        <v>1324</v>
      </c>
      <c r="I36" s="26"/>
      <c r="J36" s="11"/>
    </row>
    <row r="38" spans="2:10">
      <c r="B38" s="2" t="s">
        <v>1325</v>
      </c>
    </row>
    <row r="39" spans="2:10">
      <c r="C39" t="s">
        <v>1326</v>
      </c>
    </row>
    <row r="40" spans="2:10">
      <c r="C40" t="s">
        <v>390</v>
      </c>
    </row>
    <row r="41" spans="2:10">
      <c r="D41" t="s">
        <v>1327</v>
      </c>
    </row>
    <row r="42" spans="2:10">
      <c r="D42" t="s">
        <v>1328</v>
      </c>
    </row>
    <row r="44" spans="2:10">
      <c r="B44" s="2" t="s">
        <v>1329</v>
      </c>
    </row>
    <row r="45" spans="2:10">
      <c r="C45" t="s">
        <v>1330</v>
      </c>
    </row>
    <row r="46" spans="2:10">
      <c r="C46" s="2" t="s">
        <v>1331</v>
      </c>
    </row>
    <row r="47" spans="2:10">
      <c r="D47" t="s">
        <v>1332</v>
      </c>
    </row>
    <row r="49" spans="2:11">
      <c r="B49" s="2" t="s">
        <v>1333</v>
      </c>
    </row>
    <row r="50" spans="2:11">
      <c r="C50" t="s">
        <v>1336</v>
      </c>
    </row>
    <row r="51" spans="2:11">
      <c r="C51" t="s">
        <v>1335</v>
      </c>
      <c r="I51" t="s">
        <v>1340</v>
      </c>
      <c r="K51" s="127" t="s">
        <v>1343</v>
      </c>
    </row>
    <row r="52" spans="2:11">
      <c r="C52" t="s">
        <v>1338</v>
      </c>
      <c r="K52" s="62" t="s">
        <v>1341</v>
      </c>
    </row>
    <row r="53" spans="2:11">
      <c r="C53" t="s">
        <v>1337</v>
      </c>
      <c r="K53" s="62" t="s">
        <v>1342</v>
      </c>
    </row>
    <row r="54" spans="2:11">
      <c r="C54" t="s">
        <v>1339</v>
      </c>
    </row>
    <row r="55" spans="2:11">
      <c r="C55" t="s">
        <v>1334</v>
      </c>
    </row>
    <row r="57" spans="2:11">
      <c r="B57" s="2" t="s">
        <v>1344</v>
      </c>
    </row>
    <row r="59" spans="2:11">
      <c r="C59" t="s">
        <v>1345</v>
      </c>
    </row>
    <row r="60" spans="2:11">
      <c r="C60" t="s">
        <v>1346</v>
      </c>
    </row>
    <row r="62" spans="2:11">
      <c r="F62" s="128"/>
      <c r="G62" s="128"/>
      <c r="H62" s="128"/>
      <c r="I62" s="128"/>
      <c r="J62" s="128"/>
    </row>
    <row r="63" spans="2:11">
      <c r="F63" s="128"/>
      <c r="G63" s="129"/>
      <c r="H63" s="129"/>
      <c r="I63" s="129"/>
      <c r="J63" s="128"/>
    </row>
    <row r="64" spans="2:11">
      <c r="F64" s="128"/>
      <c r="G64" s="129"/>
      <c r="H64" s="129"/>
      <c r="I64" s="129"/>
      <c r="J64" s="128"/>
    </row>
    <row r="65" spans="2:12">
      <c r="F65" s="128"/>
      <c r="G65" s="129"/>
      <c r="H65" s="129"/>
      <c r="I65" s="129"/>
      <c r="J65" s="128"/>
    </row>
    <row r="66" spans="2:12">
      <c r="F66" s="128" t="s">
        <v>1347</v>
      </c>
      <c r="G66" s="129"/>
      <c r="H66" s="129"/>
      <c r="I66" s="129"/>
      <c r="J66" s="128"/>
    </row>
    <row r="67" spans="2:12">
      <c r="F67" s="128"/>
      <c r="G67" s="128"/>
      <c r="H67" s="128"/>
      <c r="I67" s="128"/>
      <c r="J67" s="128"/>
    </row>
    <row r="70" spans="2:12">
      <c r="B70" s="2" t="s">
        <v>1348</v>
      </c>
    </row>
    <row r="71" spans="2:12">
      <c r="C71" s="121" t="s">
        <v>1349</v>
      </c>
    </row>
    <row r="72" spans="2:12">
      <c r="C72" s="121" t="s">
        <v>1350</v>
      </c>
    </row>
    <row r="73" spans="2:12">
      <c r="C73" s="121" t="s">
        <v>1351</v>
      </c>
    </row>
    <row r="75" spans="2:12">
      <c r="C75" s="121" t="s">
        <v>390</v>
      </c>
    </row>
    <row r="76" spans="2:12">
      <c r="D76" t="s">
        <v>1352</v>
      </c>
    </row>
    <row r="78" spans="2:12">
      <c r="B78" s="2" t="s">
        <v>1353</v>
      </c>
    </row>
    <row r="80" spans="2:12">
      <c r="C80" s="130" t="s">
        <v>1354</v>
      </c>
      <c r="D80" s="109" t="s">
        <v>1355</v>
      </c>
      <c r="E80" s="37"/>
      <c r="F80" s="38"/>
      <c r="G80" s="109" t="s">
        <v>1356</v>
      </c>
      <c r="H80" s="37"/>
      <c r="I80" s="38"/>
      <c r="J80" s="109" t="s">
        <v>1357</v>
      </c>
      <c r="K80" s="37"/>
      <c r="L80" s="38"/>
    </row>
    <row r="81" spans="3:12">
      <c r="C81" s="130" t="s">
        <v>1358</v>
      </c>
      <c r="D81" s="39" t="s">
        <v>1359</v>
      </c>
      <c r="E81" s="37"/>
      <c r="F81" s="38"/>
      <c r="G81" s="39" t="s">
        <v>1360</v>
      </c>
      <c r="H81" s="37"/>
      <c r="I81" s="38"/>
      <c r="J81" s="39" t="s">
        <v>1361</v>
      </c>
      <c r="K81" s="37"/>
      <c r="L81" s="38"/>
    </row>
    <row r="82" spans="3:12">
      <c r="C82" s="122" t="s">
        <v>1362</v>
      </c>
      <c r="D82" s="10" t="s">
        <v>1363</v>
      </c>
      <c r="E82" s="26"/>
      <c r="F82" s="11"/>
      <c r="G82" s="10" t="s">
        <v>1364</v>
      </c>
      <c r="H82" s="26"/>
      <c r="I82" s="11"/>
      <c r="J82" s="10" t="s">
        <v>1365</v>
      </c>
      <c r="K82" s="26"/>
      <c r="L82" s="11"/>
    </row>
    <row r="84" spans="3:12">
      <c r="C84" s="123" t="s">
        <v>390</v>
      </c>
    </row>
    <row r="85" spans="3:12">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49"/>
  <sheetViews>
    <sheetView zoomScale="160" zoomScaleNormal="160" workbookViewId="0">
      <selection activeCell="F1" sqref="F1"/>
    </sheetView>
  </sheetViews>
  <sheetFormatPr defaultRowHeight="14.4"/>
  <sheetData>
    <row r="1" spans="1:6">
      <c r="F1" s="1" t="s">
        <v>5</v>
      </c>
    </row>
    <row r="3" spans="1:6">
      <c r="A3" s="27" t="s">
        <v>1390</v>
      </c>
    </row>
    <row r="5" spans="1:6">
      <c r="A5" s="27" t="s">
        <v>1465</v>
      </c>
    </row>
    <row r="6" spans="1:6">
      <c r="B6" t="s">
        <v>117</v>
      </c>
    </row>
    <row r="7" spans="1:6">
      <c r="B7" t="s">
        <v>118</v>
      </c>
    </row>
    <row r="8" spans="1:6">
      <c r="B8" t="s">
        <v>87</v>
      </c>
    </row>
    <row r="9" spans="1:6">
      <c r="B9" t="s">
        <v>119</v>
      </c>
    </row>
    <row r="10" spans="1:6">
      <c r="B10" t="s">
        <v>194</v>
      </c>
    </row>
    <row r="11" spans="1:6">
      <c r="B11" t="s">
        <v>1440</v>
      </c>
    </row>
    <row r="12" spans="1:6">
      <c r="B12" t="s">
        <v>1441</v>
      </c>
    </row>
    <row r="14" spans="1:6">
      <c r="B14" t="s">
        <v>91</v>
      </c>
    </row>
    <row r="15" spans="1:6">
      <c r="B15" t="s">
        <v>92</v>
      </c>
    </row>
    <row r="17" spans="2:6">
      <c r="B17" t="s">
        <v>423</v>
      </c>
      <c r="F17" s="33"/>
    </row>
    <row r="18" spans="2:6">
      <c r="B18" t="s">
        <v>467</v>
      </c>
    </row>
    <row r="19" spans="2:6">
      <c r="B19" t="s">
        <v>1442</v>
      </c>
    </row>
    <row r="20" spans="2:6">
      <c r="B20" t="s">
        <v>1443</v>
      </c>
    </row>
    <row r="21" spans="2:6">
      <c r="B21" t="s">
        <v>1444</v>
      </c>
    </row>
    <row r="22" spans="2:6">
      <c r="B22" t="s">
        <v>1445</v>
      </c>
    </row>
    <row r="23" spans="2:6">
      <c r="B23" t="s">
        <v>1446</v>
      </c>
    </row>
    <row r="24" spans="2:6">
      <c r="B24" t="s">
        <v>377</v>
      </c>
    </row>
    <row r="25" spans="2:6">
      <c r="B25" t="s">
        <v>1447</v>
      </c>
    </row>
    <row r="26" spans="2:6">
      <c r="B26" t="s">
        <v>1448</v>
      </c>
    </row>
    <row r="27" spans="2:6">
      <c r="B27" t="s">
        <v>1449</v>
      </c>
    </row>
    <row r="29" spans="2:6">
      <c r="B29" t="s">
        <v>1450</v>
      </c>
    </row>
    <row r="30" spans="2:6">
      <c r="B30" t="s">
        <v>469</v>
      </c>
    </row>
    <row r="32" spans="2:6">
      <c r="B32" t="s">
        <v>1451</v>
      </c>
    </row>
    <row r="33" spans="2:2">
      <c r="B33" t="s">
        <v>1452</v>
      </c>
    </row>
    <row r="34" spans="2:2">
      <c r="B34" t="s">
        <v>1453</v>
      </c>
    </row>
    <row r="35" spans="2:2">
      <c r="B35" t="s">
        <v>1454</v>
      </c>
    </row>
    <row r="36" spans="2:2">
      <c r="B36" t="s">
        <v>1455</v>
      </c>
    </row>
    <row r="37" spans="2:2">
      <c r="B37" t="s">
        <v>1456</v>
      </c>
    </row>
    <row r="38" spans="2:2">
      <c r="B38" t="s">
        <v>1457</v>
      </c>
    </row>
    <row r="39" spans="2:2">
      <c r="B39" t="s">
        <v>1458</v>
      </c>
    </row>
    <row r="40" spans="2:2">
      <c r="B40" t="s">
        <v>1459</v>
      </c>
    </row>
    <row r="41" spans="2:2">
      <c r="B41" t="s">
        <v>1460</v>
      </c>
    </row>
    <row r="42" spans="2:2">
      <c r="B42" t="s">
        <v>1461</v>
      </c>
    </row>
    <row r="43" spans="2:2">
      <c r="B43" t="s">
        <v>1462</v>
      </c>
    </row>
    <row r="44" spans="2:2">
      <c r="B44" t="s">
        <v>1463</v>
      </c>
    </row>
    <row r="45" spans="2:2">
      <c r="B45" t="s">
        <v>1464</v>
      </c>
    </row>
    <row r="46" spans="2:2">
      <c r="B46" t="s">
        <v>107</v>
      </c>
    </row>
    <row r="47" spans="2:2">
      <c r="B47" t="s">
        <v>108</v>
      </c>
    </row>
    <row r="48" spans="2:2">
      <c r="B48" t="s">
        <v>109</v>
      </c>
    </row>
    <row r="50" spans="1:2">
      <c r="A50" s="27" t="s">
        <v>40</v>
      </c>
    </row>
    <row r="51" spans="1:2">
      <c r="B51" s="14" t="s">
        <v>1515</v>
      </c>
    </row>
    <row r="52" spans="1:2">
      <c r="B52" s="14" t="s">
        <v>1516</v>
      </c>
    </row>
    <row r="55" spans="1:2">
      <c r="B55" t="s">
        <v>475</v>
      </c>
    </row>
    <row r="56" spans="1:2">
      <c r="B56" t="s">
        <v>476</v>
      </c>
    </row>
    <row r="57" spans="1:2">
      <c r="B57" t="s">
        <v>477</v>
      </c>
    </row>
    <row r="58" spans="1:2">
      <c r="B58" t="s">
        <v>265</v>
      </c>
    </row>
    <row r="59" spans="1:2">
      <c r="B59" t="s">
        <v>46</v>
      </c>
    </row>
    <row r="61" spans="1:2">
      <c r="B61" t="s">
        <v>480</v>
      </c>
    </row>
    <row r="62" spans="1:2">
      <c r="B62" t="s">
        <v>1486</v>
      </c>
    </row>
    <row r="63" spans="1:2">
      <c r="B63" t="s">
        <v>46</v>
      </c>
    </row>
    <row r="65" spans="2:2">
      <c r="B65" t="s">
        <v>1056</v>
      </c>
    </row>
    <row r="66" spans="2:2">
      <c r="B66" t="s">
        <v>538</v>
      </c>
    </row>
    <row r="67" spans="2:2">
      <c r="B67" t="s">
        <v>46</v>
      </c>
    </row>
    <row r="69" spans="2:2">
      <c r="B69" t="s">
        <v>483</v>
      </c>
    </row>
    <row r="70" spans="2:2">
      <c r="B70" t="s">
        <v>1425</v>
      </c>
    </row>
    <row r="71" spans="2:2">
      <c r="B71" t="s">
        <v>1487</v>
      </c>
    </row>
    <row r="72" spans="2:2">
      <c r="B72" t="s">
        <v>1466</v>
      </c>
    </row>
    <row r="73" spans="2:2">
      <c r="B73" t="s">
        <v>1467</v>
      </c>
    </row>
    <row r="74" spans="2:2">
      <c r="B74" t="s">
        <v>1468</v>
      </c>
    </row>
    <row r="75" spans="2:2">
      <c r="B75" t="s">
        <v>1469</v>
      </c>
    </row>
    <row r="76" spans="2:2">
      <c r="B76" t="s">
        <v>343</v>
      </c>
    </row>
    <row r="78" spans="2:2">
      <c r="B78" t="s">
        <v>1488</v>
      </c>
    </row>
    <row r="79" spans="2:2">
      <c r="B79" t="s">
        <v>46</v>
      </c>
    </row>
    <row r="81" spans="2:2">
      <c r="B81" t="s">
        <v>425</v>
      </c>
    </row>
    <row r="82" spans="2:2">
      <c r="B82" t="s">
        <v>1466</v>
      </c>
    </row>
    <row r="83" spans="2:2">
      <c r="B83" t="s">
        <v>1489</v>
      </c>
    </row>
    <row r="84" spans="2:2">
      <c r="B84" t="s">
        <v>551</v>
      </c>
    </row>
    <row r="85" spans="2:2">
      <c r="B85" t="s">
        <v>1490</v>
      </c>
    </row>
    <row r="87" spans="2:2">
      <c r="B87" t="s">
        <v>1488</v>
      </c>
    </row>
    <row r="88" spans="2:2">
      <c r="B88" t="s">
        <v>46</v>
      </c>
    </row>
    <row r="90" spans="2:2">
      <c r="B90" t="s">
        <v>1470</v>
      </c>
    </row>
    <row r="91" spans="2:2">
      <c r="B91" t="s">
        <v>1491</v>
      </c>
    </row>
    <row r="93" spans="2:2">
      <c r="B93" t="s">
        <v>1492</v>
      </c>
    </row>
    <row r="94" spans="2:2">
      <c r="B94" t="s">
        <v>46</v>
      </c>
    </row>
    <row r="96" spans="2:2">
      <c r="B96" t="s">
        <v>1471</v>
      </c>
    </row>
    <row r="97" spans="2:2">
      <c r="B97" t="s">
        <v>1493</v>
      </c>
    </row>
    <row r="99" spans="2:2">
      <c r="B99" t="s">
        <v>1494</v>
      </c>
    </row>
    <row r="100" spans="2:2">
      <c r="B100" t="s">
        <v>46</v>
      </c>
    </row>
    <row r="102" spans="2:2">
      <c r="B102" t="s">
        <v>1472</v>
      </c>
    </row>
    <row r="103" spans="2:2">
      <c r="B103" t="s">
        <v>1473</v>
      </c>
    </row>
    <row r="104" spans="2:2">
      <c r="B104" t="s">
        <v>1495</v>
      </c>
    </row>
    <row r="105" spans="2:2">
      <c r="B105" t="s">
        <v>1496</v>
      </c>
    </row>
    <row r="106" spans="2:2">
      <c r="B106" t="s">
        <v>46</v>
      </c>
    </row>
    <row r="108" spans="2:2">
      <c r="B108" t="s">
        <v>1474</v>
      </c>
    </row>
    <row r="109" spans="2:2">
      <c r="B109" t="s">
        <v>1497</v>
      </c>
    </row>
    <row r="111" spans="2:2">
      <c r="B111" t="s">
        <v>1498</v>
      </c>
    </row>
    <row r="112" spans="2:2">
      <c r="B112" t="s">
        <v>46</v>
      </c>
    </row>
    <row r="114" spans="2:2">
      <c r="B114" t="s">
        <v>1475</v>
      </c>
    </row>
    <row r="115" spans="2:2">
      <c r="B115" t="s">
        <v>138</v>
      </c>
    </row>
    <row r="116" spans="2:2">
      <c r="B116" t="s">
        <v>551</v>
      </c>
    </row>
    <row r="117" spans="2:2">
      <c r="B117" t="s">
        <v>1476</v>
      </c>
    </row>
    <row r="118" spans="2:2">
      <c r="B118" t="s">
        <v>1477</v>
      </c>
    </row>
    <row r="119" spans="2:2">
      <c r="B119" t="s">
        <v>1499</v>
      </c>
    </row>
    <row r="120" spans="2:2">
      <c r="B120" t="s">
        <v>1500</v>
      </c>
    </row>
    <row r="121" spans="2:2">
      <c r="B121" t="s">
        <v>133</v>
      </c>
    </row>
    <row r="123" spans="2:2">
      <c r="B123" t="s">
        <v>1501</v>
      </c>
    </row>
    <row r="124" spans="2:2">
      <c r="B124" t="s">
        <v>46</v>
      </c>
    </row>
    <row r="126" spans="2:2">
      <c r="B126" t="s">
        <v>1478</v>
      </c>
    </row>
    <row r="127" spans="2:2">
      <c r="B127" t="s">
        <v>142</v>
      </c>
    </row>
    <row r="128" spans="2:2">
      <c r="B128" t="s">
        <v>1476</v>
      </c>
    </row>
    <row r="129" spans="2:2">
      <c r="B129" t="s">
        <v>1502</v>
      </c>
    </row>
    <row r="130" spans="2:2">
      <c r="B130" t="s">
        <v>1503</v>
      </c>
    </row>
    <row r="131" spans="2:2">
      <c r="B131" t="s">
        <v>1479</v>
      </c>
    </row>
    <row r="132" spans="2:2">
      <c r="B132" t="s">
        <v>132</v>
      </c>
    </row>
    <row r="133" spans="2:2">
      <c r="B133" t="s">
        <v>1473</v>
      </c>
    </row>
    <row r="134" spans="2:2">
      <c r="B134" t="s">
        <v>1504</v>
      </c>
    </row>
    <row r="135" spans="2:2">
      <c r="B135" t="s">
        <v>479</v>
      </c>
    </row>
    <row r="136" spans="2:2">
      <c r="B136" t="s">
        <v>1505</v>
      </c>
    </row>
    <row r="138" spans="2:2">
      <c r="B138" t="s">
        <v>1506</v>
      </c>
    </row>
    <row r="139" spans="2:2">
      <c r="B139" t="s">
        <v>46</v>
      </c>
    </row>
    <row r="141" spans="2:2">
      <c r="B141" t="s">
        <v>1480</v>
      </c>
    </row>
    <row r="142" spans="2:2">
      <c r="B142" t="s">
        <v>1466</v>
      </c>
    </row>
    <row r="143" spans="2:2">
      <c r="B143" t="s">
        <v>1507</v>
      </c>
    </row>
    <row r="144" spans="2:2">
      <c r="B144" t="s">
        <v>46</v>
      </c>
    </row>
    <row r="146" spans="2:7">
      <c r="B146" t="s">
        <v>1481</v>
      </c>
    </row>
    <row r="147" spans="2:7">
      <c r="B147" t="s">
        <v>1496</v>
      </c>
    </row>
    <row r="148" spans="2:7">
      <c r="B148" t="s">
        <v>46</v>
      </c>
    </row>
    <row r="150" spans="2:7">
      <c r="B150" t="s">
        <v>1482</v>
      </c>
      <c r="G150" t="s">
        <v>1451</v>
      </c>
    </row>
    <row r="151" spans="2:7">
      <c r="B151" t="s">
        <v>1466</v>
      </c>
      <c r="G151" t="s">
        <v>1452</v>
      </c>
    </row>
    <row r="152" spans="2:7">
      <c r="B152" t="s">
        <v>1508</v>
      </c>
      <c r="G152" t="s">
        <v>1453</v>
      </c>
    </row>
    <row r="153" spans="2:7">
      <c r="B153" t="s">
        <v>1483</v>
      </c>
      <c r="G153" t="s">
        <v>1454</v>
      </c>
    </row>
    <row r="154" spans="2:7">
      <c r="B154" t="s">
        <v>1497</v>
      </c>
      <c r="G154" t="s">
        <v>1455</v>
      </c>
    </row>
    <row r="155" spans="2:7">
      <c r="G155" t="s">
        <v>1456</v>
      </c>
    </row>
    <row r="156" spans="2:7">
      <c r="B156" t="s">
        <v>1506</v>
      </c>
      <c r="G156" t="s">
        <v>1457</v>
      </c>
    </row>
    <row r="157" spans="2:7">
      <c r="B157" t="s">
        <v>46</v>
      </c>
      <c r="G157" t="s">
        <v>1458</v>
      </c>
    </row>
    <row r="158" spans="2:7">
      <c r="G158" t="s">
        <v>1459</v>
      </c>
    </row>
    <row r="159" spans="2:7">
      <c r="G159" t="s">
        <v>1460</v>
      </c>
    </row>
    <row r="160" spans="2:7">
      <c r="B160" t="s">
        <v>1484</v>
      </c>
      <c r="G160" t="s">
        <v>1461</v>
      </c>
    </row>
    <row r="161" spans="2:7">
      <c r="B161" t="s">
        <v>138</v>
      </c>
      <c r="G161" t="s">
        <v>1462</v>
      </c>
    </row>
    <row r="162" spans="2:7">
      <c r="B162" t="s">
        <v>1509</v>
      </c>
      <c r="G162" t="s">
        <v>1463</v>
      </c>
    </row>
    <row r="163" spans="2:7">
      <c r="B163" t="s">
        <v>1510</v>
      </c>
      <c r="G163" t="s">
        <v>1464</v>
      </c>
    </row>
    <row r="165" spans="2:7">
      <c r="B165" t="s">
        <v>1511</v>
      </c>
    </row>
    <row r="166" spans="2:7">
      <c r="B166" t="s">
        <v>46</v>
      </c>
    </row>
    <row r="169" spans="2:7">
      <c r="B169" t="s">
        <v>1485</v>
      </c>
    </row>
    <row r="170" spans="2:7">
      <c r="B170" t="s">
        <v>138</v>
      </c>
    </row>
    <row r="171" spans="2:7">
      <c r="B171" t="s">
        <v>1512</v>
      </c>
    </row>
    <row r="172" spans="2:7">
      <c r="B172" t="s">
        <v>1513</v>
      </c>
    </row>
    <row r="174" spans="2:7">
      <c r="B174" t="s">
        <v>1514</v>
      </c>
    </row>
    <row r="175" spans="2:7">
      <c r="B175" t="s">
        <v>46</v>
      </c>
    </row>
    <row r="178" spans="1:4">
      <c r="A178" s="27" t="s">
        <v>1635</v>
      </c>
    </row>
    <row r="180" spans="1:4">
      <c r="B180" s="14" t="s">
        <v>1656</v>
      </c>
    </row>
    <row r="181" spans="1:4">
      <c r="D181" t="s">
        <v>1657</v>
      </c>
    </row>
    <row r="182" spans="1:4">
      <c r="D182" t="s">
        <v>1164</v>
      </c>
    </row>
    <row r="183" spans="1:4">
      <c r="D183" t="s">
        <v>601</v>
      </c>
    </row>
    <row r="185" spans="1:4">
      <c r="B185" t="s">
        <v>1654</v>
      </c>
    </row>
    <row r="186" spans="1:4">
      <c r="B186" t="s">
        <v>1636</v>
      </c>
    </row>
    <row r="187" spans="1:4">
      <c r="B187" t="s">
        <v>601</v>
      </c>
    </row>
    <row r="189" spans="1:4">
      <c r="B189" t="s">
        <v>1655</v>
      </c>
    </row>
    <row r="190" spans="1:4">
      <c r="B190" t="s">
        <v>1637</v>
      </c>
    </row>
    <row r="191" spans="1:4">
      <c r="B191" t="s">
        <v>1638</v>
      </c>
    </row>
    <row r="192" spans="1:4">
      <c r="B192" t="s">
        <v>601</v>
      </c>
    </row>
    <row r="196" spans="2:13">
      <c r="B196" t="s">
        <v>1642</v>
      </c>
      <c r="L196" t="s">
        <v>1643</v>
      </c>
    </row>
    <row r="197" spans="2:13">
      <c r="B197" t="s">
        <v>1639</v>
      </c>
      <c r="L197" t="s">
        <v>1644</v>
      </c>
    </row>
    <row r="198" spans="2:13">
      <c r="B198" t="s">
        <v>1640</v>
      </c>
      <c r="L198" s="27" t="s">
        <v>1645</v>
      </c>
    </row>
    <row r="199" spans="2:13">
      <c r="B199" t="s">
        <v>1641</v>
      </c>
      <c r="M199" t="s">
        <v>1646</v>
      </c>
    </row>
    <row r="200" spans="2:13">
      <c r="B200" t="s">
        <v>601</v>
      </c>
      <c r="M200" t="s">
        <v>1650</v>
      </c>
    </row>
    <row r="201" spans="2:13">
      <c r="L201" s="27" t="s">
        <v>1647</v>
      </c>
    </row>
    <row r="202" spans="2:13">
      <c r="M202" t="s">
        <v>1648</v>
      </c>
    </row>
    <row r="203" spans="2:13">
      <c r="M203" t="s">
        <v>1649</v>
      </c>
    </row>
    <row r="204" spans="2:13">
      <c r="L204" s="27" t="s">
        <v>1651</v>
      </c>
    </row>
    <row r="205" spans="2:13">
      <c r="B205" t="s">
        <v>1701</v>
      </c>
      <c r="M205" t="s">
        <v>1652</v>
      </c>
    </row>
    <row r="206" spans="2:13">
      <c r="B206" t="s">
        <v>1671</v>
      </c>
      <c r="M206" t="s">
        <v>1653</v>
      </c>
    </row>
    <row r="207" spans="2:13">
      <c r="B207" t="s">
        <v>1672</v>
      </c>
    </row>
    <row r="208" spans="2:13">
      <c r="B208" t="s">
        <v>1673</v>
      </c>
    </row>
    <row r="209" spans="2:12">
      <c r="B209" t="s">
        <v>1674</v>
      </c>
    </row>
    <row r="210" spans="2:12">
      <c r="B210" t="s">
        <v>601</v>
      </c>
    </row>
    <row r="212" spans="2:12">
      <c r="F212" t="s">
        <v>1685</v>
      </c>
      <c r="H212" t="s">
        <v>1077</v>
      </c>
      <c r="L212" t="s">
        <v>1538</v>
      </c>
    </row>
    <row r="213" spans="2:12">
      <c r="B213" t="s">
        <v>1702</v>
      </c>
    </row>
    <row r="214" spans="2:12">
      <c r="B214" t="s">
        <v>1671</v>
      </c>
      <c r="F214" t="s">
        <v>1686</v>
      </c>
      <c r="H214" t="s">
        <v>1687</v>
      </c>
      <c r="L214" t="s">
        <v>1688</v>
      </c>
    </row>
    <row r="215" spans="2:12">
      <c r="B215" t="s">
        <v>1675</v>
      </c>
    </row>
    <row r="217" spans="2:12">
      <c r="B217" t="s">
        <v>1676</v>
      </c>
    </row>
    <row r="218" spans="2:12">
      <c r="B218" t="s">
        <v>601</v>
      </c>
    </row>
    <row r="219" spans="2:12">
      <c r="B219" s="30"/>
    </row>
    <row r="220" spans="2:12">
      <c r="B220" t="s">
        <v>1703</v>
      </c>
      <c r="F220" t="s">
        <v>1689</v>
      </c>
      <c r="H220" t="s">
        <v>1690</v>
      </c>
      <c r="L220" t="s">
        <v>1691</v>
      </c>
    </row>
    <row r="221" spans="2:12">
      <c r="B221" t="s">
        <v>1677</v>
      </c>
    </row>
    <row r="222" spans="2:12">
      <c r="B222" t="s">
        <v>1678</v>
      </c>
    </row>
    <row r="223" spans="2:12">
      <c r="B223" t="s">
        <v>601</v>
      </c>
    </row>
    <row r="226" spans="2:12">
      <c r="B226" t="s">
        <v>1704</v>
      </c>
      <c r="F226" t="s">
        <v>1692</v>
      </c>
      <c r="H226" t="s">
        <v>1693</v>
      </c>
      <c r="L226" t="s">
        <v>1694</v>
      </c>
    </row>
    <row r="227" spans="2:12">
      <c r="B227" t="s">
        <v>1679</v>
      </c>
    </row>
    <row r="228" spans="2:12">
      <c r="B228" t="s">
        <v>1680</v>
      </c>
    </row>
    <row r="229" spans="2:12">
      <c r="B229" t="s">
        <v>1640</v>
      </c>
    </row>
    <row r="230" spans="2:12">
      <c r="B230" t="s">
        <v>1671</v>
      </c>
    </row>
    <row r="231" spans="2:12">
      <c r="B231" t="s">
        <v>1672</v>
      </c>
    </row>
    <row r="232" spans="2:12">
      <c r="B232" t="s">
        <v>1673</v>
      </c>
    </row>
    <row r="233" spans="2:12">
      <c r="B233" t="s">
        <v>1674</v>
      </c>
    </row>
    <row r="235" spans="2:12">
      <c r="B235" t="s">
        <v>1681</v>
      </c>
    </row>
    <row r="236" spans="2:12">
      <c r="B236" t="s">
        <v>601</v>
      </c>
    </row>
    <row r="238" spans="2:12">
      <c r="B238" t="s">
        <v>1705</v>
      </c>
      <c r="F238" t="s">
        <v>1695</v>
      </c>
      <c r="H238" t="s">
        <v>1696</v>
      </c>
      <c r="L238" t="s">
        <v>1697</v>
      </c>
    </row>
    <row r="239" spans="2:12">
      <c r="B239" t="s">
        <v>1637</v>
      </c>
    </row>
    <row r="240" spans="2:12">
      <c r="B240" t="s">
        <v>1680</v>
      </c>
    </row>
    <row r="241" spans="2:12">
      <c r="B241" t="s">
        <v>1682</v>
      </c>
    </row>
    <row r="243" spans="2:12">
      <c r="B243" t="s">
        <v>1683</v>
      </c>
    </row>
    <row r="244" spans="2:12">
      <c r="B244" t="s">
        <v>601</v>
      </c>
    </row>
    <row r="246" spans="2:12">
      <c r="B246" t="s">
        <v>1706</v>
      </c>
      <c r="F246" t="s">
        <v>1698</v>
      </c>
      <c r="H246" t="s">
        <v>1699</v>
      </c>
      <c r="L246" t="s">
        <v>1700</v>
      </c>
    </row>
    <row r="247" spans="2:12">
      <c r="B247" t="s">
        <v>1684</v>
      </c>
    </row>
    <row r="248" spans="2:12">
      <c r="B248" t="s">
        <v>601</v>
      </c>
    </row>
    <row r="249" spans="2:12">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647"/>
  <sheetViews>
    <sheetView zoomScale="175" zoomScaleNormal="175" workbookViewId="0">
      <selection activeCell="F1" sqref="F1"/>
    </sheetView>
  </sheetViews>
  <sheetFormatPr defaultRowHeight="14.4"/>
  <sheetData>
    <row r="1" spans="1:6">
      <c r="F1" s="1" t="s">
        <v>5</v>
      </c>
    </row>
    <row r="4" spans="1:6">
      <c r="A4" s="27" t="s">
        <v>1707</v>
      </c>
    </row>
    <row r="5" spans="1:6">
      <c r="B5" t="s">
        <v>1824</v>
      </c>
    </row>
    <row r="6" spans="1:6">
      <c r="B6" t="s">
        <v>1841</v>
      </c>
    </row>
    <row r="7" spans="1:6">
      <c r="C7" t="s">
        <v>1825</v>
      </c>
    </row>
    <row r="8" spans="1:6">
      <c r="C8" t="s">
        <v>1826</v>
      </c>
    </row>
    <row r="9" spans="1:6">
      <c r="C9" t="s">
        <v>1827</v>
      </c>
    </row>
    <row r="11" spans="1:6">
      <c r="B11" s="2" t="s">
        <v>1930</v>
      </c>
    </row>
    <row r="12" spans="1:6">
      <c r="C12" t="s">
        <v>1933</v>
      </c>
    </row>
    <row r="13" spans="1:6">
      <c r="C13" t="s">
        <v>1934</v>
      </c>
    </row>
    <row r="14" spans="1:6">
      <c r="C14" t="s">
        <v>1935</v>
      </c>
    </row>
    <row r="16" spans="1:6">
      <c r="C16" t="s">
        <v>1931</v>
      </c>
    </row>
    <row r="17" spans="2:4">
      <c r="D17" t="s">
        <v>1932</v>
      </c>
    </row>
    <row r="19" spans="2:4">
      <c r="B19" s="2" t="s">
        <v>1939</v>
      </c>
    </row>
    <row r="20" spans="2:4">
      <c r="C20" t="s">
        <v>1956</v>
      </c>
    </row>
    <row r="21" spans="2:4">
      <c r="C21" s="2" t="s">
        <v>1955</v>
      </c>
    </row>
    <row r="22" spans="2:4">
      <c r="D22" t="s">
        <v>1936</v>
      </c>
    </row>
    <row r="23" spans="2:4">
      <c r="D23" t="s">
        <v>1937</v>
      </c>
    </row>
    <row r="24" spans="2:4">
      <c r="D24" t="s">
        <v>1938</v>
      </c>
    </row>
    <row r="26" spans="2:4">
      <c r="C26" s="141" t="s">
        <v>1942</v>
      </c>
    </row>
    <row r="27" spans="2:4">
      <c r="D27" t="s">
        <v>1940</v>
      </c>
    </row>
    <row r="28" spans="2:4">
      <c r="D28" t="s">
        <v>1941</v>
      </c>
    </row>
    <row r="30" spans="2:4">
      <c r="C30" s="141" t="s">
        <v>1943</v>
      </c>
    </row>
    <row r="31" spans="2:4">
      <c r="D31" t="s">
        <v>1944</v>
      </c>
    </row>
    <row r="33" spans="2:11">
      <c r="C33" s="2" t="s">
        <v>1945</v>
      </c>
    </row>
    <row r="34" spans="2:11">
      <c r="D34" s="6" t="s">
        <v>1354</v>
      </c>
      <c r="E34" s="18"/>
      <c r="F34" s="18"/>
      <c r="G34" s="7"/>
      <c r="H34" s="6" t="s">
        <v>1946</v>
      </c>
      <c r="I34" s="7"/>
      <c r="J34" s="6" t="s">
        <v>1947</v>
      </c>
      <c r="K34" s="7"/>
    </row>
    <row r="35" spans="2:11">
      <c r="D35" s="39" t="s">
        <v>1948</v>
      </c>
      <c r="E35" s="37"/>
      <c r="F35" s="37"/>
      <c r="G35" s="38"/>
      <c r="H35" s="39" t="s">
        <v>1949</v>
      </c>
      <c r="I35" s="38"/>
      <c r="J35" s="39" t="s">
        <v>1950</v>
      </c>
      <c r="K35" s="38"/>
    </row>
    <row r="36" spans="2:11" ht="15">
      <c r="D36" s="39" t="s">
        <v>1951</v>
      </c>
      <c r="E36" s="37"/>
      <c r="F36" s="37"/>
      <c r="G36" s="38"/>
      <c r="H36" s="8" t="s">
        <v>1952</v>
      </c>
      <c r="I36" s="9"/>
      <c r="J36" s="8" t="s">
        <v>1953</v>
      </c>
      <c r="K36" s="9"/>
    </row>
    <row r="37" spans="2:11" ht="15">
      <c r="D37" s="10" t="s">
        <v>1954</v>
      </c>
      <c r="E37" s="26"/>
      <c r="F37" s="26"/>
      <c r="G37" s="11"/>
      <c r="H37" s="39" t="s">
        <v>1952</v>
      </c>
      <c r="I37" s="38"/>
      <c r="J37" s="39" t="s">
        <v>1950</v>
      </c>
      <c r="K37" s="38"/>
    </row>
    <row r="38" spans="2:11">
      <c r="C38" s="19"/>
      <c r="D38" s="19"/>
      <c r="E38" s="19"/>
      <c r="F38" s="19"/>
      <c r="G38" s="19"/>
      <c r="H38" s="19"/>
      <c r="I38" s="19"/>
      <c r="J38" s="19"/>
    </row>
    <row r="40" spans="2:11">
      <c r="B40" s="132" t="s">
        <v>1074</v>
      </c>
      <c r="C40" s="7"/>
      <c r="D40" s="132" t="s">
        <v>1828</v>
      </c>
      <c r="E40" s="18"/>
      <c r="F40" s="18"/>
      <c r="G40" s="7"/>
      <c r="H40" s="139" t="s">
        <v>1829</v>
      </c>
      <c r="I40" s="18"/>
      <c r="J40" s="18"/>
      <c r="K40" s="7"/>
    </row>
    <row r="41" spans="2:11">
      <c r="B41" s="109" t="s">
        <v>1830</v>
      </c>
      <c r="C41" s="38"/>
      <c r="D41" s="39" t="s">
        <v>1831</v>
      </c>
      <c r="E41" s="37"/>
      <c r="F41" s="37"/>
      <c r="G41" s="38"/>
      <c r="H41" s="39" t="s">
        <v>1832</v>
      </c>
      <c r="I41" s="37"/>
      <c r="J41" s="37"/>
      <c r="K41" s="38"/>
    </row>
    <row r="42" spans="2:11">
      <c r="B42" s="24" t="s">
        <v>1833</v>
      </c>
      <c r="C42" s="9"/>
      <c r="D42" s="8" t="s">
        <v>1834</v>
      </c>
      <c r="E42" s="19"/>
      <c r="F42" s="19"/>
      <c r="G42" s="9"/>
      <c r="H42" s="19" t="s">
        <v>1835</v>
      </c>
      <c r="I42" s="19"/>
      <c r="J42" s="19"/>
      <c r="K42" s="9"/>
    </row>
    <row r="43" spans="2:11">
      <c r="B43" s="109" t="s">
        <v>1836</v>
      </c>
      <c r="C43" s="38"/>
      <c r="D43" s="39" t="s">
        <v>1088</v>
      </c>
      <c r="E43" s="37"/>
      <c r="F43" s="37"/>
      <c r="G43" s="38"/>
      <c r="H43" s="39" t="s">
        <v>1837</v>
      </c>
      <c r="I43" s="37"/>
      <c r="J43" s="37"/>
      <c r="K43" s="38"/>
    </row>
    <row r="44" spans="2:11">
      <c r="B44" s="122" t="s">
        <v>1838</v>
      </c>
      <c r="C44" s="11"/>
      <c r="D44" s="10" t="s">
        <v>1839</v>
      </c>
      <c r="E44" s="26"/>
      <c r="F44" s="26"/>
      <c r="G44" s="11"/>
      <c r="H44" s="26" t="s">
        <v>1840</v>
      </c>
      <c r="I44" s="26"/>
      <c r="J44" s="26"/>
      <c r="K44" s="11"/>
    </row>
    <row r="46" spans="2:11">
      <c r="B46" s="123" t="s">
        <v>1842</v>
      </c>
    </row>
    <row r="47" spans="2:11">
      <c r="C47" t="s">
        <v>1843</v>
      </c>
    </row>
    <row r="48" spans="2:11">
      <c r="C48" t="s">
        <v>1844</v>
      </c>
    </row>
    <row r="50" spans="2:12">
      <c r="B50" t="s">
        <v>1708</v>
      </c>
    </row>
    <row r="53" spans="2:12">
      <c r="B53" s="27" t="s">
        <v>1709</v>
      </c>
    </row>
    <row r="54" spans="2:12">
      <c r="C54" t="s">
        <v>1712</v>
      </c>
    </row>
    <row r="55" spans="2:12">
      <c r="D55" t="s">
        <v>1711</v>
      </c>
    </row>
    <row r="56" spans="2:12">
      <c r="D56" t="s">
        <v>1710</v>
      </c>
    </row>
    <row r="58" spans="2:12">
      <c r="B58" s="34" t="s">
        <v>1074</v>
      </c>
      <c r="C58" s="7"/>
      <c r="D58" s="36" t="s">
        <v>1713</v>
      </c>
      <c r="E58" s="37"/>
      <c r="F58" s="38"/>
      <c r="G58" s="34" t="s">
        <v>1714</v>
      </c>
      <c r="H58" s="18"/>
      <c r="I58" s="7"/>
      <c r="J58" s="34" t="s">
        <v>1715</v>
      </c>
      <c r="K58" s="18"/>
      <c r="L58" s="7"/>
    </row>
    <row r="59" spans="2:12">
      <c r="B59" s="36" t="s">
        <v>1716</v>
      </c>
      <c r="C59" s="38"/>
      <c r="D59" s="8" t="s">
        <v>1717</v>
      </c>
      <c r="E59" s="19"/>
      <c r="F59" s="9"/>
      <c r="G59" s="39" t="s">
        <v>1718</v>
      </c>
      <c r="H59" s="37"/>
      <c r="I59" s="38"/>
      <c r="J59" s="39" t="s">
        <v>1719</v>
      </c>
      <c r="K59" s="37"/>
      <c r="L59" s="38"/>
    </row>
    <row r="60" spans="2:12">
      <c r="B60" s="133" t="s">
        <v>1720</v>
      </c>
      <c r="C60" s="9"/>
      <c r="D60" s="39" t="s">
        <v>1721</v>
      </c>
      <c r="E60" s="37"/>
      <c r="F60" s="38"/>
      <c r="G60" s="8" t="s">
        <v>1722</v>
      </c>
      <c r="H60" s="19"/>
      <c r="I60" s="9"/>
      <c r="J60" s="8" t="s">
        <v>1723</v>
      </c>
      <c r="K60" s="19"/>
      <c r="L60" s="9"/>
    </row>
    <row r="61" spans="2:12">
      <c r="B61" s="36" t="s">
        <v>1724</v>
      </c>
      <c r="C61" s="38"/>
      <c r="D61" s="8" t="s">
        <v>1725</v>
      </c>
      <c r="E61" s="19"/>
      <c r="F61" s="9"/>
      <c r="G61" s="39" t="s">
        <v>1726</v>
      </c>
      <c r="H61" s="37"/>
      <c r="I61" s="38"/>
      <c r="J61" s="39" t="s">
        <v>1727</v>
      </c>
      <c r="K61" s="37"/>
      <c r="L61" s="38"/>
    </row>
    <row r="62" spans="2:12">
      <c r="B62" s="133" t="s">
        <v>1728</v>
      </c>
      <c r="C62" s="9"/>
      <c r="D62" s="39" t="s">
        <v>1729</v>
      </c>
      <c r="E62" s="37"/>
      <c r="F62" s="38"/>
      <c r="G62" s="8" t="s">
        <v>1730</v>
      </c>
      <c r="H62" s="19"/>
      <c r="I62" s="9"/>
      <c r="J62" s="8" t="s">
        <v>1731</v>
      </c>
      <c r="K62" s="19"/>
      <c r="L62" s="9"/>
    </row>
    <row r="63" spans="2:12">
      <c r="B63" s="36" t="s">
        <v>1732</v>
      </c>
      <c r="C63" s="38"/>
      <c r="D63" s="8" t="s">
        <v>1733</v>
      </c>
      <c r="E63" s="19"/>
      <c r="F63" s="9"/>
      <c r="G63" s="39" t="s">
        <v>1734</v>
      </c>
      <c r="H63" s="37"/>
      <c r="I63" s="38"/>
      <c r="J63" s="39" t="s">
        <v>1735</v>
      </c>
      <c r="K63" s="37"/>
      <c r="L63" s="38"/>
    </row>
    <row r="64" spans="2:12">
      <c r="B64" s="35" t="s">
        <v>1736</v>
      </c>
      <c r="C64" s="11"/>
      <c r="D64" s="39" t="s">
        <v>1737</v>
      </c>
      <c r="E64" s="37"/>
      <c r="F64" s="38"/>
      <c r="G64" s="10" t="s">
        <v>1738</v>
      </c>
      <c r="H64" s="26"/>
      <c r="I64" s="11"/>
      <c r="J64" s="10" t="s">
        <v>1739</v>
      </c>
      <c r="K64" s="26"/>
      <c r="L64" s="11"/>
    </row>
    <row r="66" spans="1:3">
      <c r="C66" t="s">
        <v>1743</v>
      </c>
    </row>
    <row r="67" spans="1:3">
      <c r="C67" t="s">
        <v>1744</v>
      </c>
    </row>
    <row r="68" spans="1:3">
      <c r="C68" t="s">
        <v>1745</v>
      </c>
    </row>
    <row r="70" spans="1:3">
      <c r="B70" s="27" t="s">
        <v>1740</v>
      </c>
    </row>
    <row r="71" spans="1:3">
      <c r="C71" t="s">
        <v>1742</v>
      </c>
    </row>
    <row r="72" spans="1:3">
      <c r="C72" t="s">
        <v>1741</v>
      </c>
    </row>
    <row r="74" spans="1:3">
      <c r="A74" s="2" t="s">
        <v>1756</v>
      </c>
    </row>
    <row r="76" spans="1:3">
      <c r="B76" s="2" t="s">
        <v>1757</v>
      </c>
    </row>
    <row r="77" spans="1:3">
      <c r="C77" t="s">
        <v>1766</v>
      </c>
    </row>
    <row r="78" spans="1:3">
      <c r="C78" t="s">
        <v>1767</v>
      </c>
    </row>
    <row r="79" spans="1:3">
      <c r="C79" t="s">
        <v>1768</v>
      </c>
    </row>
    <row r="81" spans="2:4">
      <c r="B81" s="2" t="s">
        <v>1758</v>
      </c>
    </row>
    <row r="82" spans="2:4">
      <c r="C82" t="s">
        <v>1759</v>
      </c>
    </row>
    <row r="83" spans="2:4">
      <c r="C83" t="s">
        <v>1760</v>
      </c>
    </row>
    <row r="84" spans="2:4">
      <c r="C84" t="s">
        <v>1762</v>
      </c>
    </row>
    <row r="85" spans="2:4">
      <c r="C85" t="s">
        <v>1761</v>
      </c>
    </row>
    <row r="86" spans="2:4">
      <c r="C86" t="s">
        <v>1777</v>
      </c>
    </row>
    <row r="87" spans="2:4">
      <c r="D87" t="s">
        <v>1778</v>
      </c>
    </row>
    <row r="88" spans="2:4">
      <c r="D88" t="s">
        <v>1779</v>
      </c>
    </row>
    <row r="89" spans="2:4">
      <c r="D89" t="s">
        <v>1780</v>
      </c>
    </row>
    <row r="90" spans="2:4">
      <c r="D90" t="s">
        <v>1781</v>
      </c>
    </row>
    <row r="91" spans="2:4">
      <c r="C91" t="s">
        <v>1782</v>
      </c>
    </row>
    <row r="92" spans="2:4">
      <c r="D92" t="s">
        <v>1783</v>
      </c>
    </row>
    <row r="93" spans="2:4">
      <c r="D93" s="2" t="s">
        <v>1784</v>
      </c>
    </row>
    <row r="96" spans="2:4">
      <c r="B96" s="2" t="s">
        <v>1763</v>
      </c>
    </row>
    <row r="97" spans="2:4">
      <c r="C97" t="s">
        <v>1764</v>
      </c>
    </row>
    <row r="98" spans="2:4">
      <c r="C98" t="s">
        <v>1765</v>
      </c>
    </row>
    <row r="99" spans="2:4">
      <c r="C99" t="s">
        <v>1769</v>
      </c>
    </row>
    <row r="100" spans="2:4">
      <c r="C100" t="s">
        <v>1770</v>
      </c>
    </row>
    <row r="102" spans="2:4">
      <c r="B102" s="2" t="s">
        <v>1771</v>
      </c>
    </row>
    <row r="103" spans="2:4">
      <c r="C103" t="s">
        <v>1772</v>
      </c>
    </row>
    <row r="104" spans="2:4">
      <c r="C104" s="2" t="s">
        <v>1773</v>
      </c>
    </row>
    <row r="105" spans="2:4">
      <c r="D105" t="s">
        <v>1774</v>
      </c>
    </row>
    <row r="106" spans="2:4">
      <c r="C106" s="2" t="s">
        <v>1775</v>
      </c>
    </row>
    <row r="107" spans="2:4">
      <c r="D107" t="s">
        <v>1776</v>
      </c>
    </row>
    <row r="109" spans="2:4">
      <c r="B109" s="2" t="s">
        <v>1785</v>
      </c>
    </row>
    <row r="110" spans="2:4">
      <c r="B110" t="s">
        <v>1786</v>
      </c>
    </row>
    <row r="111" spans="2:4">
      <c r="C111" t="s">
        <v>1787</v>
      </c>
    </row>
    <row r="113" spans="2:5">
      <c r="B113" s="2" t="s">
        <v>1788</v>
      </c>
    </row>
    <row r="114" spans="2:5">
      <c r="C114" t="s">
        <v>1789</v>
      </c>
    </row>
    <row r="116" spans="2:5">
      <c r="C116" s="2" t="s">
        <v>1790</v>
      </c>
    </row>
    <row r="117" spans="2:5">
      <c r="D117" t="s">
        <v>1791</v>
      </c>
    </row>
    <row r="118" spans="2:5">
      <c r="E118" s="138" t="s">
        <v>1792</v>
      </c>
    </row>
    <row r="119" spans="2:5">
      <c r="C119" s="2" t="s">
        <v>1793</v>
      </c>
    </row>
    <row r="120" spans="2:5">
      <c r="D120" t="s">
        <v>1794</v>
      </c>
    </row>
    <row r="121" spans="2:5">
      <c r="D121" t="s">
        <v>1795</v>
      </c>
    </row>
    <row r="122" spans="2:5">
      <c r="C122" s="2" t="s">
        <v>1796</v>
      </c>
    </row>
    <row r="123" spans="2:5">
      <c r="D123" t="s">
        <v>1797</v>
      </c>
    </row>
    <row r="124" spans="2:5">
      <c r="E124" s="138" t="s">
        <v>1798</v>
      </c>
    </row>
    <row r="125" spans="2:5">
      <c r="D125" t="s">
        <v>1799</v>
      </c>
    </row>
    <row r="126" spans="2:5">
      <c r="C126" s="2" t="s">
        <v>1800</v>
      </c>
    </row>
    <row r="127" spans="2:5">
      <c r="D127" t="s">
        <v>1802</v>
      </c>
    </row>
    <row r="128" spans="2:5">
      <c r="E128" s="138" t="s">
        <v>1801</v>
      </c>
    </row>
    <row r="130" spans="3:10">
      <c r="D130" t="s">
        <v>1804</v>
      </c>
    </row>
    <row r="131" spans="3:10">
      <c r="E131" s="138" t="s">
        <v>1803</v>
      </c>
    </row>
    <row r="133" spans="3:10">
      <c r="C133" s="2" t="s">
        <v>1053</v>
      </c>
    </row>
    <row r="134" spans="3:10">
      <c r="D134" t="s">
        <v>1808</v>
      </c>
    </row>
    <row r="135" spans="3:10">
      <c r="D135" t="s">
        <v>1805</v>
      </c>
    </row>
    <row r="136" spans="3:10">
      <c r="D136" t="s">
        <v>1806</v>
      </c>
    </row>
    <row r="137" spans="3:10">
      <c r="D137" t="s">
        <v>1807</v>
      </c>
    </row>
    <row r="138" spans="3:10">
      <c r="D138" t="s">
        <v>1809</v>
      </c>
    </row>
    <row r="140" spans="3:10">
      <c r="C140" s="132" t="s">
        <v>1074</v>
      </c>
      <c r="D140" s="7"/>
      <c r="E140" s="139" t="s">
        <v>1810</v>
      </c>
      <c r="F140" s="18"/>
      <c r="G140" s="7"/>
      <c r="H140" s="132" t="s">
        <v>1811</v>
      </c>
      <c r="I140" s="18"/>
      <c r="J140" s="7"/>
    </row>
    <row r="141" spans="3:10">
      <c r="C141" s="109" t="s">
        <v>1812</v>
      </c>
      <c r="D141" s="38"/>
      <c r="E141" s="39" t="s">
        <v>1792</v>
      </c>
      <c r="F141" s="37"/>
      <c r="G141" s="38"/>
      <c r="H141" s="39" t="s">
        <v>1813</v>
      </c>
      <c r="I141" s="37"/>
      <c r="J141" s="38"/>
    </row>
    <row r="142" spans="3:10" ht="15">
      <c r="C142" s="24" t="s">
        <v>1814</v>
      </c>
      <c r="D142" s="9"/>
      <c r="E142" s="19" t="s">
        <v>1815</v>
      </c>
      <c r="F142" s="19"/>
      <c r="G142" s="9"/>
      <c r="H142" s="39" t="s">
        <v>1816</v>
      </c>
      <c r="I142" s="37"/>
      <c r="J142" s="38"/>
    </row>
    <row r="143" spans="3:10">
      <c r="C143" s="109" t="s">
        <v>1817</v>
      </c>
      <c r="D143" s="38"/>
      <c r="E143" s="39" t="s">
        <v>1801</v>
      </c>
      <c r="F143" s="37"/>
      <c r="G143" s="38"/>
      <c r="H143" s="39" t="s">
        <v>1818</v>
      </c>
      <c r="I143" s="37"/>
      <c r="J143" s="38"/>
    </row>
    <row r="144" spans="3:10">
      <c r="C144" s="122" t="s">
        <v>1819</v>
      </c>
      <c r="D144" s="11"/>
      <c r="E144" s="26" t="s">
        <v>1803</v>
      </c>
      <c r="F144" s="26"/>
      <c r="G144" s="11"/>
      <c r="H144" s="10" t="s">
        <v>1820</v>
      </c>
      <c r="I144" s="26"/>
      <c r="J144" s="11"/>
    </row>
    <row r="146" spans="1:4">
      <c r="C146" s="123" t="s">
        <v>1821</v>
      </c>
    </row>
    <row r="147" spans="1:4">
      <c r="D147" t="s">
        <v>1822</v>
      </c>
    </row>
    <row r="148" spans="1:4">
      <c r="D148" t="s">
        <v>1823</v>
      </c>
    </row>
    <row r="149" spans="1:4">
      <c r="A149" s="2" t="s">
        <v>1845</v>
      </c>
    </row>
    <row r="150" spans="1:4">
      <c r="B150" t="s">
        <v>1846</v>
      </c>
    </row>
    <row r="151" spans="1:4">
      <c r="B151" t="s">
        <v>1847</v>
      </c>
    </row>
    <row r="153" spans="1:4">
      <c r="B153" s="2" t="s">
        <v>1848</v>
      </c>
    </row>
    <row r="154" spans="1:4">
      <c r="C154" t="s">
        <v>1849</v>
      </c>
    </row>
    <row r="155" spans="1:4">
      <c r="C155" t="s">
        <v>1854</v>
      </c>
    </row>
    <row r="156" spans="1:4">
      <c r="D156" t="s">
        <v>1853</v>
      </c>
    </row>
    <row r="157" spans="1:4">
      <c r="D157" t="s">
        <v>1850</v>
      </c>
    </row>
    <row r="158" spans="1:4">
      <c r="D158" t="s">
        <v>1851</v>
      </c>
    </row>
    <row r="159" spans="1:4">
      <c r="D159" t="s">
        <v>1852</v>
      </c>
    </row>
    <row r="161" spans="2:13">
      <c r="B161" s="109" t="s">
        <v>1855</v>
      </c>
      <c r="C161" s="37"/>
      <c r="D161" s="38"/>
      <c r="E161" s="132" t="s">
        <v>1856</v>
      </c>
      <c r="F161" s="7"/>
      <c r="G161" s="109" t="s">
        <v>1857</v>
      </c>
      <c r="H161" s="38"/>
      <c r="I161" s="109" t="s">
        <v>1306</v>
      </c>
      <c r="J161" s="37"/>
      <c r="K161" s="37"/>
      <c r="L161" s="37"/>
      <c r="M161" s="38"/>
    </row>
    <row r="162" spans="2:13" ht="15">
      <c r="B162" s="24" t="s">
        <v>1858</v>
      </c>
      <c r="C162" s="19"/>
      <c r="D162" s="9"/>
      <c r="E162" s="39" t="s">
        <v>400</v>
      </c>
      <c r="F162" s="38"/>
      <c r="G162" s="8" t="s">
        <v>1088</v>
      </c>
      <c r="H162" s="9"/>
      <c r="I162" s="8" t="s">
        <v>1859</v>
      </c>
      <c r="J162" s="19"/>
      <c r="K162" s="19"/>
      <c r="L162" s="19"/>
      <c r="M162" s="9"/>
    </row>
    <row r="163" spans="2:13">
      <c r="B163" s="109" t="s">
        <v>1860</v>
      </c>
      <c r="C163" s="37"/>
      <c r="D163" s="38"/>
      <c r="E163" s="39" t="s">
        <v>400</v>
      </c>
      <c r="F163" s="38"/>
      <c r="G163" s="39" t="s">
        <v>1861</v>
      </c>
      <c r="H163" s="38"/>
      <c r="I163" s="39" t="s">
        <v>1862</v>
      </c>
      <c r="J163" s="37"/>
      <c r="K163" s="37"/>
      <c r="L163" s="37"/>
      <c r="M163" s="38"/>
    </row>
    <row r="164" spans="2:13">
      <c r="B164" s="24" t="s">
        <v>1863</v>
      </c>
      <c r="C164" s="19"/>
      <c r="D164" s="9"/>
      <c r="E164" s="8" t="s">
        <v>1864</v>
      </c>
      <c r="F164" s="9"/>
      <c r="G164" s="8" t="s">
        <v>400</v>
      </c>
      <c r="H164" s="9"/>
      <c r="I164" s="8" t="s">
        <v>1865</v>
      </c>
      <c r="J164" s="19"/>
      <c r="K164" s="19"/>
      <c r="L164" s="19"/>
      <c r="M164" s="9"/>
    </row>
    <row r="165" spans="2:13">
      <c r="B165" s="109" t="s">
        <v>1866</v>
      </c>
      <c r="C165" s="37"/>
      <c r="D165" s="38"/>
      <c r="E165" s="39" t="s">
        <v>1867</v>
      </c>
      <c r="F165" s="38"/>
      <c r="G165" s="39" t="s">
        <v>400</v>
      </c>
      <c r="H165" s="38"/>
      <c r="I165" s="39" t="s">
        <v>1868</v>
      </c>
      <c r="J165" s="37"/>
      <c r="K165" s="37"/>
      <c r="L165" s="37"/>
      <c r="M165" s="38"/>
    </row>
    <row r="166" spans="2:13">
      <c r="B166" s="122" t="s">
        <v>1869</v>
      </c>
      <c r="C166" s="26"/>
      <c r="D166" s="11"/>
      <c r="E166" s="10" t="s">
        <v>1088</v>
      </c>
      <c r="F166" s="11"/>
      <c r="G166" s="10" t="s">
        <v>400</v>
      </c>
      <c r="H166" s="11"/>
      <c r="I166" s="10" t="s">
        <v>1870</v>
      </c>
      <c r="J166" s="26"/>
      <c r="K166" s="26"/>
      <c r="L166" s="26"/>
      <c r="M166" s="11"/>
    </row>
    <row r="168" spans="2:13">
      <c r="B168" s="123" t="s">
        <v>1871</v>
      </c>
    </row>
    <row r="169" spans="2:13">
      <c r="C169" t="s">
        <v>1873</v>
      </c>
    </row>
    <row r="170" spans="2:13">
      <c r="C170" t="s">
        <v>1872</v>
      </c>
    </row>
    <row r="171" spans="2:13">
      <c r="C171" s="142" t="s">
        <v>1957</v>
      </c>
    </row>
    <row r="173" spans="2:13">
      <c r="B173" s="2" t="s">
        <v>1331</v>
      </c>
    </row>
    <row r="174" spans="2:13">
      <c r="C174" t="s">
        <v>1874</v>
      </c>
    </row>
    <row r="175" spans="2:13">
      <c r="C175" t="s">
        <v>1875</v>
      </c>
    </row>
    <row r="177" spans="2:3">
      <c r="B177" s="2" t="s">
        <v>1053</v>
      </c>
    </row>
    <row r="178" spans="2:3">
      <c r="C178" t="s">
        <v>1958</v>
      </c>
    </row>
    <row r="182" spans="2:3">
      <c r="C182" t="s">
        <v>1928</v>
      </c>
    </row>
    <row r="187" spans="2:3">
      <c r="B187" s="2" t="s">
        <v>1718</v>
      </c>
    </row>
    <row r="188" spans="2:3">
      <c r="C188" t="s">
        <v>1877</v>
      </c>
    </row>
    <row r="189" spans="2:3">
      <c r="C189" s="141" t="s">
        <v>1929</v>
      </c>
    </row>
    <row r="190" spans="2:3">
      <c r="C190" t="s">
        <v>1876</v>
      </c>
    </row>
    <row r="191" spans="2:3">
      <c r="C191" t="s">
        <v>1878</v>
      </c>
    </row>
    <row r="192" spans="2:3">
      <c r="B192" s="2" t="s">
        <v>1879</v>
      </c>
    </row>
    <row r="193" spans="1:3">
      <c r="C193" t="s">
        <v>1880</v>
      </c>
    </row>
    <row r="194" spans="1:3">
      <c r="C194" t="s">
        <v>1881</v>
      </c>
    </row>
    <row r="195" spans="1:3">
      <c r="B195" s="2" t="s">
        <v>1860</v>
      </c>
    </row>
    <row r="196" spans="1:3">
      <c r="C196" t="s">
        <v>1882</v>
      </c>
    </row>
    <row r="197" spans="1:3">
      <c r="C197" t="s">
        <v>1883</v>
      </c>
    </row>
    <row r="198" spans="1:3">
      <c r="B198" s="2" t="s">
        <v>1884</v>
      </c>
    </row>
    <row r="199" spans="1:3">
      <c r="C199" t="s">
        <v>1885</v>
      </c>
    </row>
    <row r="200" spans="1:3">
      <c r="C200" t="s">
        <v>1886</v>
      </c>
    </row>
    <row r="201" spans="1:3">
      <c r="B201" s="2" t="s">
        <v>1887</v>
      </c>
    </row>
    <row r="202" spans="1:3">
      <c r="C202" t="s">
        <v>1888</v>
      </c>
    </row>
    <row r="203" spans="1:3">
      <c r="C203" t="s">
        <v>1889</v>
      </c>
    </row>
    <row r="205" spans="1:3">
      <c r="B205" t="s">
        <v>1890</v>
      </c>
    </row>
    <row r="207" spans="1:3">
      <c r="A207" s="2" t="s">
        <v>1891</v>
      </c>
    </row>
    <row r="209" spans="2:13">
      <c r="B209" s="132" t="s">
        <v>1074</v>
      </c>
      <c r="C209" s="7"/>
      <c r="D209" s="132" t="s">
        <v>1892</v>
      </c>
      <c r="E209" s="18"/>
      <c r="F209" s="18"/>
      <c r="G209" s="7"/>
      <c r="H209" s="109" t="s">
        <v>1893</v>
      </c>
      <c r="I209" s="37"/>
      <c r="J209" s="37"/>
      <c r="K209" s="37"/>
      <c r="L209" s="37"/>
      <c r="M209" s="38"/>
    </row>
    <row r="210" spans="2:13">
      <c r="B210" s="109" t="s">
        <v>1077</v>
      </c>
      <c r="C210" s="38"/>
      <c r="D210" s="39" t="s">
        <v>1894</v>
      </c>
      <c r="E210" s="37"/>
      <c r="F210" s="37"/>
      <c r="G210" s="38"/>
      <c r="H210" s="8" t="s">
        <v>1895</v>
      </c>
      <c r="I210" s="19"/>
      <c r="J210" s="19"/>
      <c r="K210" s="19"/>
      <c r="L210" s="19"/>
      <c r="M210" s="9"/>
    </row>
    <row r="211" spans="2:13" ht="15">
      <c r="B211" s="24" t="s">
        <v>1896</v>
      </c>
      <c r="C211" s="9"/>
      <c r="D211" s="8" t="s">
        <v>1897</v>
      </c>
      <c r="E211" s="19"/>
      <c r="F211" s="19"/>
      <c r="G211" s="9"/>
      <c r="H211" s="39" t="s">
        <v>1898</v>
      </c>
      <c r="I211" s="37"/>
      <c r="J211" s="37"/>
      <c r="K211" s="37"/>
      <c r="L211" s="37"/>
      <c r="M211" s="38"/>
    </row>
    <row r="212" spans="2:13" ht="15">
      <c r="B212" s="109" t="s">
        <v>1899</v>
      </c>
      <c r="C212" s="38"/>
      <c r="D212" s="39" t="s">
        <v>1900</v>
      </c>
      <c r="E212" s="37"/>
      <c r="F212" s="37"/>
      <c r="G212" s="38"/>
      <c r="H212" s="8" t="s">
        <v>1901</v>
      </c>
      <c r="I212" s="19"/>
      <c r="J212" s="19"/>
      <c r="K212" s="19"/>
      <c r="L212" s="19"/>
      <c r="M212" s="9"/>
    </row>
    <row r="213" spans="2:13">
      <c r="B213" s="24" t="s">
        <v>1720</v>
      </c>
      <c r="C213" s="9"/>
      <c r="D213" s="8" t="s">
        <v>1902</v>
      </c>
      <c r="E213" s="19"/>
      <c r="F213" s="19"/>
      <c r="G213" s="9"/>
      <c r="H213" s="39" t="s">
        <v>1903</v>
      </c>
      <c r="I213" s="37"/>
      <c r="J213" s="37"/>
      <c r="K213" s="37"/>
      <c r="L213" s="37"/>
      <c r="M213" s="38"/>
    </row>
    <row r="214" spans="2:13">
      <c r="B214" s="109" t="s">
        <v>1904</v>
      </c>
      <c r="C214" s="38"/>
      <c r="D214" s="39" t="s">
        <v>1905</v>
      </c>
      <c r="E214" s="37"/>
      <c r="F214" s="37"/>
      <c r="G214" s="38"/>
      <c r="H214" s="8" t="s">
        <v>1906</v>
      </c>
      <c r="I214" s="19"/>
      <c r="J214" s="19"/>
      <c r="K214" s="19"/>
      <c r="L214" s="19"/>
      <c r="M214" s="9"/>
    </row>
    <row r="215" spans="2:13">
      <c r="B215" s="122" t="s">
        <v>1907</v>
      </c>
      <c r="C215" s="11"/>
      <c r="D215" s="10" t="s">
        <v>1908</v>
      </c>
      <c r="E215" s="26"/>
      <c r="F215" s="26"/>
      <c r="G215" s="11"/>
      <c r="H215" s="10" t="s">
        <v>1909</v>
      </c>
      <c r="I215" s="26"/>
      <c r="J215" s="26"/>
      <c r="K215" s="26"/>
      <c r="L215" s="26"/>
      <c r="M215" s="11"/>
    </row>
    <row r="218" spans="2:13">
      <c r="B218" s="140" t="s">
        <v>1911</v>
      </c>
    </row>
    <row r="219" spans="2:13">
      <c r="C219" t="s">
        <v>1910</v>
      </c>
    </row>
    <row r="220" spans="2:13">
      <c r="D220" t="s">
        <v>1959</v>
      </c>
    </row>
    <row r="221" spans="2:13">
      <c r="E221" t="s">
        <v>1912</v>
      </c>
    </row>
    <row r="222" spans="2:13">
      <c r="E222" t="s">
        <v>1913</v>
      </c>
    </row>
    <row r="223" spans="2:13">
      <c r="D223" t="s">
        <v>1914</v>
      </c>
    </row>
    <row r="224" spans="2:13">
      <c r="E224" t="s">
        <v>1915</v>
      </c>
    </row>
    <row r="225" spans="1:11">
      <c r="E225" t="s">
        <v>1916</v>
      </c>
    </row>
    <row r="227" spans="1:11">
      <c r="B227" s="2" t="s">
        <v>1917</v>
      </c>
    </row>
    <row r="228" spans="1:11">
      <c r="C228" s="132" t="s">
        <v>1918</v>
      </c>
      <c r="D228" s="7"/>
      <c r="E228" s="132" t="s">
        <v>1919</v>
      </c>
      <c r="F228" s="18"/>
      <c r="G228" s="7"/>
      <c r="H228" s="132" t="s">
        <v>390</v>
      </c>
      <c r="I228" s="18"/>
      <c r="J228" s="18"/>
      <c r="K228" s="7"/>
    </row>
    <row r="229" spans="1:11" ht="15">
      <c r="C229" s="109" t="s">
        <v>1920</v>
      </c>
      <c r="D229" s="38"/>
      <c r="E229" s="39" t="s">
        <v>1925</v>
      </c>
      <c r="F229" s="37"/>
      <c r="G229" s="38"/>
      <c r="H229" s="39" t="s">
        <v>1921</v>
      </c>
      <c r="I229" s="37"/>
      <c r="J229" s="37"/>
      <c r="K229" s="38"/>
    </row>
    <row r="230" spans="1:11">
      <c r="C230" s="122" t="s">
        <v>1922</v>
      </c>
      <c r="D230" s="11"/>
      <c r="E230" s="10" t="s">
        <v>1923</v>
      </c>
      <c r="F230" s="26"/>
      <c r="G230" s="11"/>
      <c r="H230" s="10" t="s">
        <v>1924</v>
      </c>
      <c r="I230" s="26"/>
      <c r="J230" s="26"/>
      <c r="K230" s="11"/>
    </row>
    <row r="233" spans="1:11">
      <c r="A233" s="2" t="s">
        <v>1926</v>
      </c>
    </row>
    <row r="234" spans="1:11">
      <c r="B234" t="s">
        <v>1960</v>
      </c>
    </row>
    <row r="235" spans="1:11">
      <c r="B235" t="s">
        <v>1927</v>
      </c>
    </row>
    <row r="236" spans="1:11">
      <c r="B236" t="s">
        <v>1961</v>
      </c>
    </row>
    <row r="238" spans="1:11">
      <c r="A238" s="2" t="s">
        <v>1962</v>
      </c>
    </row>
    <row r="239" spans="1:11">
      <c r="B239" t="s">
        <v>1963</v>
      </c>
    </row>
    <row r="240" spans="1:11">
      <c r="B240" t="s">
        <v>2054</v>
      </c>
    </row>
    <row r="241" spans="2:13">
      <c r="B241" t="s">
        <v>2335</v>
      </c>
    </row>
    <row r="243" spans="2:13">
      <c r="B243" s="27" t="s">
        <v>1331</v>
      </c>
    </row>
    <row r="244" spans="2:13">
      <c r="C244" t="s">
        <v>2336</v>
      </c>
    </row>
    <row r="246" spans="2:13">
      <c r="B246" s="27" t="s">
        <v>2337</v>
      </c>
    </row>
    <row r="247" spans="2:13">
      <c r="C247" t="s">
        <v>2341</v>
      </c>
    </row>
    <row r="249" spans="2:13">
      <c r="B249" t="s">
        <v>2258</v>
      </c>
    </row>
    <row r="250" spans="2:13">
      <c r="C250" s="142" t="s">
        <v>2056</v>
      </c>
    </row>
    <row r="251" spans="2:13">
      <c r="C251" s="142" t="s">
        <v>2055</v>
      </c>
    </row>
    <row r="253" spans="2:13">
      <c r="B253" s="2" t="s">
        <v>2038</v>
      </c>
    </row>
    <row r="255" spans="2:13">
      <c r="C255" s="109" t="s">
        <v>2039</v>
      </c>
      <c r="D255" s="37"/>
      <c r="E255" s="37"/>
      <c r="F255" s="38"/>
      <c r="G255" s="109" t="s">
        <v>2040</v>
      </c>
      <c r="H255" s="37"/>
      <c r="I255" s="38"/>
      <c r="J255" s="109" t="s">
        <v>2041</v>
      </c>
      <c r="K255" s="37"/>
      <c r="L255" s="37"/>
      <c r="M255" s="38"/>
    </row>
    <row r="256" spans="2:13" ht="15">
      <c r="C256" s="8" t="s">
        <v>2042</v>
      </c>
      <c r="D256" s="19"/>
      <c r="E256" s="19"/>
      <c r="F256" s="9"/>
      <c r="G256" s="8" t="s">
        <v>2043</v>
      </c>
      <c r="H256" s="19"/>
      <c r="I256" s="9"/>
      <c r="J256" s="8" t="s">
        <v>2044</v>
      </c>
      <c r="K256" s="19"/>
      <c r="L256" s="19"/>
      <c r="M256" s="9"/>
    </row>
    <row r="257" spans="2:13" ht="15">
      <c r="C257" s="39" t="s">
        <v>2045</v>
      </c>
      <c r="D257" s="37"/>
      <c r="E257" s="37"/>
      <c r="F257" s="38"/>
      <c r="G257" s="39" t="s">
        <v>2046</v>
      </c>
      <c r="H257" s="37"/>
      <c r="I257" s="38"/>
      <c r="J257" s="39" t="s">
        <v>2047</v>
      </c>
      <c r="K257" s="37"/>
      <c r="L257" s="37"/>
      <c r="M257" s="38"/>
    </row>
    <row r="258" spans="2:13" ht="15">
      <c r="C258" s="8" t="s">
        <v>2048</v>
      </c>
      <c r="D258" s="19"/>
      <c r="E258" s="19"/>
      <c r="F258" s="9"/>
      <c r="G258" s="8" t="s">
        <v>2049</v>
      </c>
      <c r="H258" s="19"/>
      <c r="I258" s="9"/>
      <c r="J258" s="8" t="s">
        <v>2050</v>
      </c>
      <c r="K258" s="19"/>
      <c r="L258" s="19"/>
      <c r="M258" s="9"/>
    </row>
    <row r="259" spans="2:13" ht="15">
      <c r="C259" s="39" t="s">
        <v>2051</v>
      </c>
      <c r="D259" s="37"/>
      <c r="E259" s="37"/>
      <c r="F259" s="38"/>
      <c r="G259" s="39" t="s">
        <v>2052</v>
      </c>
      <c r="H259" s="37"/>
      <c r="I259" s="38"/>
      <c r="J259" s="39" t="s">
        <v>2053</v>
      </c>
      <c r="K259" s="37"/>
      <c r="L259" s="37"/>
      <c r="M259" s="38"/>
    </row>
    <row r="262" spans="2:13">
      <c r="B262" t="s">
        <v>2037</v>
      </c>
    </row>
    <row r="264" spans="2:13">
      <c r="B264" s="2" t="s">
        <v>1964</v>
      </c>
    </row>
    <row r="266" spans="2:13" ht="15">
      <c r="B266" s="132" t="s">
        <v>1074</v>
      </c>
      <c r="C266" s="7"/>
      <c r="D266" s="36" t="s">
        <v>1965</v>
      </c>
      <c r="E266" s="37"/>
      <c r="F266" s="37"/>
      <c r="G266" s="38"/>
      <c r="H266" s="34" t="s">
        <v>1966</v>
      </c>
      <c r="I266" s="18"/>
      <c r="J266" s="18"/>
      <c r="K266" s="18"/>
      <c r="L266" s="18"/>
      <c r="M266" s="7"/>
    </row>
    <row r="267" spans="2:13" ht="15">
      <c r="B267" s="109" t="s">
        <v>1967</v>
      </c>
      <c r="C267" s="38"/>
      <c r="D267" s="8" t="s">
        <v>1968</v>
      </c>
      <c r="E267" s="19"/>
      <c r="F267" s="19"/>
      <c r="G267" s="9"/>
      <c r="H267" s="39" t="s">
        <v>1969</v>
      </c>
      <c r="I267" s="37"/>
      <c r="J267" s="37"/>
      <c r="K267" s="37"/>
      <c r="L267" s="37"/>
      <c r="M267" s="38"/>
    </row>
    <row r="268" spans="2:13">
      <c r="B268" s="24" t="s">
        <v>1970</v>
      </c>
      <c r="C268" s="9"/>
      <c r="D268" s="39" t="s">
        <v>1971</v>
      </c>
      <c r="E268" s="37"/>
      <c r="F268" s="37"/>
      <c r="G268" s="38"/>
      <c r="H268" s="8" t="s">
        <v>1972</v>
      </c>
      <c r="I268" s="19"/>
      <c r="J268" s="19"/>
      <c r="K268" s="19"/>
      <c r="L268" s="19"/>
      <c r="M268" s="9"/>
    </row>
    <row r="269" spans="2:13">
      <c r="B269" s="109" t="s">
        <v>1973</v>
      </c>
      <c r="C269" s="38"/>
      <c r="D269" s="8" t="s">
        <v>1974</v>
      </c>
      <c r="E269" s="19"/>
      <c r="F269" s="19"/>
      <c r="G269" s="9"/>
      <c r="H269" s="39" t="s">
        <v>1975</v>
      </c>
      <c r="I269" s="37"/>
      <c r="J269" s="37"/>
      <c r="K269" s="37"/>
      <c r="L269" s="37"/>
      <c r="M269" s="38"/>
    </row>
    <row r="270" spans="2:13">
      <c r="B270" s="24" t="s">
        <v>1976</v>
      </c>
      <c r="C270" s="9"/>
      <c r="D270" s="39" t="s">
        <v>1977</v>
      </c>
      <c r="E270" s="37"/>
      <c r="F270" s="37"/>
      <c r="G270" s="38"/>
      <c r="H270" s="24" t="s">
        <v>1978</v>
      </c>
      <c r="I270" s="19"/>
      <c r="J270" s="19"/>
      <c r="K270" s="19"/>
      <c r="L270" s="19"/>
      <c r="M270" s="9"/>
    </row>
    <row r="271" spans="2:13" ht="15">
      <c r="B271" s="109" t="s">
        <v>1979</v>
      </c>
      <c r="C271" s="38"/>
      <c r="D271" s="10" t="s">
        <v>1980</v>
      </c>
      <c r="E271" s="26"/>
      <c r="F271" s="26"/>
      <c r="G271" s="11"/>
      <c r="H271" s="39" t="s">
        <v>1981</v>
      </c>
      <c r="I271" s="37"/>
      <c r="J271" s="37"/>
      <c r="K271" s="37"/>
      <c r="L271" s="37"/>
      <c r="M271" s="38"/>
    </row>
    <row r="273" spans="2:9">
      <c r="B273" s="143" t="s">
        <v>1982</v>
      </c>
    </row>
    <row r="275" spans="2:9">
      <c r="B275" s="2" t="s">
        <v>1983</v>
      </c>
    </row>
    <row r="276" spans="2:9">
      <c r="C276" t="s">
        <v>1984</v>
      </c>
    </row>
    <row r="277" spans="2:9">
      <c r="C277" t="s">
        <v>1985</v>
      </c>
      <c r="I277" t="s">
        <v>1986</v>
      </c>
    </row>
    <row r="278" spans="2:9">
      <c r="C278" t="s">
        <v>1987</v>
      </c>
    </row>
    <row r="279" spans="2:9">
      <c r="B279" s="2" t="s">
        <v>1988</v>
      </c>
    </row>
    <row r="280" spans="2:9">
      <c r="C280" t="s">
        <v>1989</v>
      </c>
    </row>
    <row r="281" spans="2:9">
      <c r="C281" t="s">
        <v>1990</v>
      </c>
    </row>
    <row r="282" spans="2:9">
      <c r="C282" s="142" t="s">
        <v>1991</v>
      </c>
    </row>
    <row r="284" spans="2:9">
      <c r="B284" s="153" t="s">
        <v>1992</v>
      </c>
    </row>
    <row r="285" spans="2:9">
      <c r="C285" t="s">
        <v>1993</v>
      </c>
    </row>
    <row r="286" spans="2:9">
      <c r="C286" t="s">
        <v>1994</v>
      </c>
    </row>
    <row r="288" spans="2:9">
      <c r="C288" s="2" t="s">
        <v>1995</v>
      </c>
    </row>
    <row r="289" spans="3:5">
      <c r="D289" t="s">
        <v>1996</v>
      </c>
    </row>
    <row r="290" spans="3:5">
      <c r="E290" t="s">
        <v>1997</v>
      </c>
    </row>
    <row r="291" spans="3:5">
      <c r="D291" t="s">
        <v>1998</v>
      </c>
    </row>
    <row r="292" spans="3:5">
      <c r="E292" t="s">
        <v>1999</v>
      </c>
    </row>
    <row r="293" spans="3:5">
      <c r="E293" t="s">
        <v>2000</v>
      </c>
    </row>
    <row r="294" spans="3:5">
      <c r="D294" t="s">
        <v>2001</v>
      </c>
    </row>
    <row r="295" spans="3:5">
      <c r="E295" t="s">
        <v>2002</v>
      </c>
    </row>
    <row r="296" spans="3:5">
      <c r="E296" t="s">
        <v>2003</v>
      </c>
    </row>
    <row r="297" spans="3:5">
      <c r="D297" t="s">
        <v>2004</v>
      </c>
    </row>
    <row r="298" spans="3:5">
      <c r="E298" t="s">
        <v>2005</v>
      </c>
    </row>
    <row r="300" spans="3:5">
      <c r="C300" s="2" t="s">
        <v>2006</v>
      </c>
    </row>
    <row r="301" spans="3:5">
      <c r="D301" t="s">
        <v>2007</v>
      </c>
    </row>
    <row r="302" spans="3:5">
      <c r="D302" t="s">
        <v>2008</v>
      </c>
    </row>
    <row r="303" spans="3:5">
      <c r="D303" t="s">
        <v>2009</v>
      </c>
    </row>
    <row r="304" spans="3:5">
      <c r="D304" t="s">
        <v>2010</v>
      </c>
    </row>
    <row r="306" spans="1:4">
      <c r="A306" s="27" t="s">
        <v>2340</v>
      </c>
    </row>
    <row r="307" spans="1:4">
      <c r="A307" s="27"/>
      <c r="B307" t="s">
        <v>2342</v>
      </c>
    </row>
    <row r="308" spans="1:4">
      <c r="A308" s="27"/>
      <c r="B308" t="s">
        <v>2343</v>
      </c>
    </row>
    <row r="309" spans="1:4">
      <c r="A309" s="27"/>
      <c r="C309" t="s">
        <v>2344</v>
      </c>
    </row>
    <row r="310" spans="1:4">
      <c r="B310" t="s">
        <v>2339</v>
      </c>
    </row>
    <row r="312" spans="1:4">
      <c r="B312" s="27" t="s">
        <v>2345</v>
      </c>
    </row>
    <row r="313" spans="1:4">
      <c r="C313" t="s">
        <v>2346</v>
      </c>
    </row>
    <row r="314" spans="1:4">
      <c r="C314" t="s">
        <v>2347</v>
      </c>
    </row>
    <row r="315" spans="1:4">
      <c r="C315" t="s">
        <v>2348</v>
      </c>
    </row>
    <row r="316" spans="1:4">
      <c r="C316" t="s">
        <v>2349</v>
      </c>
    </row>
    <row r="317" spans="1:4">
      <c r="D317" t="s">
        <v>2338</v>
      </c>
    </row>
    <row r="318" spans="1:4">
      <c r="C318" t="s">
        <v>2353</v>
      </c>
    </row>
    <row r="319" spans="1:4">
      <c r="D319" t="s">
        <v>2350</v>
      </c>
    </row>
    <row r="320" spans="1:4">
      <c r="D320" t="s">
        <v>2351</v>
      </c>
    </row>
    <row r="321" spans="2:11">
      <c r="D321" t="s">
        <v>2352</v>
      </c>
    </row>
    <row r="323" spans="2:11">
      <c r="B323" s="27" t="s">
        <v>2355</v>
      </c>
    </row>
    <row r="324" spans="2:11">
      <c r="C324" t="s">
        <v>2356</v>
      </c>
    </row>
    <row r="325" spans="2:11">
      <c r="D325" t="s">
        <v>2354</v>
      </c>
    </row>
    <row r="327" spans="2:11">
      <c r="B327" t="s">
        <v>2357</v>
      </c>
    </row>
    <row r="328" spans="2:11">
      <c r="C328" t="s">
        <v>2358</v>
      </c>
    </row>
    <row r="329" spans="2:11">
      <c r="C329" t="s">
        <v>2359</v>
      </c>
    </row>
    <row r="330" spans="2:11">
      <c r="C330" t="s">
        <v>2360</v>
      </c>
    </row>
    <row r="332" spans="2:11">
      <c r="C332" t="s">
        <v>2361</v>
      </c>
    </row>
    <row r="334" spans="2:11">
      <c r="C334" s="27" t="s">
        <v>2362</v>
      </c>
    </row>
    <row r="335" spans="2:11">
      <c r="C335" s="27"/>
    </row>
    <row r="336" spans="2:11">
      <c r="C336" s="27"/>
      <c r="D336" s="36" t="s">
        <v>1354</v>
      </c>
      <c r="E336" s="159"/>
      <c r="F336" s="159"/>
      <c r="G336" s="160"/>
      <c r="H336" s="36" t="s">
        <v>1919</v>
      </c>
      <c r="I336" s="37"/>
      <c r="J336" s="37"/>
      <c r="K336" s="38"/>
    </row>
    <row r="337" spans="1:11">
      <c r="C337" s="27"/>
      <c r="D337" s="8" t="s">
        <v>2363</v>
      </c>
      <c r="E337" s="19"/>
      <c r="F337" s="19"/>
      <c r="G337" s="9"/>
      <c r="H337" s="8" t="s">
        <v>2364</v>
      </c>
      <c r="I337" s="19"/>
      <c r="J337" s="19"/>
      <c r="K337" s="9"/>
    </row>
    <row r="338" spans="1:11">
      <c r="C338" s="27"/>
      <c r="D338" s="39" t="s">
        <v>2365</v>
      </c>
      <c r="E338" s="37"/>
      <c r="F338" s="37"/>
      <c r="G338" s="38"/>
      <c r="H338" s="39" t="s">
        <v>2366</v>
      </c>
      <c r="I338" s="37"/>
      <c r="J338" s="37"/>
      <c r="K338" s="38"/>
    </row>
    <row r="339" spans="1:11">
      <c r="C339" s="27"/>
      <c r="D339" s="8" t="s">
        <v>2367</v>
      </c>
      <c r="E339" s="19"/>
      <c r="F339" s="19"/>
      <c r="G339" s="9"/>
      <c r="H339" s="8" t="s">
        <v>2368</v>
      </c>
      <c r="I339" s="19"/>
      <c r="J339" s="19"/>
      <c r="K339" s="9"/>
    </row>
    <row r="340" spans="1:11">
      <c r="C340" s="27"/>
      <c r="D340" s="39" t="s">
        <v>2369</v>
      </c>
      <c r="E340" s="37"/>
      <c r="F340" s="37"/>
      <c r="G340" s="38"/>
      <c r="H340" s="39" t="s">
        <v>2370</v>
      </c>
      <c r="I340" s="37"/>
      <c r="J340" s="37"/>
      <c r="K340" s="38"/>
    </row>
    <row r="341" spans="1:11">
      <c r="C341" s="27"/>
      <c r="D341" s="10" t="s">
        <v>2371</v>
      </c>
      <c r="E341" s="26"/>
      <c r="F341" s="26"/>
      <c r="G341" s="11"/>
      <c r="H341" s="10" t="s">
        <v>2372</v>
      </c>
      <c r="I341" s="26"/>
      <c r="J341" s="26"/>
      <c r="K341" s="11"/>
    </row>
    <row r="342" spans="1:11">
      <c r="C342" s="27"/>
    </row>
    <row r="343" spans="1:11">
      <c r="A343" s="2" t="s">
        <v>2011</v>
      </c>
    </row>
    <row r="344" spans="1:11">
      <c r="B344" t="s">
        <v>2012</v>
      </c>
    </row>
    <row r="346" spans="1:11">
      <c r="B346" s="2" t="s">
        <v>2013</v>
      </c>
    </row>
    <row r="347" spans="1:11">
      <c r="C347" t="s">
        <v>2015</v>
      </c>
    </row>
    <row r="348" spans="1:11">
      <c r="C348" t="s">
        <v>2016</v>
      </c>
    </row>
    <row r="349" spans="1:11">
      <c r="D349" t="s">
        <v>2014</v>
      </c>
    </row>
    <row r="350" spans="1:11">
      <c r="C350" t="s">
        <v>2017</v>
      </c>
    </row>
    <row r="351" spans="1:11">
      <c r="D351" t="s">
        <v>2018</v>
      </c>
    </row>
    <row r="352" spans="1:11">
      <c r="D352" t="s">
        <v>2019</v>
      </c>
    </row>
    <row r="354" spans="1:10">
      <c r="B354" s="2" t="s">
        <v>2020</v>
      </c>
    </row>
    <row r="355" spans="1:10">
      <c r="C355" t="s">
        <v>2021</v>
      </c>
      <c r="J355" t="s">
        <v>2373</v>
      </c>
    </row>
    <row r="356" spans="1:10">
      <c r="C356" t="s">
        <v>2022</v>
      </c>
      <c r="J356" t="s">
        <v>2374</v>
      </c>
    </row>
    <row r="357" spans="1:10">
      <c r="C357" t="s">
        <v>2023</v>
      </c>
      <c r="J357" t="s">
        <v>2375</v>
      </c>
    </row>
    <row r="358" spans="1:10">
      <c r="C358" t="s">
        <v>2024</v>
      </c>
      <c r="J358" t="s">
        <v>2376</v>
      </c>
    </row>
    <row r="359" spans="1:10">
      <c r="J359" t="s">
        <v>2377</v>
      </c>
    </row>
    <row r="360" spans="1:10">
      <c r="B360" s="2" t="s">
        <v>2025</v>
      </c>
      <c r="J360" t="s">
        <v>2378</v>
      </c>
    </row>
    <row r="361" spans="1:10">
      <c r="C361" t="s">
        <v>2026</v>
      </c>
      <c r="J361" t="s">
        <v>2379</v>
      </c>
    </row>
    <row r="362" spans="1:10">
      <c r="D362" t="s">
        <v>2027</v>
      </c>
      <c r="J362" t="s">
        <v>2380</v>
      </c>
    </row>
    <row r="363" spans="1:10">
      <c r="D363" t="s">
        <v>2028</v>
      </c>
      <c r="J363" t="s">
        <v>2381</v>
      </c>
    </row>
    <row r="364" spans="1:10">
      <c r="D364" t="s">
        <v>2029</v>
      </c>
      <c r="J364" t="s">
        <v>2382</v>
      </c>
    </row>
    <row r="365" spans="1:10">
      <c r="J365" t="s">
        <v>2383</v>
      </c>
    </row>
    <row r="366" spans="1:10">
      <c r="A366" t="s">
        <v>2259</v>
      </c>
      <c r="J366" t="s">
        <v>2384</v>
      </c>
    </row>
    <row r="368" spans="1:10">
      <c r="B368" s="2" t="s">
        <v>2260</v>
      </c>
    </row>
    <row r="369" spans="2:5">
      <c r="C369" t="s">
        <v>2261</v>
      </c>
    </row>
    <row r="370" spans="2:5">
      <c r="C370" t="s">
        <v>2262</v>
      </c>
    </row>
    <row r="371" spans="2:5">
      <c r="C371" t="s">
        <v>2263</v>
      </c>
    </row>
    <row r="372" spans="2:5">
      <c r="C372" t="s">
        <v>2264</v>
      </c>
    </row>
    <row r="374" spans="2:5">
      <c r="C374" s="2" t="s">
        <v>1331</v>
      </c>
    </row>
    <row r="375" spans="2:5">
      <c r="D375" s="39" t="s">
        <v>2265</v>
      </c>
      <c r="E375" s="38"/>
    </row>
    <row r="376" spans="2:5">
      <c r="D376" t="s">
        <v>2266</v>
      </c>
    </row>
    <row r="377" spans="2:5">
      <c r="B377" s="2" t="s">
        <v>2267</v>
      </c>
    </row>
    <row r="378" spans="2:5">
      <c r="C378" t="s">
        <v>2268</v>
      </c>
    </row>
    <row r="379" spans="2:5">
      <c r="C379" t="s">
        <v>2269</v>
      </c>
    </row>
    <row r="380" spans="2:5">
      <c r="C380" t="s">
        <v>2270</v>
      </c>
    </row>
    <row r="381" spans="2:5">
      <c r="C381" t="s">
        <v>2271</v>
      </c>
    </row>
    <row r="383" spans="2:5">
      <c r="C383" t="s">
        <v>2272</v>
      </c>
    </row>
    <row r="384" spans="2:5">
      <c r="D384" s="55" t="s">
        <v>2273</v>
      </c>
    </row>
    <row r="385" spans="2:11">
      <c r="D385" s="19" t="s">
        <v>2274</v>
      </c>
    </row>
    <row r="386" spans="2:11">
      <c r="D386" s="19"/>
    </row>
    <row r="387" spans="2:11">
      <c r="C387" s="2" t="s">
        <v>1331</v>
      </c>
      <c r="D387" s="19"/>
    </row>
    <row r="388" spans="2:11">
      <c r="D388" t="s">
        <v>2275</v>
      </c>
    </row>
    <row r="389" spans="2:11">
      <c r="D389">
        <v>4</v>
      </c>
    </row>
    <row r="390" spans="2:11">
      <c r="D390" t="s">
        <v>2276</v>
      </c>
    </row>
    <row r="391" spans="2:11">
      <c r="D391" t="s">
        <v>2277</v>
      </c>
    </row>
    <row r="393" spans="2:11">
      <c r="B393" s="2" t="s">
        <v>1917</v>
      </c>
    </row>
    <row r="394" spans="2:11">
      <c r="C394" s="6" t="s">
        <v>1074</v>
      </c>
      <c r="D394" s="7"/>
      <c r="E394" s="132" t="s">
        <v>1714</v>
      </c>
      <c r="F394" s="18"/>
      <c r="G394" s="7"/>
      <c r="H394" s="132" t="s">
        <v>2278</v>
      </c>
      <c r="I394" s="18"/>
      <c r="J394" s="18"/>
      <c r="K394" s="7"/>
    </row>
    <row r="395" spans="2:11">
      <c r="C395" s="109" t="s">
        <v>2279</v>
      </c>
      <c r="D395" s="38"/>
      <c r="E395" s="39" t="s">
        <v>400</v>
      </c>
      <c r="F395" s="37"/>
      <c r="G395" s="38"/>
      <c r="H395" s="39" t="s">
        <v>2280</v>
      </c>
      <c r="I395" s="37"/>
      <c r="J395" s="37"/>
      <c r="K395" s="38"/>
    </row>
    <row r="396" spans="2:11">
      <c r="C396" s="24" t="s">
        <v>2281</v>
      </c>
      <c r="D396" s="9"/>
      <c r="E396" s="8" t="s">
        <v>1088</v>
      </c>
      <c r="F396" s="19"/>
      <c r="G396" s="9"/>
      <c r="H396" s="8" t="s">
        <v>400</v>
      </c>
      <c r="I396" s="19"/>
      <c r="J396" s="19"/>
      <c r="K396" s="9"/>
    </row>
    <row r="397" spans="2:11">
      <c r="C397" s="109" t="s">
        <v>2282</v>
      </c>
      <c r="D397" s="38"/>
      <c r="E397" s="39" t="s">
        <v>2283</v>
      </c>
      <c r="F397" s="37"/>
      <c r="G397" s="38"/>
      <c r="H397" s="39" t="s">
        <v>2284</v>
      </c>
      <c r="I397" s="37"/>
      <c r="J397" s="37"/>
      <c r="K397" s="38"/>
    </row>
    <row r="398" spans="2:11">
      <c r="C398" s="132" t="s">
        <v>2289</v>
      </c>
      <c r="D398" s="18"/>
      <c r="E398" s="149" t="s">
        <v>2290</v>
      </c>
      <c r="F398" s="18"/>
      <c r="G398" s="18"/>
      <c r="H398" s="149" t="s">
        <v>2291</v>
      </c>
      <c r="I398" s="18"/>
      <c r="J398" s="18"/>
      <c r="K398" s="7"/>
    </row>
    <row r="399" spans="2:11">
      <c r="C399" s="132" t="s">
        <v>2292</v>
      </c>
      <c r="D399" s="18"/>
      <c r="E399" s="149" t="s">
        <v>2293</v>
      </c>
      <c r="F399" s="18"/>
      <c r="G399" s="18"/>
      <c r="H399" s="149" t="s">
        <v>2294</v>
      </c>
      <c r="I399" s="18"/>
      <c r="J399" s="18"/>
      <c r="K399" s="7"/>
    </row>
    <row r="400" spans="2:11">
      <c r="C400" s="109" t="s">
        <v>2285</v>
      </c>
      <c r="D400" s="37"/>
      <c r="E400" s="151" t="s">
        <v>2286</v>
      </c>
      <c r="F400" s="37"/>
      <c r="G400" s="37"/>
      <c r="H400" s="151" t="s">
        <v>2284</v>
      </c>
      <c r="I400" s="37"/>
      <c r="J400" s="37"/>
      <c r="K400" s="38"/>
    </row>
    <row r="401" spans="1:11">
      <c r="C401" s="122" t="s">
        <v>2288</v>
      </c>
      <c r="D401" s="26"/>
      <c r="E401" s="150" t="s">
        <v>2265</v>
      </c>
      <c r="F401" s="26"/>
      <c r="G401" s="26"/>
      <c r="H401" s="150" t="s">
        <v>2287</v>
      </c>
      <c r="I401" s="26"/>
      <c r="J401" s="26"/>
      <c r="K401" s="11"/>
    </row>
    <row r="402" spans="1:11">
      <c r="C402" s="125"/>
      <c r="D402" s="19"/>
      <c r="E402" s="19"/>
      <c r="F402" s="19"/>
      <c r="G402" s="19"/>
      <c r="H402" s="19"/>
      <c r="I402" s="19"/>
      <c r="J402" s="19"/>
      <c r="K402" s="19"/>
    </row>
    <row r="403" spans="1:11">
      <c r="B403" s="153" t="s">
        <v>1992</v>
      </c>
      <c r="C403" s="125"/>
      <c r="D403" s="19"/>
      <c r="E403" s="19"/>
      <c r="F403" s="19"/>
      <c r="G403" s="19"/>
      <c r="H403" s="19"/>
      <c r="I403" s="19"/>
      <c r="J403" s="19"/>
      <c r="K403" s="19"/>
    </row>
    <row r="404" spans="1:11">
      <c r="B404" s="152" t="s">
        <v>2297</v>
      </c>
      <c r="C404" s="19"/>
      <c r="E404" s="19"/>
      <c r="F404" s="19"/>
      <c r="G404" s="19"/>
      <c r="H404" s="19"/>
      <c r="I404" s="19"/>
      <c r="J404" s="19"/>
      <c r="K404" s="19"/>
    </row>
    <row r="405" spans="1:11">
      <c r="B405" s="152"/>
      <c r="C405" s="152" t="s">
        <v>2298</v>
      </c>
      <c r="E405" s="19"/>
      <c r="F405" s="19"/>
      <c r="G405" s="19"/>
      <c r="H405" s="19"/>
      <c r="I405" s="19"/>
      <c r="J405" s="19"/>
      <c r="K405" s="19"/>
    </row>
    <row r="406" spans="1:11">
      <c r="B406" s="152"/>
      <c r="C406" s="19" t="s">
        <v>2295</v>
      </c>
      <c r="E406" s="19"/>
      <c r="F406" s="19"/>
      <c r="G406" s="19"/>
      <c r="H406" s="19"/>
      <c r="I406" s="19"/>
      <c r="J406" s="19"/>
      <c r="K406" s="19"/>
    </row>
    <row r="407" spans="1:11">
      <c r="B407" s="125"/>
      <c r="C407" s="19"/>
      <c r="E407" s="19"/>
      <c r="F407" s="19"/>
      <c r="G407" s="19"/>
      <c r="H407" s="19"/>
      <c r="I407" s="19"/>
      <c r="J407" s="19"/>
      <c r="K407" s="19"/>
    </row>
    <row r="408" spans="1:11">
      <c r="B408" s="125"/>
      <c r="C408" s="19" t="s">
        <v>2296</v>
      </c>
      <c r="E408" s="19"/>
      <c r="F408" s="19"/>
      <c r="G408" s="19"/>
      <c r="H408" s="19"/>
      <c r="I408" s="19"/>
      <c r="J408" s="19"/>
      <c r="K408" s="19"/>
    </row>
    <row r="409" spans="1:11">
      <c r="B409" s="125"/>
      <c r="C409" s="161" t="s">
        <v>2385</v>
      </c>
      <c r="E409" s="19"/>
      <c r="F409" s="19"/>
      <c r="G409" s="19"/>
      <c r="H409" s="19"/>
      <c r="I409" s="19"/>
      <c r="J409" s="19"/>
      <c r="K409" s="19"/>
    </row>
    <row r="410" spans="1:11">
      <c r="B410" s="125"/>
      <c r="C410" s="19"/>
      <c r="E410" s="19"/>
      <c r="F410" s="19"/>
      <c r="G410" s="19"/>
      <c r="H410" s="19"/>
      <c r="I410" s="19"/>
      <c r="J410" s="19"/>
      <c r="K410" s="19"/>
    </row>
    <row r="411" spans="1:11">
      <c r="A411" s="2" t="s">
        <v>2299</v>
      </c>
      <c r="B411" s="125"/>
      <c r="C411" s="19"/>
      <c r="E411" s="19"/>
      <c r="F411" s="19"/>
      <c r="G411" s="19"/>
      <c r="H411" s="19"/>
      <c r="I411" s="19"/>
      <c r="J411" s="19"/>
      <c r="K411" s="19"/>
    </row>
    <row r="412" spans="1:11">
      <c r="A412" s="2"/>
      <c r="B412" s="157" t="s">
        <v>2334</v>
      </c>
      <c r="C412" s="19"/>
      <c r="E412" s="19"/>
      <c r="F412" s="19"/>
      <c r="G412" s="19"/>
      <c r="H412" s="19"/>
      <c r="I412" s="19"/>
      <c r="J412" s="19"/>
      <c r="K412" s="19"/>
    </row>
    <row r="413" spans="1:11">
      <c r="C413" t="s">
        <v>2311</v>
      </c>
    </row>
    <row r="416" spans="1:11">
      <c r="C416" s="154" t="s">
        <v>2300</v>
      </c>
      <c r="H416" s="95" t="s">
        <v>2307</v>
      </c>
    </row>
    <row r="417" spans="2:8">
      <c r="D417" s="158" t="s">
        <v>2301</v>
      </c>
      <c r="H417" t="s">
        <v>2310</v>
      </c>
    </row>
    <row r="418" spans="2:8">
      <c r="D418" s="8"/>
      <c r="E418" t="s">
        <v>2304</v>
      </c>
    </row>
    <row r="419" spans="2:8">
      <c r="D419" s="8"/>
      <c r="E419" s="156" t="s">
        <v>2309</v>
      </c>
    </row>
    <row r="420" spans="2:8">
      <c r="D420" s="8"/>
      <c r="E420" s="155" t="s">
        <v>2305</v>
      </c>
      <c r="H420" s="95" t="s">
        <v>2306</v>
      </c>
    </row>
    <row r="421" spans="2:8">
      <c r="D421" s="8" t="s">
        <v>2302</v>
      </c>
      <c r="H421" t="s">
        <v>2308</v>
      </c>
    </row>
    <row r="422" spans="2:8">
      <c r="D422" s="8" t="s">
        <v>2303</v>
      </c>
    </row>
    <row r="423" spans="2:8">
      <c r="D423" s="55"/>
      <c r="H423" t="s">
        <v>2333</v>
      </c>
    </row>
    <row r="424" spans="2:8">
      <c r="D424" s="8"/>
      <c r="H424" t="s">
        <v>2331</v>
      </c>
    </row>
    <row r="425" spans="2:8">
      <c r="D425" s="8"/>
    </row>
    <row r="426" spans="2:8">
      <c r="D426" s="8"/>
    </row>
    <row r="427" spans="2:8">
      <c r="H427" s="2" t="s">
        <v>2332</v>
      </c>
    </row>
    <row r="432" spans="2:8">
      <c r="B432" s="2" t="s">
        <v>2312</v>
      </c>
    </row>
    <row r="433" spans="1:4">
      <c r="C433" t="s">
        <v>2313</v>
      </c>
    </row>
    <row r="435" spans="1:4">
      <c r="C435" s="2" t="s">
        <v>2314</v>
      </c>
    </row>
    <row r="436" spans="1:4">
      <c r="C436" s="2"/>
      <c r="D436" t="s">
        <v>2315</v>
      </c>
    </row>
    <row r="437" spans="1:4">
      <c r="C437" s="2"/>
      <c r="D437" t="s">
        <v>2316</v>
      </c>
    </row>
    <row r="438" spans="1:4">
      <c r="C438" s="2"/>
      <c r="D438" t="s">
        <v>2317</v>
      </c>
    </row>
    <row r="439" spans="1:4">
      <c r="C439" s="2" t="s">
        <v>2318</v>
      </c>
    </row>
    <row r="440" spans="1:4">
      <c r="C440" s="2"/>
      <c r="D440" t="s">
        <v>2319</v>
      </c>
    </row>
    <row r="441" spans="1:4">
      <c r="C441" s="2"/>
      <c r="D441" t="s">
        <v>2320</v>
      </c>
    </row>
    <row r="442" spans="1:4">
      <c r="C442" s="2" t="s">
        <v>2321</v>
      </c>
    </row>
    <row r="443" spans="1:4">
      <c r="D443" t="s">
        <v>2322</v>
      </c>
    </row>
    <row r="447" spans="1:4">
      <c r="A447" s="2" t="s">
        <v>2326</v>
      </c>
    </row>
    <row r="448" spans="1:4">
      <c r="B448" t="s">
        <v>2323</v>
      </c>
    </row>
    <row r="449" spans="1:3">
      <c r="C449" t="s">
        <v>2324</v>
      </c>
    </row>
    <row r="451" spans="1:3">
      <c r="A451" s="2" t="s">
        <v>2325</v>
      </c>
    </row>
    <row r="452" spans="1:3">
      <c r="B452" t="s">
        <v>2327</v>
      </c>
    </row>
    <row r="453" spans="1:3">
      <c r="C453" t="s">
        <v>2328</v>
      </c>
    </row>
    <row r="455" spans="1:3">
      <c r="B455" t="s">
        <v>2330</v>
      </c>
    </row>
    <row r="456" spans="1:3">
      <c r="C456" t="s">
        <v>2329</v>
      </c>
    </row>
    <row r="458" spans="1:3">
      <c r="A458" s="2" t="s">
        <v>1717</v>
      </c>
    </row>
    <row r="459" spans="1:3">
      <c r="B459" t="s">
        <v>2030</v>
      </c>
    </row>
    <row r="461" spans="1:3">
      <c r="A461" s="2" t="s">
        <v>2031</v>
      </c>
    </row>
    <row r="462" spans="1:3">
      <c r="A462" s="2"/>
    </row>
    <row r="463" spans="1:3">
      <c r="B463" s="2" t="s">
        <v>2033</v>
      </c>
    </row>
    <row r="464" spans="1:3">
      <c r="C464" t="s">
        <v>2032</v>
      </c>
    </row>
    <row r="466" spans="2:6">
      <c r="B466" s="2" t="s">
        <v>2034</v>
      </c>
    </row>
    <row r="467" spans="2:6">
      <c r="C467" t="s">
        <v>2035</v>
      </c>
    </row>
    <row r="468" spans="2:6">
      <c r="C468" t="s">
        <v>2036</v>
      </c>
    </row>
    <row r="469" spans="2:6">
      <c r="C469" t="s">
        <v>46</v>
      </c>
    </row>
    <row r="471" spans="2:6">
      <c r="B471" s="2" t="s">
        <v>2057</v>
      </c>
    </row>
    <row r="472" spans="2:6">
      <c r="C472" t="s">
        <v>2058</v>
      </c>
    </row>
    <row r="473" spans="2:6">
      <c r="C473" t="s">
        <v>2059</v>
      </c>
    </row>
    <row r="474" spans="2:6">
      <c r="C474" t="s">
        <v>46</v>
      </c>
    </row>
    <row r="476" spans="2:6">
      <c r="C476" t="s">
        <v>2060</v>
      </c>
      <c r="F476" s="3">
        <v>5</v>
      </c>
    </row>
    <row r="478" spans="2:6">
      <c r="B478" s="2" t="s">
        <v>2061</v>
      </c>
    </row>
    <row r="479" spans="2:6">
      <c r="C479" t="s">
        <v>2062</v>
      </c>
    </row>
    <row r="480" spans="2:6">
      <c r="C480" t="s">
        <v>2063</v>
      </c>
      <c r="F480" s="3" t="s">
        <v>2064</v>
      </c>
    </row>
    <row r="482" spans="1:6">
      <c r="B482" s="2" t="s">
        <v>2065</v>
      </c>
    </row>
    <row r="483" spans="1:6">
      <c r="C483" t="s">
        <v>2066</v>
      </c>
    </row>
    <row r="484" spans="1:6">
      <c r="C484" t="s">
        <v>2067</v>
      </c>
      <c r="F484" s="3">
        <v>3.15</v>
      </c>
    </row>
    <row r="486" spans="1:6">
      <c r="A486" s="2" t="s">
        <v>2068</v>
      </c>
    </row>
    <row r="487" spans="1:6">
      <c r="B487" t="s">
        <v>2069</v>
      </c>
    </row>
    <row r="489" spans="1:6">
      <c r="B489" s="142" t="s">
        <v>2070</v>
      </c>
    </row>
    <row r="491" spans="1:6">
      <c r="B491" t="s">
        <v>2078</v>
      </c>
      <c r="F491" t="s">
        <v>2071</v>
      </c>
    </row>
    <row r="492" spans="1:6">
      <c r="B492" t="s">
        <v>2079</v>
      </c>
      <c r="F492" t="s">
        <v>2072</v>
      </c>
    </row>
    <row r="493" spans="1:6">
      <c r="B493" t="s">
        <v>2080</v>
      </c>
      <c r="F493" t="s">
        <v>2073</v>
      </c>
    </row>
    <row r="494" spans="1:6">
      <c r="B494" t="s">
        <v>2081</v>
      </c>
      <c r="F494" t="s">
        <v>2074</v>
      </c>
    </row>
    <row r="495" spans="1:6">
      <c r="B495" t="s">
        <v>2082</v>
      </c>
      <c r="F495" t="s">
        <v>2075</v>
      </c>
    </row>
    <row r="496" spans="1:6">
      <c r="B496" t="s">
        <v>2083</v>
      </c>
      <c r="F496" t="s">
        <v>2076</v>
      </c>
    </row>
    <row r="497" spans="2:6">
      <c r="B497" t="s">
        <v>2084</v>
      </c>
      <c r="F497" t="s">
        <v>2077</v>
      </c>
    </row>
    <row r="500" spans="2:6">
      <c r="B500" t="s">
        <v>51</v>
      </c>
    </row>
    <row r="501" spans="2:6">
      <c r="B501" t="s">
        <v>2085</v>
      </c>
    </row>
    <row r="502" spans="2:6">
      <c r="B502" t="s">
        <v>46</v>
      </c>
    </row>
    <row r="503" spans="2:6">
      <c r="B503" t="s">
        <v>2086</v>
      </c>
      <c r="E503" s="3" t="s">
        <v>2087</v>
      </c>
    </row>
    <row r="506" spans="2:6">
      <c r="B506" s="2" t="s">
        <v>2088</v>
      </c>
    </row>
    <row r="507" spans="2:6">
      <c r="C507" t="s">
        <v>2089</v>
      </c>
    </row>
    <row r="508" spans="2:6">
      <c r="C508" t="s">
        <v>2090</v>
      </c>
    </row>
    <row r="509" spans="2:6">
      <c r="C509" t="s">
        <v>2091</v>
      </c>
    </row>
    <row r="510" spans="2:6">
      <c r="B510" s="2" t="s">
        <v>2092</v>
      </c>
    </row>
    <row r="511" spans="2:6">
      <c r="C511" t="s">
        <v>2093</v>
      </c>
    </row>
    <row r="512" spans="2:6">
      <c r="C512" t="s">
        <v>2094</v>
      </c>
    </row>
    <row r="513" spans="1:5">
      <c r="C513" t="s">
        <v>2095</v>
      </c>
    </row>
    <row r="515" spans="1:5">
      <c r="A515" s="2" t="s">
        <v>2096</v>
      </c>
    </row>
    <row r="516" spans="1:5">
      <c r="B516" t="s">
        <v>2097</v>
      </c>
    </row>
    <row r="517" spans="1:5">
      <c r="B517" t="s">
        <v>2098</v>
      </c>
    </row>
    <row r="518" spans="1:5">
      <c r="B518" t="s">
        <v>2099</v>
      </c>
    </row>
    <row r="519" spans="1:5">
      <c r="B519" t="s">
        <v>2100</v>
      </c>
    </row>
    <row r="520" spans="1:5">
      <c r="B520" t="s">
        <v>2107</v>
      </c>
      <c r="E520" t="s">
        <v>2101</v>
      </c>
    </row>
    <row r="521" spans="1:5">
      <c r="B521" t="s">
        <v>2108</v>
      </c>
      <c r="E521" t="s">
        <v>2102</v>
      </c>
    </row>
    <row r="522" spans="1:5">
      <c r="B522" t="s">
        <v>2109</v>
      </c>
      <c r="E522" t="s">
        <v>2103</v>
      </c>
    </row>
    <row r="523" spans="1:5">
      <c r="B523" t="s">
        <v>2110</v>
      </c>
      <c r="E523" t="s">
        <v>2104</v>
      </c>
    </row>
    <row r="524" spans="1:5">
      <c r="B524" t="s">
        <v>2111</v>
      </c>
      <c r="E524" t="s">
        <v>2105</v>
      </c>
    </row>
    <row r="525" spans="1:5">
      <c r="B525" t="s">
        <v>2112</v>
      </c>
      <c r="E525" t="s">
        <v>2106</v>
      </c>
    </row>
    <row r="527" spans="1:5">
      <c r="A527" s="2" t="s">
        <v>2113</v>
      </c>
    </row>
    <row r="528" spans="1:5">
      <c r="B528" t="s">
        <v>2116</v>
      </c>
      <c r="E528" t="s">
        <v>2114</v>
      </c>
    </row>
    <row r="529" spans="2:6">
      <c r="B529" t="s">
        <v>2117</v>
      </c>
      <c r="E529" t="s">
        <v>2115</v>
      </c>
    </row>
    <row r="530" spans="2:6">
      <c r="B530" t="s">
        <v>2118</v>
      </c>
      <c r="E530" t="s">
        <v>2115</v>
      </c>
    </row>
    <row r="531" spans="2:6">
      <c r="B531" t="s">
        <v>2119</v>
      </c>
      <c r="E531" t="s">
        <v>2114</v>
      </c>
    </row>
    <row r="532" spans="2:6">
      <c r="B532" t="s">
        <v>2120</v>
      </c>
      <c r="E532" t="s">
        <v>2114</v>
      </c>
    </row>
    <row r="533" spans="2:6">
      <c r="B533" t="s">
        <v>2121</v>
      </c>
      <c r="E533" t="s">
        <v>2115</v>
      </c>
    </row>
    <row r="534" spans="2:6">
      <c r="B534" t="s">
        <v>2122</v>
      </c>
      <c r="E534" t="s">
        <v>2114</v>
      </c>
    </row>
    <row r="535" spans="2:6">
      <c r="B535" t="s">
        <v>2123</v>
      </c>
      <c r="E535" t="s">
        <v>2114</v>
      </c>
    </row>
    <row r="536" spans="2:6">
      <c r="B536" t="s">
        <v>2124</v>
      </c>
      <c r="E536" t="s">
        <v>2102</v>
      </c>
      <c r="F536" t="s">
        <v>2125</v>
      </c>
    </row>
    <row r="538" spans="2:6">
      <c r="B538" t="s">
        <v>671</v>
      </c>
      <c r="C538" t="s">
        <v>2128</v>
      </c>
    </row>
    <row r="540" spans="2:6">
      <c r="B540" s="14" t="s">
        <v>2126</v>
      </c>
    </row>
    <row r="541" spans="2:6">
      <c r="B541" s="14"/>
      <c r="C541" t="s">
        <v>2129</v>
      </c>
    </row>
    <row r="542" spans="2:6">
      <c r="B542" s="14"/>
      <c r="C542" t="s">
        <v>2130</v>
      </c>
    </row>
    <row r="543" spans="2:6">
      <c r="B543" s="14"/>
      <c r="C543" t="s">
        <v>2131</v>
      </c>
    </row>
    <row r="544" spans="2:6">
      <c r="B544" s="14"/>
    </row>
    <row r="545" spans="1:12">
      <c r="B545" s="14" t="s">
        <v>2127</v>
      </c>
      <c r="C545" t="s">
        <v>2132</v>
      </c>
    </row>
    <row r="546" spans="1:12">
      <c r="C546" t="s">
        <v>2133</v>
      </c>
    </row>
    <row r="547" spans="1:12">
      <c r="C547" t="s">
        <v>2134</v>
      </c>
    </row>
    <row r="548" spans="1:12">
      <c r="C548" t="s">
        <v>2135</v>
      </c>
    </row>
    <row r="550" spans="1:12">
      <c r="A550" s="2" t="s">
        <v>2136</v>
      </c>
    </row>
    <row r="551" spans="1:12">
      <c r="A551" s="2"/>
      <c r="B551" t="s">
        <v>671</v>
      </c>
      <c r="C551" s="14" t="s">
        <v>2139</v>
      </c>
      <c r="D551" s="14" t="s">
        <v>2142</v>
      </c>
    </row>
    <row r="552" spans="1:12">
      <c r="B552" s="14" t="s">
        <v>2137</v>
      </c>
      <c r="C552" s="14" t="s">
        <v>2140</v>
      </c>
    </row>
    <row r="553" spans="1:12">
      <c r="B553" s="14" t="s">
        <v>2138</v>
      </c>
      <c r="C553" s="14" t="s">
        <v>2141</v>
      </c>
    </row>
    <row r="555" spans="1:12">
      <c r="A555" s="2" t="s">
        <v>2143</v>
      </c>
    </row>
    <row r="556" spans="1:12">
      <c r="A556" s="2"/>
      <c r="B556" t="s">
        <v>2152</v>
      </c>
      <c r="F556" t="s">
        <v>2153</v>
      </c>
    </row>
    <row r="557" spans="1:12">
      <c r="B557" s="6" t="s">
        <v>2151</v>
      </c>
      <c r="C557" s="18"/>
      <c r="D557" s="7"/>
      <c r="F557" s="6" t="s">
        <v>2149</v>
      </c>
      <c r="G557" s="18"/>
      <c r="H557" s="7"/>
      <c r="J557" s="6" t="s">
        <v>2154</v>
      </c>
      <c r="K557" s="18"/>
      <c r="L557" s="7"/>
    </row>
    <row r="558" spans="1:12">
      <c r="B558" s="8"/>
      <c r="C558" s="19"/>
      <c r="D558" s="9"/>
      <c r="F558" s="8"/>
      <c r="G558" s="19"/>
      <c r="H558" s="9"/>
      <c r="J558" s="8" t="s">
        <v>2155</v>
      </c>
      <c r="K558" s="19"/>
      <c r="L558" s="9"/>
    </row>
    <row r="559" spans="1:12">
      <c r="B559" s="8" t="s">
        <v>2144</v>
      </c>
      <c r="C559" s="19"/>
      <c r="D559" s="9"/>
      <c r="F559" s="8" t="s">
        <v>2144</v>
      </c>
      <c r="G559" s="19"/>
      <c r="H559" s="9"/>
      <c r="J559" s="8" t="s">
        <v>2156</v>
      </c>
      <c r="K559" s="19"/>
      <c r="L559" s="9"/>
    </row>
    <row r="560" spans="1:12">
      <c r="B560" s="8" t="s">
        <v>2145</v>
      </c>
      <c r="C560" s="19"/>
      <c r="D560" s="9"/>
      <c r="F560" s="8" t="s">
        <v>2147</v>
      </c>
      <c r="G560" s="19"/>
      <c r="H560" s="9"/>
      <c r="J560" s="8" t="s">
        <v>2157</v>
      </c>
      <c r="K560" s="19"/>
      <c r="L560" s="9"/>
    </row>
    <row r="561" spans="1:12">
      <c r="B561" s="10" t="s">
        <v>46</v>
      </c>
      <c r="C561" s="26"/>
      <c r="D561" s="145">
        <v>5</v>
      </c>
      <c r="F561" s="8" t="s">
        <v>2146</v>
      </c>
      <c r="G561" s="19"/>
      <c r="H561" s="9"/>
      <c r="J561" s="8" t="s">
        <v>2158</v>
      </c>
      <c r="K561" s="19"/>
      <c r="L561" s="9"/>
    </row>
    <row r="562" spans="1:12">
      <c r="F562" s="8" t="s">
        <v>2148</v>
      </c>
      <c r="G562" s="19"/>
      <c r="H562" s="144" t="s">
        <v>2150</v>
      </c>
      <c r="J562" s="8" t="s">
        <v>2159</v>
      </c>
      <c r="K562" s="19"/>
      <c r="L562" s="9"/>
    </row>
    <row r="563" spans="1:12">
      <c r="F563" s="10" t="s">
        <v>46</v>
      </c>
      <c r="G563" s="26"/>
      <c r="H563" s="11"/>
      <c r="J563" s="10" t="s">
        <v>46</v>
      </c>
      <c r="K563" s="26"/>
      <c r="L563" s="11"/>
    </row>
    <row r="565" spans="1:12">
      <c r="A565" s="2" t="s">
        <v>2160</v>
      </c>
    </row>
    <row r="566" spans="1:12">
      <c r="B566" t="s">
        <v>2161</v>
      </c>
    </row>
    <row r="567" spans="1:12">
      <c r="D567" t="s">
        <v>390</v>
      </c>
    </row>
    <row r="568" spans="1:12">
      <c r="B568" t="s">
        <v>2162</v>
      </c>
      <c r="C568" t="s">
        <v>2165</v>
      </c>
      <c r="D568" t="s">
        <v>2168</v>
      </c>
    </row>
    <row r="569" spans="1:12">
      <c r="B569" t="s">
        <v>2163</v>
      </c>
      <c r="C569" t="s">
        <v>2164</v>
      </c>
      <c r="D569" t="s">
        <v>2169</v>
      </c>
    </row>
    <row r="570" spans="1:12">
      <c r="B570" t="s">
        <v>2166</v>
      </c>
      <c r="C570" t="s">
        <v>2167</v>
      </c>
      <c r="D570" t="s">
        <v>2170</v>
      </c>
    </row>
    <row r="572" spans="1:12">
      <c r="C572" t="s">
        <v>2171</v>
      </c>
    </row>
    <row r="573" spans="1:12">
      <c r="C573" t="s">
        <v>2172</v>
      </c>
    </row>
    <row r="574" spans="1:12">
      <c r="C574" t="s">
        <v>2173</v>
      </c>
      <c r="F574" s="3" t="b">
        <v>1</v>
      </c>
    </row>
    <row r="575" spans="1:12">
      <c r="C575" t="s">
        <v>2174</v>
      </c>
      <c r="F575" s="3" t="b">
        <v>0</v>
      </c>
    </row>
    <row r="576" spans="1:12">
      <c r="F576" s="3"/>
    </row>
    <row r="577" spans="1:10">
      <c r="A577" s="2" t="s">
        <v>2180</v>
      </c>
      <c r="F577" s="3"/>
    </row>
    <row r="578" spans="1:10">
      <c r="B578" t="s">
        <v>2177</v>
      </c>
      <c r="F578" s="3"/>
    </row>
    <row r="579" spans="1:10">
      <c r="C579" t="s">
        <v>2178</v>
      </c>
    </row>
    <row r="580" spans="1:10">
      <c r="C580" t="s">
        <v>2179</v>
      </c>
    </row>
    <row r="582" spans="1:10">
      <c r="A582" s="2" t="s">
        <v>2175</v>
      </c>
    </row>
    <row r="583" spans="1:10">
      <c r="B583" t="s">
        <v>2176</v>
      </c>
    </row>
    <row r="585" spans="1:10">
      <c r="B585" t="s">
        <v>2181</v>
      </c>
    </row>
    <row r="586" spans="1:10">
      <c r="B586" t="s">
        <v>2182</v>
      </c>
      <c r="E586" s="3" t="s">
        <v>1313</v>
      </c>
    </row>
    <row r="588" spans="1:10">
      <c r="A588" s="2" t="s">
        <v>2183</v>
      </c>
    </row>
    <row r="590" spans="1:10">
      <c r="B590" t="s">
        <v>2187</v>
      </c>
      <c r="E590" t="s">
        <v>2184</v>
      </c>
      <c r="G590" t="s">
        <v>2189</v>
      </c>
      <c r="J590" t="s">
        <v>2185</v>
      </c>
    </row>
    <row r="591" spans="1:10">
      <c r="B591" t="s">
        <v>2188</v>
      </c>
      <c r="E591" t="s">
        <v>2184</v>
      </c>
      <c r="G591" t="s">
        <v>2192</v>
      </c>
      <c r="J591" t="s">
        <v>2185</v>
      </c>
    </row>
    <row r="592" spans="1:10">
      <c r="B592" t="s">
        <v>2190</v>
      </c>
      <c r="E592" t="s">
        <v>2184</v>
      </c>
      <c r="G592" t="s">
        <v>2193</v>
      </c>
      <c r="J592" t="s">
        <v>2185</v>
      </c>
    </row>
    <row r="593" spans="1:11">
      <c r="B593" t="s">
        <v>2191</v>
      </c>
      <c r="E593" t="s">
        <v>2184</v>
      </c>
      <c r="G593" t="s">
        <v>2194</v>
      </c>
      <c r="J593" t="s">
        <v>2185</v>
      </c>
    </row>
    <row r="594" spans="1:11">
      <c r="G594" t="s">
        <v>2195</v>
      </c>
      <c r="J594" t="s">
        <v>2186</v>
      </c>
    </row>
    <row r="595" spans="1:11">
      <c r="A595" s="2" t="s">
        <v>2196</v>
      </c>
    </row>
    <row r="596" spans="1:11">
      <c r="B596" s="2" t="s">
        <v>2200</v>
      </c>
    </row>
    <row r="597" spans="1:11">
      <c r="C597" s="6"/>
      <c r="D597" s="18"/>
      <c r="E597" s="18"/>
      <c r="F597" s="146">
        <v>1</v>
      </c>
      <c r="H597" s="6" t="s">
        <v>2205</v>
      </c>
      <c r="I597" s="18"/>
      <c r="J597" s="18"/>
      <c r="K597" s="146" t="s">
        <v>2208</v>
      </c>
    </row>
    <row r="598" spans="1:11">
      <c r="C598" s="8" t="s">
        <v>2198</v>
      </c>
      <c r="D598" s="19"/>
      <c r="E598" s="19"/>
      <c r="F598" s="144">
        <v>2</v>
      </c>
      <c r="H598" s="8" t="s">
        <v>2206</v>
      </c>
      <c r="I598" s="19"/>
      <c r="J598" s="19"/>
      <c r="K598" s="144" t="s">
        <v>2209</v>
      </c>
    </row>
    <row r="599" spans="1:11">
      <c r="C599" s="8" t="s">
        <v>2199</v>
      </c>
      <c r="D599" s="19"/>
      <c r="E599" s="19"/>
      <c r="F599" s="144">
        <v>3</v>
      </c>
      <c r="H599" s="8" t="s">
        <v>2207</v>
      </c>
      <c r="I599" s="19"/>
      <c r="J599" s="19"/>
      <c r="K599" s="144" t="s">
        <v>2210</v>
      </c>
    </row>
    <row r="600" spans="1:11">
      <c r="C600" s="8" t="s">
        <v>46</v>
      </c>
      <c r="D600" s="19"/>
      <c r="E600" s="19"/>
      <c r="F600" s="144">
        <v>4</v>
      </c>
      <c r="H600" s="8" t="s">
        <v>46</v>
      </c>
      <c r="I600" s="19"/>
      <c r="J600" s="19"/>
      <c r="K600" s="144" t="s">
        <v>2211</v>
      </c>
    </row>
    <row r="601" spans="1:11">
      <c r="C601" s="10"/>
      <c r="D601" s="26"/>
      <c r="E601" s="26"/>
      <c r="F601" s="145">
        <v>5</v>
      </c>
      <c r="H601" s="8"/>
      <c r="I601" s="19"/>
      <c r="J601" s="19"/>
      <c r="K601" s="144" t="s">
        <v>2212</v>
      </c>
    </row>
    <row r="602" spans="1:11">
      <c r="B602" s="2" t="s">
        <v>2201</v>
      </c>
      <c r="H602" s="10"/>
      <c r="I602" s="26"/>
      <c r="J602" s="26"/>
      <c r="K602" s="145" t="s">
        <v>2213</v>
      </c>
    </row>
    <row r="603" spans="1:11">
      <c r="C603" s="6" t="s">
        <v>2202</v>
      </c>
      <c r="D603" s="18"/>
      <c r="E603" s="146">
        <v>1</v>
      </c>
    </row>
    <row r="604" spans="1:11">
      <c r="C604" s="8" t="s">
        <v>2203</v>
      </c>
      <c r="D604" s="19"/>
      <c r="E604" s="144">
        <v>2</v>
      </c>
    </row>
    <row r="605" spans="1:11">
      <c r="C605" s="8" t="s">
        <v>2197</v>
      </c>
      <c r="D605" s="19"/>
      <c r="E605" s="144">
        <v>3</v>
      </c>
    </row>
    <row r="606" spans="1:11">
      <c r="C606" s="8" t="s">
        <v>2204</v>
      </c>
      <c r="D606" s="19"/>
      <c r="E606" s="144">
        <v>4</v>
      </c>
    </row>
    <row r="607" spans="1:11">
      <c r="C607" s="10" t="s">
        <v>46</v>
      </c>
      <c r="D607" s="26"/>
      <c r="E607" s="11"/>
    </row>
    <row r="609" spans="1:6">
      <c r="A609" s="2" t="s">
        <v>2214</v>
      </c>
    </row>
    <row r="610" spans="1:6">
      <c r="B610" t="s">
        <v>2215</v>
      </c>
    </row>
    <row r="611" spans="1:6">
      <c r="B611" t="s">
        <v>2216</v>
      </c>
    </row>
    <row r="613" spans="1:6">
      <c r="B613" s="2" t="s">
        <v>2224</v>
      </c>
    </row>
    <row r="614" spans="1:6">
      <c r="B614" s="2"/>
    </row>
    <row r="615" spans="1:6">
      <c r="C615" t="s">
        <v>2218</v>
      </c>
    </row>
    <row r="616" spans="1:6">
      <c r="D616" t="s">
        <v>2219</v>
      </c>
    </row>
    <row r="617" spans="1:6">
      <c r="D617" t="s">
        <v>2220</v>
      </c>
    </row>
    <row r="618" spans="1:6">
      <c r="D618" t="s">
        <v>2221</v>
      </c>
    </row>
    <row r="620" spans="1:6">
      <c r="C620" s="2" t="s">
        <v>390</v>
      </c>
    </row>
    <row r="621" spans="1:6">
      <c r="D621" s="6" t="s">
        <v>2222</v>
      </c>
      <c r="E621" s="18"/>
      <c r="F621" s="7"/>
    </row>
    <row r="622" spans="1:6">
      <c r="D622" s="10" t="s">
        <v>2223</v>
      </c>
      <c r="E622" s="26"/>
      <c r="F622" s="145" t="s">
        <v>2217</v>
      </c>
    </row>
    <row r="624" spans="1:6">
      <c r="B624" s="2" t="s">
        <v>2225</v>
      </c>
    </row>
    <row r="625" spans="2:11">
      <c r="C625" t="s">
        <v>2226</v>
      </c>
    </row>
    <row r="626" spans="2:11">
      <c r="C626" t="s">
        <v>2227</v>
      </c>
    </row>
    <row r="627" spans="2:11">
      <c r="C627" t="s">
        <v>2228</v>
      </c>
    </row>
    <row r="629" spans="2:11">
      <c r="C629" s="2" t="s">
        <v>390</v>
      </c>
      <c r="G629" s="6" t="s">
        <v>2244</v>
      </c>
      <c r="H629" s="18"/>
      <c r="I629" s="18"/>
      <c r="J629" s="7"/>
    </row>
    <row r="630" spans="2:11">
      <c r="D630" s="6" t="s">
        <v>2230</v>
      </c>
      <c r="E630" s="18"/>
      <c r="F630" s="7"/>
      <c r="G630" s="8" t="s">
        <v>2245</v>
      </c>
      <c r="H630" s="19"/>
      <c r="I630" s="19"/>
      <c r="J630" s="9"/>
    </row>
    <row r="631" spans="2:11">
      <c r="D631" s="10" t="s">
        <v>2231</v>
      </c>
      <c r="E631" s="26"/>
      <c r="F631" s="145" t="s">
        <v>2229</v>
      </c>
      <c r="G631" s="147" t="s">
        <v>2243</v>
      </c>
      <c r="H631" s="26"/>
      <c r="I631" s="26"/>
      <c r="J631" s="11"/>
    </row>
    <row r="633" spans="2:11">
      <c r="B633" s="2" t="s">
        <v>1821</v>
      </c>
    </row>
    <row r="635" spans="2:11">
      <c r="C635" s="132" t="s">
        <v>1074</v>
      </c>
      <c r="D635" s="7"/>
      <c r="E635" s="132" t="s">
        <v>2217</v>
      </c>
      <c r="F635" s="18"/>
      <c r="G635" s="18"/>
      <c r="H635" s="7"/>
      <c r="I635" s="109" t="s">
        <v>2229</v>
      </c>
      <c r="J635" s="37"/>
      <c r="K635" s="38"/>
    </row>
    <row r="636" spans="2:11">
      <c r="C636" s="109" t="s">
        <v>2232</v>
      </c>
      <c r="D636" s="38"/>
      <c r="E636" s="39" t="s">
        <v>2233</v>
      </c>
      <c r="F636" s="37"/>
      <c r="G636" s="37"/>
      <c r="H636" s="38"/>
      <c r="I636" s="8" t="s">
        <v>2234</v>
      </c>
      <c r="J636" s="19"/>
      <c r="K636" s="9"/>
    </row>
    <row r="637" spans="2:11">
      <c r="C637" s="24" t="s">
        <v>2235</v>
      </c>
      <c r="D637" s="9"/>
      <c r="E637" s="8" t="s">
        <v>2236</v>
      </c>
      <c r="F637" s="19"/>
      <c r="G637" s="19"/>
      <c r="H637" s="9"/>
      <c r="I637" s="39" t="s">
        <v>2237</v>
      </c>
      <c r="J637" s="37"/>
      <c r="K637" s="38"/>
    </row>
    <row r="638" spans="2:11" ht="15">
      <c r="C638" s="36" t="s">
        <v>2238</v>
      </c>
      <c r="D638" s="38"/>
      <c r="E638" s="39" t="s">
        <v>2239</v>
      </c>
      <c r="F638" s="37"/>
      <c r="G638" s="37"/>
      <c r="H638" s="38"/>
      <c r="I638" s="8" t="s">
        <v>2240</v>
      </c>
      <c r="J638" s="19"/>
      <c r="K638" s="9"/>
    </row>
    <row r="639" spans="2:11">
      <c r="C639" s="122" t="s">
        <v>390</v>
      </c>
      <c r="D639" s="11"/>
      <c r="E639" s="10" t="s">
        <v>2241</v>
      </c>
      <c r="F639" s="26"/>
      <c r="G639" s="26"/>
      <c r="H639" s="11"/>
      <c r="I639" s="39" t="s">
        <v>2242</v>
      </c>
      <c r="J639" s="37"/>
      <c r="K639" s="38"/>
    </row>
    <row r="642" spans="2:11">
      <c r="B642" s="2" t="s">
        <v>2247</v>
      </c>
    </row>
    <row r="643" spans="2:11">
      <c r="C643" s="148" t="s">
        <v>2248</v>
      </c>
      <c r="D643" s="18"/>
      <c r="E643" s="7"/>
      <c r="F643" s="132" t="s">
        <v>1717</v>
      </c>
      <c r="G643" s="7"/>
      <c r="H643" s="132" t="s">
        <v>1718</v>
      </c>
      <c r="I643" s="18"/>
      <c r="J643" s="18"/>
      <c r="K643" s="7"/>
    </row>
    <row r="644" spans="2:11">
      <c r="C644" s="109" t="s">
        <v>2249</v>
      </c>
      <c r="D644" s="37"/>
      <c r="E644" s="38"/>
      <c r="F644" s="39" t="s">
        <v>2229</v>
      </c>
      <c r="G644" s="38"/>
      <c r="H644" s="39" t="s">
        <v>2246</v>
      </c>
      <c r="I644" s="37"/>
      <c r="J644" s="37"/>
      <c r="K644" s="38"/>
    </row>
    <row r="645" spans="2:11">
      <c r="C645" s="24" t="s">
        <v>2250</v>
      </c>
      <c r="D645" s="19"/>
      <c r="E645" s="9"/>
      <c r="F645" s="8" t="s">
        <v>2217</v>
      </c>
      <c r="G645" s="9"/>
      <c r="H645" s="8" t="s">
        <v>2251</v>
      </c>
      <c r="I645" s="19"/>
      <c r="J645" s="19"/>
      <c r="K645" s="9"/>
    </row>
    <row r="646" spans="2:11">
      <c r="C646" s="109" t="s">
        <v>2252</v>
      </c>
      <c r="D646" s="37"/>
      <c r="E646" s="38"/>
      <c r="F646" s="39" t="s">
        <v>2253</v>
      </c>
      <c r="G646" s="38"/>
      <c r="H646" s="8" t="s">
        <v>2254</v>
      </c>
      <c r="I646" s="19"/>
      <c r="J646" s="19"/>
      <c r="K646" s="9"/>
    </row>
    <row r="647" spans="2:11" ht="15">
      <c r="C647" s="122" t="s">
        <v>2255</v>
      </c>
      <c r="D647" s="26"/>
      <c r="E647" s="11"/>
      <c r="F647" s="10" t="s">
        <v>2256</v>
      </c>
      <c r="G647" s="11"/>
      <c r="H647" s="10" t="s">
        <v>2257</v>
      </c>
      <c r="I647" s="26"/>
      <c r="J647" s="26"/>
      <c r="K647" s="11"/>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J411"/>
  <sheetViews>
    <sheetView tabSelected="1" topLeftCell="A379" zoomScale="175" zoomScaleNormal="175" workbookViewId="0">
      <selection activeCell="B386" sqref="B386"/>
    </sheetView>
  </sheetViews>
  <sheetFormatPr defaultRowHeight="14.4"/>
  <sheetData>
    <row r="1" spans="1:6">
      <c r="F1" s="1" t="s">
        <v>5</v>
      </c>
    </row>
    <row r="4" spans="1:6">
      <c r="A4" t="s">
        <v>2420</v>
      </c>
    </row>
    <row r="5" spans="1:6">
      <c r="A5" t="s">
        <v>2421</v>
      </c>
    </row>
    <row r="6" spans="1:6">
      <c r="B6" t="s">
        <v>2404</v>
      </c>
    </row>
    <row r="7" spans="1:6">
      <c r="C7" s="16" t="s">
        <v>2387</v>
      </c>
    </row>
    <row r="8" spans="1:6">
      <c r="A8" t="s">
        <v>2422</v>
      </c>
    </row>
    <row r="9" spans="1:6">
      <c r="C9" t="s">
        <v>2423</v>
      </c>
    </row>
    <row r="11" spans="1:6">
      <c r="B11" t="s">
        <v>2424</v>
      </c>
    </row>
    <row r="12" spans="1:6">
      <c r="B12" t="s">
        <v>2425</v>
      </c>
    </row>
    <row r="14" spans="1:6">
      <c r="A14" t="s">
        <v>2426</v>
      </c>
    </row>
    <row r="15" spans="1:6">
      <c r="C15" s="16" t="s">
        <v>2396</v>
      </c>
    </row>
    <row r="16" spans="1:6">
      <c r="C16" s="16"/>
    </row>
    <row r="17" spans="1:3">
      <c r="B17" t="s">
        <v>2427</v>
      </c>
      <c r="C17" s="16"/>
    </row>
    <row r="18" spans="1:3">
      <c r="C18" s="29" t="s">
        <v>2428</v>
      </c>
    </row>
    <row r="19" spans="1:3">
      <c r="C19" s="29" t="s">
        <v>2429</v>
      </c>
    </row>
    <row r="20" spans="1:3">
      <c r="C20" s="16"/>
    </row>
    <row r="21" spans="1:3">
      <c r="A21" t="s">
        <v>2430</v>
      </c>
    </row>
    <row r="22" spans="1:3">
      <c r="B22" t="s">
        <v>2388</v>
      </c>
    </row>
    <row r="23" spans="1:3">
      <c r="C23" s="16" t="s">
        <v>2389</v>
      </c>
    </row>
    <row r="24" spans="1:3">
      <c r="B24" t="s">
        <v>2390</v>
      </c>
    </row>
    <row r="26" spans="1:3">
      <c r="A26" t="s">
        <v>2431</v>
      </c>
    </row>
    <row r="27" spans="1:3">
      <c r="B27" t="s">
        <v>2391</v>
      </c>
    </row>
    <row r="28" spans="1:3">
      <c r="C28" s="16" t="s">
        <v>2392</v>
      </c>
    </row>
    <row r="30" spans="1:3">
      <c r="B30" t="s">
        <v>2393</v>
      </c>
    </row>
    <row r="31" spans="1:3">
      <c r="C31" s="16" t="s">
        <v>2394</v>
      </c>
    </row>
    <row r="33" spans="1:3">
      <c r="A33" t="s">
        <v>2432</v>
      </c>
    </row>
    <row r="34" spans="1:3">
      <c r="B34" t="s">
        <v>2395</v>
      </c>
    </row>
    <row r="35" spans="1:3">
      <c r="C35" s="16" t="s">
        <v>2396</v>
      </c>
    </row>
    <row r="36" spans="1:3">
      <c r="B36" t="s">
        <v>2397</v>
      </c>
    </row>
    <row r="38" spans="1:3">
      <c r="A38" t="s">
        <v>2433</v>
      </c>
    </row>
    <row r="39" spans="1:3">
      <c r="B39" t="s">
        <v>2398</v>
      </c>
    </row>
    <row r="40" spans="1:3">
      <c r="C40" s="16" t="s">
        <v>2399</v>
      </c>
    </row>
    <row r="41" spans="1:3">
      <c r="C41" t="s">
        <v>1168</v>
      </c>
    </row>
    <row r="42" spans="1:3">
      <c r="C42" s="16" t="s">
        <v>2403</v>
      </c>
    </row>
    <row r="43" spans="1:3">
      <c r="B43" t="s">
        <v>2400</v>
      </c>
    </row>
    <row r="45" spans="1:3">
      <c r="B45" t="s">
        <v>2401</v>
      </c>
    </row>
    <row r="46" spans="1:3">
      <c r="C46" s="16" t="s">
        <v>2402</v>
      </c>
    </row>
    <row r="48" spans="1:3">
      <c r="A48" s="2" t="s">
        <v>2644</v>
      </c>
    </row>
    <row r="49" spans="1:4">
      <c r="B49" t="s">
        <v>2650</v>
      </c>
    </row>
    <row r="50" spans="1:4">
      <c r="A50" s="2" t="s">
        <v>2403</v>
      </c>
    </row>
    <row r="51" spans="1:4">
      <c r="B51" t="s">
        <v>2651</v>
      </c>
    </row>
    <row r="53" spans="1:4">
      <c r="B53" t="s">
        <v>2414</v>
      </c>
    </row>
    <row r="54" spans="1:4">
      <c r="C54" s="14" t="s">
        <v>2416</v>
      </c>
    </row>
    <row r="55" spans="1:4">
      <c r="C55" t="s">
        <v>2415</v>
      </c>
    </row>
    <row r="58" spans="1:4">
      <c r="B58" s="2" t="s">
        <v>2652</v>
      </c>
    </row>
    <row r="59" spans="1:4">
      <c r="C59" t="s">
        <v>2653</v>
      </c>
    </row>
    <row r="60" spans="1:4">
      <c r="D60" s="16" t="s">
        <v>2402</v>
      </c>
    </row>
    <row r="61" spans="1:4">
      <c r="C61" t="s">
        <v>2654</v>
      </c>
    </row>
    <row r="62" spans="1:4">
      <c r="D62" t="s">
        <v>2644</v>
      </c>
    </row>
    <row r="63" spans="1:4">
      <c r="A63" s="27" t="s">
        <v>2392</v>
      </c>
    </row>
    <row r="64" spans="1:4">
      <c r="B64" t="s">
        <v>2406</v>
      </c>
    </row>
    <row r="65" spans="1:3">
      <c r="C65" t="s">
        <v>2405</v>
      </c>
    </row>
    <row r="66" spans="1:3">
      <c r="C66" t="s">
        <v>2407</v>
      </c>
    </row>
    <row r="68" spans="1:3">
      <c r="B68" t="s">
        <v>1331</v>
      </c>
    </row>
    <row r="69" spans="1:3">
      <c r="C69" t="s">
        <v>2409</v>
      </c>
    </row>
    <row r="70" spans="1:3">
      <c r="C70" t="s">
        <v>2408</v>
      </c>
    </row>
    <row r="72" spans="1:3">
      <c r="A72" s="27" t="s">
        <v>2410</v>
      </c>
    </row>
    <row r="74" spans="1:3">
      <c r="B74" t="s">
        <v>2406</v>
      </c>
    </row>
    <row r="75" spans="1:3">
      <c r="C75" t="s">
        <v>2411</v>
      </c>
    </row>
    <row r="76" spans="1:3">
      <c r="C76" t="s">
        <v>2412</v>
      </c>
    </row>
    <row r="77" spans="1:3">
      <c r="B77" t="s">
        <v>1331</v>
      </c>
    </row>
    <row r="78" spans="1:3">
      <c r="C78" s="16" t="s">
        <v>2413</v>
      </c>
    </row>
    <row r="80" spans="1:3">
      <c r="A80" s="27" t="s">
        <v>2402</v>
      </c>
    </row>
    <row r="81" spans="1:3">
      <c r="B81" t="s">
        <v>2406</v>
      </c>
    </row>
    <row r="82" spans="1:3">
      <c r="C82" t="s">
        <v>2417</v>
      </c>
    </row>
    <row r="83" spans="1:3">
      <c r="C83" t="s">
        <v>2418</v>
      </c>
    </row>
    <row r="85" spans="1:3">
      <c r="B85" t="s">
        <v>1331</v>
      </c>
    </row>
    <row r="86" spans="1:3">
      <c r="C86" t="s">
        <v>2419</v>
      </c>
    </row>
    <row r="89" spans="1:3">
      <c r="A89" s="2" t="s">
        <v>2434</v>
      </c>
    </row>
    <row r="90" spans="1:3">
      <c r="B90" t="s">
        <v>2440</v>
      </c>
    </row>
    <row r="91" spans="1:3">
      <c r="B91" t="s">
        <v>2439</v>
      </c>
    </row>
    <row r="92" spans="1:3">
      <c r="B92" t="s">
        <v>2441</v>
      </c>
    </row>
    <row r="93" spans="1:3">
      <c r="C93" s="14" t="s">
        <v>2435</v>
      </c>
    </row>
    <row r="94" spans="1:3">
      <c r="B94" t="s">
        <v>2442</v>
      </c>
    </row>
    <row r="95" spans="1:3">
      <c r="C95" t="s">
        <v>2438</v>
      </c>
    </row>
    <row r="97" spans="1:3">
      <c r="B97" t="s">
        <v>2437</v>
      </c>
    </row>
    <row r="98" spans="1:3">
      <c r="C98" s="162" t="s">
        <v>2436</v>
      </c>
    </row>
    <row r="100" spans="1:3">
      <c r="A100" s="2" t="s">
        <v>2443</v>
      </c>
    </row>
    <row r="101" spans="1:3">
      <c r="B101" t="s">
        <v>2444</v>
      </c>
    </row>
    <row r="102" spans="1:3">
      <c r="C102" s="16" t="s">
        <v>2392</v>
      </c>
    </row>
    <row r="103" spans="1:3">
      <c r="B103" t="s">
        <v>2445</v>
      </c>
    </row>
    <row r="104" spans="1:3">
      <c r="C104" s="163" t="s">
        <v>2446</v>
      </c>
    </row>
    <row r="105" spans="1:3">
      <c r="B105" t="s">
        <v>2447</v>
      </c>
    </row>
    <row r="106" spans="1:3">
      <c r="C106" s="16" t="s">
        <v>2402</v>
      </c>
    </row>
    <row r="107" spans="1:3">
      <c r="B107" t="s">
        <v>2448</v>
      </c>
    </row>
    <row r="108" spans="1:3">
      <c r="C108" s="16" t="s">
        <v>2449</v>
      </c>
    </row>
    <row r="110" spans="1:3">
      <c r="A110" s="2" t="s">
        <v>2450</v>
      </c>
    </row>
    <row r="112" spans="1:3">
      <c r="B112" s="2" t="s">
        <v>2451</v>
      </c>
    </row>
    <row r="113" spans="2:10">
      <c r="C113" t="s">
        <v>2452</v>
      </c>
      <c r="J113" s="15"/>
    </row>
    <row r="114" spans="2:10">
      <c r="D114" t="s">
        <v>2480</v>
      </c>
      <c r="J114" s="15"/>
    </row>
    <row r="115" spans="2:10">
      <c r="D115" t="s">
        <v>2481</v>
      </c>
      <c r="J115" s="15"/>
    </row>
    <row r="116" spans="2:10">
      <c r="C116" t="s">
        <v>2453</v>
      </c>
      <c r="J116" s="15"/>
    </row>
    <row r="117" spans="2:10">
      <c r="C117" t="s">
        <v>2454</v>
      </c>
    </row>
    <row r="118" spans="2:10">
      <c r="J118" s="15"/>
    </row>
    <row r="120" spans="2:10">
      <c r="C120" s="2" t="s">
        <v>2455</v>
      </c>
    </row>
    <row r="121" spans="2:10">
      <c r="D121" s="164" t="s">
        <v>2456</v>
      </c>
    </row>
    <row r="122" spans="2:10">
      <c r="D122" s="164" t="s">
        <v>2457</v>
      </c>
    </row>
    <row r="123" spans="2:10">
      <c r="D123" s="164" t="s">
        <v>2458</v>
      </c>
    </row>
    <row r="124" spans="2:10">
      <c r="D124" s="164" t="s">
        <v>2459</v>
      </c>
    </row>
    <row r="126" spans="2:10">
      <c r="B126" s="2" t="s">
        <v>2460</v>
      </c>
    </row>
    <row r="127" spans="2:10">
      <c r="C127" t="s">
        <v>2461</v>
      </c>
    </row>
    <row r="128" spans="2:10">
      <c r="C128" t="s">
        <v>2464</v>
      </c>
    </row>
    <row r="129" spans="2:10">
      <c r="C129" t="s">
        <v>2463</v>
      </c>
    </row>
    <row r="130" spans="2:10">
      <c r="C130" t="s">
        <v>2462</v>
      </c>
    </row>
    <row r="132" spans="2:10">
      <c r="C132" s="2" t="s">
        <v>2465</v>
      </c>
    </row>
    <row r="133" spans="2:10">
      <c r="D133" s="164" t="s">
        <v>2466</v>
      </c>
    </row>
    <row r="134" spans="2:10">
      <c r="D134" s="164" t="s">
        <v>2467</v>
      </c>
    </row>
    <row r="135" spans="2:10">
      <c r="D135" s="164" t="s">
        <v>2468</v>
      </c>
    </row>
    <row r="137" spans="2:10">
      <c r="B137" s="2" t="s">
        <v>1053</v>
      </c>
    </row>
    <row r="139" spans="2:10">
      <c r="C139" s="132" t="s">
        <v>1074</v>
      </c>
      <c r="D139" s="7"/>
      <c r="E139" s="139" t="s">
        <v>2469</v>
      </c>
      <c r="F139" s="18"/>
      <c r="G139" s="7"/>
      <c r="H139" s="132" t="s">
        <v>2470</v>
      </c>
      <c r="I139" s="18"/>
      <c r="J139" s="7"/>
    </row>
    <row r="140" spans="2:10">
      <c r="C140" s="109" t="s">
        <v>2471</v>
      </c>
      <c r="D140" s="38"/>
      <c r="E140" s="37" t="s">
        <v>2472</v>
      </c>
      <c r="F140" s="37"/>
      <c r="G140" s="38"/>
      <c r="H140" s="39" t="s">
        <v>2473</v>
      </c>
      <c r="I140" s="37"/>
      <c r="J140" s="38"/>
    </row>
    <row r="141" spans="2:10">
      <c r="C141" s="24" t="s">
        <v>2474</v>
      </c>
      <c r="D141" s="9"/>
      <c r="E141" s="19" t="s">
        <v>2475</v>
      </c>
      <c r="F141" s="19"/>
      <c r="G141" s="9"/>
      <c r="H141" s="8" t="s">
        <v>2476</v>
      </c>
      <c r="I141" s="19"/>
      <c r="J141" s="9"/>
    </row>
    <row r="142" spans="2:10">
      <c r="C142" s="109" t="s">
        <v>2477</v>
      </c>
      <c r="D142" s="38"/>
      <c r="E142" s="37" t="s">
        <v>1088</v>
      </c>
      <c r="F142" s="37"/>
      <c r="G142" s="38"/>
      <c r="H142" s="39" t="s">
        <v>400</v>
      </c>
      <c r="I142" s="37"/>
      <c r="J142" s="38"/>
    </row>
    <row r="143" spans="2:10">
      <c r="C143" s="122" t="s">
        <v>1355</v>
      </c>
      <c r="D143" s="11"/>
      <c r="E143" s="26" t="s">
        <v>2478</v>
      </c>
      <c r="F143" s="26"/>
      <c r="G143" s="11"/>
      <c r="H143" s="10" t="s">
        <v>2479</v>
      </c>
      <c r="I143" s="26"/>
      <c r="J143" s="11"/>
    </row>
    <row r="144" spans="2:10">
      <c r="C144" s="125"/>
      <c r="D144" s="19"/>
      <c r="E144" s="19"/>
      <c r="F144" s="19"/>
      <c r="G144" s="19"/>
      <c r="H144" s="19"/>
      <c r="I144" s="19"/>
      <c r="J144" s="19"/>
    </row>
    <row r="145" spans="1:10">
      <c r="A145" s="164" t="s">
        <v>2466</v>
      </c>
      <c r="B145" s="125"/>
      <c r="C145" s="19"/>
      <c r="E145" s="19"/>
      <c r="F145" s="19"/>
      <c r="G145" s="19"/>
      <c r="H145" s="19"/>
      <c r="I145" s="19"/>
      <c r="J145" s="19"/>
    </row>
    <row r="146" spans="1:10">
      <c r="B146" s="165" t="s">
        <v>2520</v>
      </c>
      <c r="C146" s="19"/>
      <c r="E146" s="19"/>
      <c r="F146" s="19"/>
      <c r="G146" s="19"/>
      <c r="H146" s="19"/>
      <c r="I146" s="19"/>
      <c r="J146" s="19"/>
    </row>
    <row r="147" spans="1:10">
      <c r="B147" s="165"/>
      <c r="C147" s="19"/>
      <c r="E147" s="19"/>
      <c r="F147" s="19"/>
      <c r="G147" s="19"/>
      <c r="H147" s="19"/>
      <c r="I147" s="19"/>
      <c r="J147" s="19"/>
    </row>
    <row r="148" spans="1:10">
      <c r="B148" s="165" t="s">
        <v>2521</v>
      </c>
      <c r="C148" s="19"/>
      <c r="E148" s="19"/>
      <c r="F148" s="19"/>
      <c r="G148" s="19"/>
      <c r="H148" s="19"/>
      <c r="I148" s="19"/>
      <c r="J148" s="19"/>
    </row>
    <row r="149" spans="1:10">
      <c r="B149" s="165" t="s">
        <v>2522</v>
      </c>
      <c r="C149" s="19"/>
      <c r="E149" s="19"/>
      <c r="F149" s="19"/>
      <c r="G149" s="19"/>
      <c r="H149" s="19"/>
      <c r="I149" s="19"/>
      <c r="J149" s="19"/>
    </row>
    <row r="150" spans="1:10">
      <c r="B150" s="166" t="s">
        <v>2523</v>
      </c>
      <c r="C150" s="19"/>
      <c r="E150" s="19"/>
      <c r="F150" s="19"/>
      <c r="G150" s="19"/>
      <c r="H150" s="19"/>
      <c r="I150" s="19"/>
      <c r="J150" s="19"/>
    </row>
    <row r="151" spans="1:10">
      <c r="B151" s="165"/>
      <c r="C151" s="19" t="s">
        <v>2524</v>
      </c>
      <c r="E151" s="19"/>
      <c r="F151" s="19"/>
      <c r="G151" s="19"/>
      <c r="H151" s="19"/>
      <c r="I151" s="19"/>
      <c r="J151" s="19"/>
    </row>
    <row r="152" spans="1:10">
      <c r="C152" s="165"/>
      <c r="D152" s="19"/>
      <c r="E152" s="19"/>
      <c r="F152" s="19"/>
      <c r="G152" s="19"/>
      <c r="H152" s="19"/>
      <c r="I152" s="19"/>
      <c r="J152" s="19"/>
    </row>
    <row r="153" spans="1:10">
      <c r="A153" s="16" t="s">
        <v>2525</v>
      </c>
      <c r="B153" s="165"/>
      <c r="C153" s="19"/>
      <c r="D153" s="19"/>
      <c r="E153" s="19"/>
      <c r="F153" s="19"/>
      <c r="G153" s="19"/>
      <c r="H153" s="19"/>
      <c r="I153" s="19"/>
    </row>
    <row r="154" spans="1:10">
      <c r="A154" s="16"/>
      <c r="B154" s="165" t="s">
        <v>2526</v>
      </c>
      <c r="C154" s="19"/>
      <c r="D154" s="19"/>
      <c r="E154" s="19"/>
      <c r="F154" s="19"/>
      <c r="G154" s="19"/>
      <c r="H154" s="19"/>
      <c r="I154" s="19"/>
    </row>
    <row r="155" spans="1:10">
      <c r="A155" s="16"/>
      <c r="B155" s="165"/>
      <c r="C155" s="19"/>
      <c r="D155" s="19"/>
      <c r="E155" s="19"/>
      <c r="F155" s="19"/>
      <c r="G155" s="19"/>
      <c r="H155" s="19"/>
      <c r="I155" s="19"/>
    </row>
    <row r="156" spans="1:10">
      <c r="A156" s="16"/>
      <c r="B156" s="165" t="s">
        <v>2527</v>
      </c>
      <c r="C156" s="19"/>
      <c r="D156" s="19"/>
      <c r="E156" s="19"/>
      <c r="F156" s="19"/>
      <c r="G156" s="19"/>
      <c r="H156" s="19"/>
      <c r="I156" s="19"/>
    </row>
    <row r="157" spans="1:10">
      <c r="A157" s="16"/>
      <c r="B157" s="165"/>
      <c r="C157" s="19"/>
      <c r="D157" s="19"/>
      <c r="E157" s="19"/>
      <c r="F157" s="19"/>
      <c r="G157" s="19"/>
      <c r="H157" s="19"/>
      <c r="I157" s="19"/>
    </row>
    <row r="158" spans="1:10">
      <c r="A158" s="16"/>
      <c r="B158" s="165" t="s">
        <v>2528</v>
      </c>
      <c r="C158" s="19"/>
      <c r="D158" s="19"/>
      <c r="E158" s="19"/>
      <c r="F158" s="19"/>
      <c r="G158" s="19"/>
      <c r="H158" s="19"/>
      <c r="I158" s="19"/>
    </row>
    <row r="159" spans="1:10">
      <c r="A159" s="16"/>
      <c r="B159" s="165"/>
      <c r="C159" s="165" t="s">
        <v>2529</v>
      </c>
      <c r="D159" s="19"/>
      <c r="E159" s="19"/>
      <c r="F159" s="19"/>
      <c r="G159" s="19"/>
      <c r="H159" s="19"/>
      <c r="I159" s="19"/>
    </row>
    <row r="160" spans="1:10">
      <c r="A160" s="16"/>
      <c r="B160" s="165"/>
      <c r="C160" s="165" t="s">
        <v>2530</v>
      </c>
      <c r="D160" s="19"/>
      <c r="E160" s="19"/>
      <c r="F160" s="19"/>
      <c r="G160" s="19"/>
      <c r="H160" s="19"/>
      <c r="I160" s="19"/>
    </row>
    <row r="161" spans="1:10">
      <c r="A161" s="16"/>
      <c r="B161" s="165"/>
      <c r="C161" t="s">
        <v>2531</v>
      </c>
      <c r="D161" s="19"/>
      <c r="E161" s="19"/>
      <c r="F161" s="19"/>
      <c r="G161" s="19"/>
      <c r="H161" s="19"/>
      <c r="I161" s="19"/>
    </row>
    <row r="162" spans="1:10">
      <c r="A162" s="16"/>
      <c r="B162" s="165"/>
      <c r="D162" s="19"/>
      <c r="E162" s="19"/>
      <c r="F162" s="19"/>
      <c r="G162" s="19"/>
      <c r="H162" s="19"/>
      <c r="I162" s="19"/>
    </row>
    <row r="163" spans="1:10">
      <c r="A163" s="16"/>
      <c r="B163" s="165" t="s">
        <v>2532</v>
      </c>
      <c r="D163" s="19"/>
      <c r="E163" s="19"/>
      <c r="F163" s="19"/>
      <c r="G163" s="19"/>
      <c r="H163" s="19"/>
      <c r="I163" s="19"/>
    </row>
    <row r="164" spans="1:10">
      <c r="A164" s="16"/>
      <c r="B164" s="165"/>
      <c r="C164" s="164" t="s">
        <v>2533</v>
      </c>
      <c r="D164" s="19"/>
      <c r="E164" s="19"/>
      <c r="F164" s="19"/>
      <c r="G164" s="19"/>
      <c r="H164" s="19"/>
      <c r="I164" s="19"/>
    </row>
    <row r="165" spans="1:10">
      <c r="A165" s="16"/>
      <c r="B165" s="165"/>
      <c r="C165" s="167" t="s">
        <v>2534</v>
      </c>
      <c r="D165" s="19"/>
      <c r="E165" s="19"/>
      <c r="F165" s="19"/>
      <c r="G165" s="19"/>
      <c r="H165" s="19"/>
      <c r="I165" s="19"/>
    </row>
    <row r="166" spans="1:10">
      <c r="A166" s="16"/>
      <c r="B166" s="165"/>
      <c r="C166" s="164" t="s">
        <v>2535</v>
      </c>
      <c r="D166" s="19"/>
      <c r="E166" s="19"/>
      <c r="F166" s="19"/>
      <c r="G166" s="19"/>
      <c r="H166" s="19"/>
      <c r="I166" s="19"/>
    </row>
    <row r="167" spans="1:10">
      <c r="A167" s="16"/>
      <c r="B167" s="165"/>
      <c r="C167" s="164" t="s">
        <v>2536</v>
      </c>
      <c r="D167" s="19"/>
      <c r="E167" s="19"/>
      <c r="F167" s="19"/>
      <c r="G167" s="19"/>
      <c r="H167" s="19"/>
      <c r="I167" s="19"/>
    </row>
    <row r="168" spans="1:10">
      <c r="B168" s="16"/>
      <c r="C168" s="165"/>
      <c r="E168" s="19"/>
      <c r="F168" s="19"/>
      <c r="G168" s="19"/>
      <c r="H168" s="19"/>
      <c r="I168" s="19"/>
      <c r="J168" s="19"/>
    </row>
    <row r="169" spans="1:10">
      <c r="A169" s="168" t="s">
        <v>2537</v>
      </c>
      <c r="B169" s="165"/>
      <c r="D169" s="19"/>
      <c r="E169" s="19"/>
      <c r="F169" s="19"/>
      <c r="G169" s="19"/>
      <c r="H169" s="19"/>
      <c r="J169" s="19"/>
    </row>
    <row r="170" spans="1:10">
      <c r="A170" s="16"/>
      <c r="B170" s="169" t="s">
        <v>2396</v>
      </c>
      <c r="D170" s="19"/>
      <c r="E170" s="19"/>
      <c r="F170" s="19"/>
      <c r="G170" s="19"/>
      <c r="H170" s="19"/>
      <c r="J170" s="19"/>
    </row>
    <row r="171" spans="1:10">
      <c r="A171" s="16"/>
      <c r="B171" s="165"/>
      <c r="C171" t="s">
        <v>2538</v>
      </c>
      <c r="D171" s="19"/>
      <c r="E171" s="19"/>
      <c r="F171" s="19"/>
      <c r="G171" s="19"/>
      <c r="H171" s="19"/>
      <c r="J171" s="19"/>
    </row>
    <row r="172" spans="1:10">
      <c r="A172" s="16"/>
      <c r="B172" s="165"/>
      <c r="C172" s="19" t="s">
        <v>2539</v>
      </c>
      <c r="D172" s="19"/>
      <c r="E172" s="19"/>
      <c r="F172" s="19"/>
      <c r="G172" s="19"/>
      <c r="H172" s="19"/>
      <c r="J172" s="19"/>
    </row>
    <row r="173" spans="1:10">
      <c r="A173" s="16"/>
      <c r="C173" s="19"/>
      <c r="D173" s="19"/>
      <c r="E173" s="19"/>
      <c r="F173" s="19"/>
      <c r="G173" s="19"/>
      <c r="H173" s="19"/>
      <c r="J173" s="19"/>
    </row>
    <row r="174" spans="1:10">
      <c r="A174" s="16"/>
      <c r="B174" s="165"/>
      <c r="D174" s="165" t="s">
        <v>2540</v>
      </c>
      <c r="E174" s="19"/>
      <c r="F174" s="19"/>
      <c r="G174" s="19"/>
      <c r="H174" s="19"/>
      <c r="J174" s="19"/>
    </row>
    <row r="175" spans="1:10">
      <c r="A175" s="170"/>
      <c r="B175" s="125" t="s">
        <v>2541</v>
      </c>
      <c r="C175" s="19"/>
      <c r="D175" s="19"/>
      <c r="E175" s="19"/>
      <c r="F175" s="19"/>
      <c r="G175" s="19"/>
      <c r="H175" s="19"/>
      <c r="J175" s="19"/>
    </row>
    <row r="176" spans="1:10">
      <c r="A176" s="170"/>
      <c r="B176" s="125"/>
      <c r="C176" s="59" t="s">
        <v>2542</v>
      </c>
      <c r="D176" s="19"/>
      <c r="E176" s="19"/>
      <c r="F176" s="19"/>
      <c r="G176" s="19"/>
      <c r="H176" s="19"/>
      <c r="J176" s="19"/>
    </row>
    <row r="177" spans="1:10">
      <c r="A177" s="170"/>
      <c r="B177" s="125"/>
      <c r="C177" s="59" t="s">
        <v>2543</v>
      </c>
      <c r="D177" s="19"/>
      <c r="E177" s="19"/>
      <c r="F177" s="19"/>
      <c r="G177" s="19"/>
      <c r="H177" s="19"/>
      <c r="J177" s="19"/>
    </row>
    <row r="178" spans="1:10">
      <c r="A178" s="170"/>
      <c r="B178" s="125"/>
      <c r="C178" s="19"/>
      <c r="D178" s="19"/>
      <c r="E178" s="19"/>
      <c r="F178" s="19"/>
      <c r="G178" s="19"/>
      <c r="H178" s="19"/>
      <c r="J178" s="19"/>
    </row>
    <row r="180" spans="1:10">
      <c r="A180" s="2" t="s">
        <v>2482</v>
      </c>
    </row>
    <row r="181" spans="1:10">
      <c r="B181" t="s">
        <v>2485</v>
      </c>
      <c r="J181" s="15"/>
    </row>
    <row r="182" spans="1:10">
      <c r="J182" s="15"/>
    </row>
    <row r="183" spans="1:10">
      <c r="B183" t="s">
        <v>2483</v>
      </c>
      <c r="J183" s="15"/>
    </row>
    <row r="184" spans="1:10">
      <c r="C184" t="s">
        <v>2551</v>
      </c>
      <c r="J184" s="15"/>
    </row>
    <row r="185" spans="1:10">
      <c r="C185" t="s">
        <v>2519</v>
      </c>
      <c r="J185" s="15"/>
    </row>
    <row r="186" spans="1:10">
      <c r="C186" t="s">
        <v>2560</v>
      </c>
      <c r="J186" s="15"/>
    </row>
    <row r="187" spans="1:10">
      <c r="C187" s="171" t="s">
        <v>2565</v>
      </c>
      <c r="J187" s="15"/>
    </row>
    <row r="188" spans="1:10">
      <c r="D188" t="s">
        <v>2566</v>
      </c>
      <c r="J188" s="15"/>
    </row>
    <row r="189" spans="1:10">
      <c r="D189" t="s">
        <v>2567</v>
      </c>
      <c r="J189" s="15"/>
    </row>
    <row r="190" spans="1:10">
      <c r="J190" s="15"/>
    </row>
    <row r="191" spans="1:10">
      <c r="C191" t="s">
        <v>2563</v>
      </c>
      <c r="J191" s="15"/>
    </row>
    <row r="192" spans="1:10">
      <c r="C192" t="s">
        <v>2564</v>
      </c>
      <c r="J192" s="15"/>
    </row>
    <row r="193" spans="2:10">
      <c r="J193" s="15"/>
    </row>
    <row r="194" spans="2:10">
      <c r="B194" t="s">
        <v>2484</v>
      </c>
      <c r="J194" s="15"/>
    </row>
    <row r="195" spans="2:10">
      <c r="B195" t="s">
        <v>2486</v>
      </c>
    </row>
    <row r="197" spans="2:10">
      <c r="B197" s="2" t="s">
        <v>2487</v>
      </c>
    </row>
    <row r="198" spans="2:10">
      <c r="C198" s="164" t="s">
        <v>2488</v>
      </c>
    </row>
    <row r="199" spans="2:10">
      <c r="C199" s="164" t="s">
        <v>2489</v>
      </c>
    </row>
    <row r="200" spans="2:10">
      <c r="C200" s="164" t="s">
        <v>2490</v>
      </c>
    </row>
    <row r="201" spans="2:10">
      <c r="C201" s="164" t="s">
        <v>2491</v>
      </c>
    </row>
    <row r="202" spans="2:10">
      <c r="C202" s="174" t="s">
        <v>2492</v>
      </c>
    </row>
    <row r="203" spans="2:10">
      <c r="C203" s="164"/>
    </row>
    <row r="204" spans="2:10">
      <c r="B204" t="s">
        <v>2561</v>
      </c>
      <c r="C204" s="164"/>
    </row>
    <row r="205" spans="2:10">
      <c r="C205" s="170" t="s">
        <v>2562</v>
      </c>
    </row>
    <row r="206" spans="2:10">
      <c r="C206" s="164"/>
    </row>
    <row r="207" spans="2:10">
      <c r="B207" s="164" t="s">
        <v>2502</v>
      </c>
      <c r="C207" s="164"/>
    </row>
    <row r="208" spans="2:10">
      <c r="B208" t="s">
        <v>2503</v>
      </c>
      <c r="C208" s="164"/>
    </row>
    <row r="209" spans="2:4">
      <c r="C209" s="164"/>
    </row>
    <row r="210" spans="2:4">
      <c r="B210" s="2" t="s">
        <v>2504</v>
      </c>
      <c r="C210" s="164"/>
    </row>
    <row r="211" spans="2:4">
      <c r="C211" s="164" t="s">
        <v>2505</v>
      </c>
    </row>
    <row r="212" spans="2:4">
      <c r="D212" s="164" t="s">
        <v>2506</v>
      </c>
    </row>
    <row r="213" spans="2:4">
      <c r="C213" s="164" t="s">
        <v>2507</v>
      </c>
    </row>
    <row r="214" spans="2:4">
      <c r="C214" s="164"/>
      <c r="D214" s="164" t="s">
        <v>2509</v>
      </c>
    </row>
    <row r="215" spans="2:4">
      <c r="C215" s="164"/>
      <c r="D215" s="164" t="s">
        <v>2508</v>
      </c>
    </row>
    <row r="216" spans="2:4">
      <c r="C216" s="164"/>
      <c r="D216" s="164"/>
    </row>
    <row r="217" spans="2:4">
      <c r="B217" s="2" t="s">
        <v>2510</v>
      </c>
      <c r="C217" s="164"/>
      <c r="D217" s="164"/>
    </row>
    <row r="218" spans="2:4">
      <c r="C218" s="164" t="s">
        <v>2511</v>
      </c>
      <c r="D218" s="164"/>
    </row>
    <row r="219" spans="2:4">
      <c r="C219" s="164" t="s">
        <v>2512</v>
      </c>
      <c r="D219" s="164"/>
    </row>
    <row r="220" spans="2:4">
      <c r="C220" s="164"/>
      <c r="D220" s="164"/>
    </row>
    <row r="221" spans="2:4">
      <c r="C221" s="164" t="s">
        <v>2513</v>
      </c>
      <c r="D221" s="164"/>
    </row>
    <row r="222" spans="2:4">
      <c r="C222" s="164" t="s">
        <v>2514</v>
      </c>
      <c r="D222" s="164"/>
    </row>
    <row r="223" spans="2:4">
      <c r="C223" s="164" t="s">
        <v>2515</v>
      </c>
      <c r="D223" s="164"/>
    </row>
    <row r="224" spans="2:4">
      <c r="C224" s="164" t="s">
        <v>2516</v>
      </c>
      <c r="D224" s="164"/>
    </row>
    <row r="225" spans="1:4">
      <c r="C225" s="164" t="s">
        <v>2517</v>
      </c>
      <c r="D225" s="164"/>
    </row>
    <row r="226" spans="1:4">
      <c r="C226" s="164" t="s">
        <v>2518</v>
      </c>
      <c r="D226" s="164"/>
    </row>
    <row r="227" spans="1:4">
      <c r="C227" s="164"/>
      <c r="D227" s="164"/>
    </row>
    <row r="228" spans="1:4">
      <c r="B228" s="2" t="s">
        <v>2552</v>
      </c>
      <c r="C228" s="164"/>
      <c r="D228" s="164"/>
    </row>
    <row r="229" spans="1:4">
      <c r="C229" s="164" t="s">
        <v>2553</v>
      </c>
      <c r="D229" s="164"/>
    </row>
    <row r="230" spans="1:4">
      <c r="C230" s="164" t="s">
        <v>2554</v>
      </c>
      <c r="D230" s="164"/>
    </row>
    <row r="231" spans="1:4">
      <c r="C231" s="164" t="s">
        <v>2555</v>
      </c>
      <c r="D231" s="164"/>
    </row>
    <row r="232" spans="1:4">
      <c r="C232" s="164"/>
      <c r="D232" s="170" t="s">
        <v>2556</v>
      </c>
    </row>
    <row r="233" spans="1:4">
      <c r="C233" s="164" t="s">
        <v>2557</v>
      </c>
      <c r="D233" s="170"/>
    </row>
    <row r="234" spans="1:4">
      <c r="C234" s="164"/>
      <c r="D234" s="170"/>
    </row>
    <row r="235" spans="1:4">
      <c r="B235" s="2" t="s">
        <v>2558</v>
      </c>
      <c r="C235" s="164"/>
      <c r="D235" s="170"/>
    </row>
    <row r="236" spans="1:4">
      <c r="C236" s="170" t="s">
        <v>2559</v>
      </c>
      <c r="D236" s="170"/>
    </row>
    <row r="237" spans="1:4">
      <c r="C237" s="164"/>
      <c r="D237" s="170"/>
    </row>
    <row r="238" spans="1:4">
      <c r="C238" s="164"/>
      <c r="D238" s="170"/>
    </row>
    <row r="240" spans="1:4">
      <c r="A240" s="2" t="s">
        <v>2493</v>
      </c>
    </row>
    <row r="241" spans="1:2">
      <c r="B241" t="s">
        <v>2494</v>
      </c>
    </row>
    <row r="242" spans="1:2">
      <c r="B242" t="s">
        <v>2495</v>
      </c>
    </row>
    <row r="244" spans="1:2">
      <c r="B244" s="164" t="s">
        <v>2496</v>
      </c>
    </row>
    <row r="245" spans="1:2">
      <c r="B245" s="164" t="s">
        <v>2497</v>
      </c>
    </row>
    <row r="247" spans="1:2">
      <c r="A247" s="2" t="s">
        <v>2498</v>
      </c>
    </row>
    <row r="248" spans="1:2">
      <c r="B248" t="s">
        <v>2499</v>
      </c>
    </row>
    <row r="249" spans="1:2">
      <c r="B249" t="s">
        <v>2500</v>
      </c>
    </row>
    <row r="251" spans="1:2">
      <c r="B251" s="164" t="s">
        <v>2501</v>
      </c>
    </row>
    <row r="253" spans="1:2">
      <c r="A253" s="2" t="s">
        <v>2544</v>
      </c>
    </row>
    <row r="254" spans="1:2">
      <c r="B254" t="s">
        <v>2545</v>
      </c>
    </row>
    <row r="255" spans="1:2">
      <c r="B255" t="s">
        <v>2546</v>
      </c>
    </row>
    <row r="256" spans="1:2">
      <c r="B256" t="s">
        <v>2547</v>
      </c>
    </row>
    <row r="258" spans="1:3">
      <c r="B258" t="s">
        <v>2548</v>
      </c>
    </row>
    <row r="259" spans="1:3">
      <c r="B259" t="s">
        <v>2549</v>
      </c>
    </row>
    <row r="260" spans="1:3">
      <c r="B260" t="s">
        <v>2550</v>
      </c>
    </row>
    <row r="262" spans="1:3">
      <c r="A262" s="2" t="s">
        <v>2568</v>
      </c>
    </row>
    <row r="263" spans="1:3">
      <c r="B263" t="s">
        <v>2569</v>
      </c>
    </row>
    <row r="265" spans="1:3">
      <c r="B265" t="s">
        <v>2570</v>
      </c>
    </row>
    <row r="266" spans="1:3">
      <c r="C266" s="164" t="s">
        <v>2571</v>
      </c>
    </row>
    <row r="267" spans="1:3">
      <c r="C267" s="164" t="s">
        <v>2572</v>
      </c>
    </row>
    <row r="268" spans="1:3">
      <c r="C268" t="s">
        <v>2573</v>
      </c>
    </row>
    <row r="269" spans="1:3">
      <c r="C269" s="170" t="s">
        <v>2392</v>
      </c>
    </row>
    <row r="270" spans="1:3">
      <c r="C270" s="164" t="s">
        <v>2574</v>
      </c>
    </row>
    <row r="272" spans="1:3">
      <c r="B272" t="s">
        <v>2575</v>
      </c>
    </row>
    <row r="273" spans="2:5">
      <c r="C273" s="164" t="s">
        <v>2576</v>
      </c>
    </row>
    <row r="274" spans="2:5">
      <c r="C274" s="164" t="s">
        <v>2577</v>
      </c>
    </row>
    <row r="276" spans="2:5">
      <c r="B276" t="s">
        <v>2578</v>
      </c>
    </row>
    <row r="277" spans="2:5">
      <c r="C277" t="s">
        <v>2579</v>
      </c>
    </row>
    <row r="278" spans="2:5">
      <c r="C278" t="s">
        <v>2580</v>
      </c>
    </row>
    <row r="279" spans="2:5">
      <c r="C279" t="s">
        <v>2581</v>
      </c>
    </row>
    <row r="281" spans="2:5">
      <c r="C281" t="s">
        <v>2582</v>
      </c>
    </row>
    <row r="282" spans="2:5">
      <c r="D282" t="s">
        <v>2583</v>
      </c>
    </row>
    <row r="283" spans="2:5">
      <c r="E283" s="170" t="s">
        <v>2584</v>
      </c>
    </row>
    <row r="284" spans="2:5">
      <c r="B284" s="2" t="s">
        <v>1548</v>
      </c>
    </row>
    <row r="285" spans="2:5">
      <c r="C285" t="s">
        <v>2585</v>
      </c>
    </row>
    <row r="286" spans="2:5">
      <c r="C286" t="s">
        <v>2586</v>
      </c>
    </row>
    <row r="287" spans="2:5">
      <c r="C287" t="s">
        <v>2587</v>
      </c>
    </row>
    <row r="288" spans="2:5">
      <c r="C288" t="s">
        <v>2588</v>
      </c>
    </row>
    <row r="290" spans="1:3">
      <c r="A290" s="2" t="s">
        <v>2589</v>
      </c>
    </row>
    <row r="291" spans="1:3">
      <c r="B291" t="s">
        <v>2590</v>
      </c>
    </row>
    <row r="292" spans="1:3">
      <c r="B292" t="s">
        <v>2591</v>
      </c>
    </row>
    <row r="293" spans="1:3">
      <c r="B293" t="s">
        <v>2592</v>
      </c>
    </row>
    <row r="295" spans="1:3">
      <c r="B295" s="2" t="s">
        <v>2593</v>
      </c>
    </row>
    <row r="296" spans="1:3">
      <c r="C296" t="s">
        <v>2594</v>
      </c>
    </row>
    <row r="297" spans="1:3">
      <c r="C297" t="s">
        <v>2595</v>
      </c>
    </row>
    <row r="298" spans="1:3">
      <c r="C298" t="s">
        <v>2596</v>
      </c>
    </row>
    <row r="300" spans="1:3">
      <c r="B300" t="s">
        <v>2597</v>
      </c>
    </row>
    <row r="301" spans="1:3">
      <c r="C301" t="s">
        <v>2598</v>
      </c>
    </row>
    <row r="302" spans="1:3">
      <c r="C302" t="s">
        <v>2599</v>
      </c>
    </row>
    <row r="303" spans="1:3">
      <c r="C303" t="s">
        <v>2600</v>
      </c>
    </row>
    <row r="304" spans="1:3">
      <c r="C304" t="s">
        <v>2601</v>
      </c>
    </row>
    <row r="305" spans="2:5">
      <c r="C305" t="s">
        <v>2602</v>
      </c>
    </row>
    <row r="306" spans="2:5">
      <c r="C306" t="s">
        <v>2603</v>
      </c>
    </row>
    <row r="308" spans="2:5">
      <c r="B308" s="2" t="s">
        <v>2604</v>
      </c>
    </row>
    <row r="309" spans="2:5">
      <c r="C309" t="s">
        <v>2605</v>
      </c>
    </row>
    <row r="310" spans="2:5">
      <c r="C310" t="s">
        <v>2606</v>
      </c>
    </row>
    <row r="312" spans="2:5">
      <c r="B312" t="s">
        <v>2607</v>
      </c>
    </row>
    <row r="314" spans="2:5">
      <c r="C314" t="s">
        <v>2608</v>
      </c>
    </row>
    <row r="315" spans="2:5">
      <c r="D315" t="s">
        <v>2609</v>
      </c>
    </row>
    <row r="316" spans="2:5">
      <c r="C316" t="s">
        <v>2610</v>
      </c>
    </row>
    <row r="317" spans="2:5">
      <c r="D317" t="s">
        <v>2611</v>
      </c>
    </row>
    <row r="318" spans="2:5">
      <c r="E318" s="16" t="s">
        <v>2612</v>
      </c>
    </row>
    <row r="319" spans="2:5">
      <c r="D319" t="s">
        <v>2613</v>
      </c>
    </row>
    <row r="320" spans="2:5">
      <c r="E320" s="16" t="s">
        <v>2614</v>
      </c>
    </row>
    <row r="321" spans="3:5">
      <c r="C321" t="s">
        <v>2615</v>
      </c>
    </row>
    <row r="322" spans="3:5">
      <c r="E322" s="16" t="s">
        <v>2616</v>
      </c>
    </row>
    <row r="323" spans="3:5">
      <c r="D323" t="s">
        <v>2617</v>
      </c>
    </row>
    <row r="324" spans="3:5">
      <c r="C324" t="s">
        <v>2618</v>
      </c>
    </row>
    <row r="325" spans="3:5">
      <c r="D325" t="s">
        <v>2619</v>
      </c>
    </row>
    <row r="326" spans="3:5">
      <c r="E326" s="16" t="s">
        <v>2389</v>
      </c>
    </row>
    <row r="327" spans="3:5">
      <c r="D327" t="s">
        <v>2620</v>
      </c>
    </row>
    <row r="328" spans="3:5">
      <c r="E328" s="16" t="s">
        <v>2621</v>
      </c>
    </row>
    <row r="329" spans="3:5">
      <c r="D329" t="s">
        <v>2622</v>
      </c>
    </row>
    <row r="330" spans="3:5">
      <c r="E330" s="164" t="s">
        <v>2623</v>
      </c>
    </row>
    <row r="331" spans="3:5">
      <c r="C331" t="s">
        <v>2626</v>
      </c>
    </row>
    <row r="332" spans="3:5">
      <c r="E332" s="16" t="s">
        <v>2624</v>
      </c>
    </row>
    <row r="333" spans="3:5">
      <c r="D333" t="s">
        <v>2625</v>
      </c>
    </row>
    <row r="334" spans="3:5">
      <c r="C334" t="s">
        <v>2627</v>
      </c>
    </row>
    <row r="335" spans="3:5">
      <c r="D335" t="s">
        <v>2628</v>
      </c>
    </row>
    <row r="336" spans="3:5">
      <c r="D336" t="s">
        <v>2629</v>
      </c>
    </row>
    <row r="338" spans="2:5">
      <c r="C338" t="s">
        <v>2630</v>
      </c>
    </row>
    <row r="339" spans="2:5">
      <c r="D339" t="s">
        <v>2631</v>
      </c>
    </row>
    <row r="340" spans="2:5">
      <c r="D340" s="16" t="s">
        <v>2632</v>
      </c>
    </row>
    <row r="341" spans="2:5">
      <c r="D341" s="16" t="s">
        <v>2633</v>
      </c>
    </row>
    <row r="342" spans="2:5">
      <c r="D342" s="16" t="s">
        <v>2634</v>
      </c>
    </row>
    <row r="343" spans="2:5">
      <c r="D343" s="29"/>
    </row>
    <row r="344" spans="2:5">
      <c r="D344" s="29" t="s">
        <v>2635</v>
      </c>
    </row>
    <row r="345" spans="2:5">
      <c r="D345" s="29"/>
    </row>
    <row r="346" spans="2:5">
      <c r="B346" s="2" t="s">
        <v>2637</v>
      </c>
    </row>
    <row r="347" spans="2:5">
      <c r="C347" t="s">
        <v>2636</v>
      </c>
    </row>
    <row r="348" spans="2:5">
      <c r="C348" t="s">
        <v>2638</v>
      </c>
    </row>
    <row r="350" spans="2:5">
      <c r="C350" t="s">
        <v>2639</v>
      </c>
    </row>
    <row r="351" spans="2:5">
      <c r="E351" s="16" t="s">
        <v>2640</v>
      </c>
    </row>
    <row r="352" spans="2:5">
      <c r="D352" t="s">
        <v>2641</v>
      </c>
    </row>
    <row r="353" spans="1:4">
      <c r="D353" t="s">
        <v>2642</v>
      </c>
    </row>
    <row r="354" spans="1:4">
      <c r="C354" t="s">
        <v>2643</v>
      </c>
    </row>
    <row r="355" spans="1:4">
      <c r="D355" s="16" t="s">
        <v>2644</v>
      </c>
    </row>
    <row r="357" spans="1:4">
      <c r="B357" t="s">
        <v>2645</v>
      </c>
    </row>
    <row r="358" spans="1:4">
      <c r="C358" t="s">
        <v>2646</v>
      </c>
    </row>
    <row r="359" spans="1:4">
      <c r="C359" t="s">
        <v>2647</v>
      </c>
    </row>
    <row r="360" spans="1:4">
      <c r="C360" t="s">
        <v>2648</v>
      </c>
    </row>
    <row r="362" spans="1:4">
      <c r="B362" t="s">
        <v>2649</v>
      </c>
    </row>
    <row r="363" spans="1:4">
      <c r="C363" s="16" t="s">
        <v>2640</v>
      </c>
    </row>
    <row r="364" spans="1:4">
      <c r="C364" s="16" t="s">
        <v>2644</v>
      </c>
    </row>
    <row r="367" spans="1:4">
      <c r="A367" t="s">
        <v>2655</v>
      </c>
    </row>
    <row r="369" spans="1:6">
      <c r="B369" s="132" t="s">
        <v>2656</v>
      </c>
      <c r="C369" s="7"/>
      <c r="D369" s="132" t="s">
        <v>2657</v>
      </c>
      <c r="E369" s="18"/>
      <c r="F369" s="7"/>
    </row>
    <row r="370" spans="1:6">
      <c r="B370" s="172" t="s">
        <v>2556</v>
      </c>
      <c r="C370" s="38"/>
      <c r="D370" s="39" t="s">
        <v>2658</v>
      </c>
      <c r="E370" s="37"/>
      <c r="F370" s="38"/>
    </row>
    <row r="371" spans="1:6">
      <c r="B371" s="173" t="s">
        <v>2659</v>
      </c>
      <c r="C371" s="11"/>
      <c r="D371" s="10" t="s">
        <v>2660</v>
      </c>
      <c r="E371" s="26"/>
      <c r="F371" s="11"/>
    </row>
    <row r="373" spans="1:6">
      <c r="A373" s="2" t="s">
        <v>2661</v>
      </c>
    </row>
    <row r="374" spans="1:6">
      <c r="B374" t="s">
        <v>2665</v>
      </c>
    </row>
    <row r="375" spans="1:6">
      <c r="C375" t="s">
        <v>2662</v>
      </c>
    </row>
    <row r="376" spans="1:6">
      <c r="C376" t="s">
        <v>2663</v>
      </c>
    </row>
    <row r="377" spans="1:6">
      <c r="C377" t="s">
        <v>2664</v>
      </c>
    </row>
    <row r="378" spans="1:6">
      <c r="B378" t="s">
        <v>2666</v>
      </c>
    </row>
    <row r="379" spans="1:6">
      <c r="C379" s="174" t="s">
        <v>2667</v>
      </c>
    </row>
    <row r="381" spans="1:6">
      <c r="A381" s="2" t="s">
        <v>2668</v>
      </c>
    </row>
    <row r="382" spans="1:6">
      <c r="B382" t="s">
        <v>2681</v>
      </c>
    </row>
    <row r="383" spans="1:6">
      <c r="B383" s="16" t="s">
        <v>2387</v>
      </c>
      <c r="E383" t="s">
        <v>2669</v>
      </c>
    </row>
    <row r="384" spans="1:6">
      <c r="B384" s="16" t="s">
        <v>2671</v>
      </c>
      <c r="E384" t="s">
        <v>2670</v>
      </c>
    </row>
    <row r="385" spans="2:5">
      <c r="B385" s="16" t="s">
        <v>2389</v>
      </c>
      <c r="E385" t="s">
        <v>2672</v>
      </c>
    </row>
    <row r="386" spans="2:5">
      <c r="B386" s="16" t="s">
        <v>2392</v>
      </c>
      <c r="E386" t="s">
        <v>2673</v>
      </c>
    </row>
    <row r="387" spans="2:5">
      <c r="B387" s="174" t="s">
        <v>2674</v>
      </c>
      <c r="E387" t="s">
        <v>2675</v>
      </c>
    </row>
    <row r="388" spans="2:5">
      <c r="B388" s="16" t="s">
        <v>2403</v>
      </c>
      <c r="E388" t="s">
        <v>2676</v>
      </c>
    </row>
    <row r="389" spans="2:5">
      <c r="B389" s="16" t="s">
        <v>2677</v>
      </c>
      <c r="E389" t="s">
        <v>2678</v>
      </c>
    </row>
    <row r="390" spans="2:5">
      <c r="B390" s="16" t="s">
        <v>2679</v>
      </c>
      <c r="E390" t="s">
        <v>2680</v>
      </c>
    </row>
    <row r="392" spans="2:5">
      <c r="B392" t="s">
        <v>2682</v>
      </c>
    </row>
    <row r="393" spans="2:5">
      <c r="B393" s="16" t="s">
        <v>2556</v>
      </c>
      <c r="E393" t="s">
        <v>2683</v>
      </c>
    </row>
    <row r="394" spans="2:5">
      <c r="B394" s="16" t="s">
        <v>2659</v>
      </c>
      <c r="E394" t="s">
        <v>2684</v>
      </c>
    </row>
    <row r="395" spans="2:5">
      <c r="B395" s="16" t="s">
        <v>2690</v>
      </c>
      <c r="E395" t="s">
        <v>2685</v>
      </c>
    </row>
    <row r="396" spans="2:5">
      <c r="B396" s="16" t="s">
        <v>2689</v>
      </c>
      <c r="E396" t="s">
        <v>2686</v>
      </c>
    </row>
    <row r="397" spans="2:5">
      <c r="B397" s="16" t="s">
        <v>2688</v>
      </c>
      <c r="E397" t="s">
        <v>2687</v>
      </c>
    </row>
    <row r="398" spans="2:5">
      <c r="B398" s="16" t="s">
        <v>2691</v>
      </c>
      <c r="E398" t="s">
        <v>2692</v>
      </c>
    </row>
    <row r="400" spans="2:5">
      <c r="B400" t="s">
        <v>2693</v>
      </c>
    </row>
    <row r="401" spans="2:5">
      <c r="B401" s="16" t="s">
        <v>2392</v>
      </c>
    </row>
    <row r="402" spans="2:5">
      <c r="B402" s="16" t="s">
        <v>2694</v>
      </c>
    </row>
    <row r="403" spans="2:5">
      <c r="B403" s="16" t="s">
        <v>2402</v>
      </c>
    </row>
    <row r="405" spans="2:5">
      <c r="B405" t="s">
        <v>2695</v>
      </c>
    </row>
    <row r="406" spans="2:5">
      <c r="B406" s="16" t="s">
        <v>2696</v>
      </c>
    </row>
    <row r="408" spans="2:5">
      <c r="B408" t="s">
        <v>2697</v>
      </c>
    </row>
    <row r="409" spans="2:5">
      <c r="B409" s="16" t="s">
        <v>2396</v>
      </c>
      <c r="E409" t="s">
        <v>2698</v>
      </c>
    </row>
    <row r="410" spans="2:5">
      <c r="B410" s="16" t="s">
        <v>2701</v>
      </c>
      <c r="E410" t="s">
        <v>2699</v>
      </c>
    </row>
    <row r="411" spans="2:5">
      <c r="B411" s="16" t="s">
        <v>2702</v>
      </c>
      <c r="E411" t="s">
        <v>2700</v>
      </c>
    </row>
  </sheetData>
  <hyperlinks>
    <hyperlink ref="F1" location="Home!A1" display="Home!A1"/>
    <hyperlink ref="C93" r:id="rId1"/>
    <hyperlink ref="C161"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N705"/>
  <sheetViews>
    <sheetView zoomScale="175" zoomScaleNormal="175" workbookViewId="0">
      <selection activeCell="F1" sqref="F1"/>
    </sheetView>
  </sheetViews>
  <sheetFormatPr defaultRowHeight="14.4"/>
  <sheetData>
    <row r="1" spans="1:6">
      <c r="F1" s="1" t="s">
        <v>5</v>
      </c>
    </row>
    <row r="4" spans="1:6">
      <c r="A4" s="27" t="s">
        <v>1750</v>
      </c>
    </row>
    <row r="5" spans="1:6">
      <c r="B5" t="s">
        <v>3</v>
      </c>
      <c r="D5" t="s">
        <v>3</v>
      </c>
    </row>
    <row r="6" spans="1:6">
      <c r="B6" t="s">
        <v>4</v>
      </c>
      <c r="D6" t="s">
        <v>8</v>
      </c>
    </row>
    <row r="8" spans="1:6">
      <c r="A8" s="27" t="s">
        <v>1057</v>
      </c>
    </row>
    <row r="9" spans="1:6">
      <c r="B9" s="14" t="s">
        <v>1391</v>
      </c>
      <c r="E9" t="s">
        <v>1060</v>
      </c>
    </row>
    <row r="10" spans="1:6">
      <c r="F10" t="s">
        <v>117</v>
      </c>
    </row>
    <row r="11" spans="1:6">
      <c r="B11" t="s">
        <v>475</v>
      </c>
      <c r="F11" t="s">
        <v>118</v>
      </c>
    </row>
    <row r="12" spans="1:6">
      <c r="B12" t="s">
        <v>476</v>
      </c>
      <c r="F12" t="s">
        <v>87</v>
      </c>
    </row>
    <row r="13" spans="1:6">
      <c r="B13" t="s">
        <v>477</v>
      </c>
      <c r="F13" t="s">
        <v>119</v>
      </c>
    </row>
    <row r="14" spans="1:6">
      <c r="B14" t="s">
        <v>265</v>
      </c>
      <c r="F14" t="s">
        <v>194</v>
      </c>
    </row>
    <row r="15" spans="1:6">
      <c r="B15" t="s">
        <v>46</v>
      </c>
      <c r="F15" t="s">
        <v>1058</v>
      </c>
    </row>
    <row r="16" spans="1:6">
      <c r="F16" t="s">
        <v>1059</v>
      </c>
    </row>
    <row r="17" spans="1:7">
      <c r="B17" t="s">
        <v>480</v>
      </c>
      <c r="F17" t="s">
        <v>91</v>
      </c>
    </row>
    <row r="18" spans="1:7">
      <c r="B18" t="s">
        <v>1055</v>
      </c>
      <c r="F18" t="s">
        <v>92</v>
      </c>
    </row>
    <row r="19" spans="1:7">
      <c r="B19" t="s">
        <v>46</v>
      </c>
    </row>
    <row r="20" spans="1:7">
      <c r="F20" t="s">
        <v>108</v>
      </c>
    </row>
    <row r="21" spans="1:7">
      <c r="B21" t="s">
        <v>1056</v>
      </c>
      <c r="F21" t="s">
        <v>109</v>
      </c>
    </row>
    <row r="22" spans="1:7">
      <c r="B22" t="s">
        <v>538</v>
      </c>
    </row>
    <row r="23" spans="1:7">
      <c r="B23" t="s">
        <v>46</v>
      </c>
    </row>
    <row r="25" spans="1:7">
      <c r="B25" t="s">
        <v>483</v>
      </c>
    </row>
    <row r="26" spans="1:7">
      <c r="B26" t="s">
        <v>343</v>
      </c>
    </row>
    <row r="27" spans="1:7">
      <c r="B27" t="s">
        <v>46</v>
      </c>
    </row>
    <row r="30" spans="1:7">
      <c r="A30" s="2" t="s">
        <v>9</v>
      </c>
    </row>
    <row r="31" spans="1:7">
      <c r="B31" t="s">
        <v>11</v>
      </c>
      <c r="G31" s="3" t="s">
        <v>10</v>
      </c>
    </row>
    <row r="33" spans="1:3">
      <c r="C33" s="4" t="s">
        <v>12</v>
      </c>
    </row>
    <row r="34" spans="1:3">
      <c r="C34" t="s">
        <v>13</v>
      </c>
    </row>
    <row r="35" spans="1:3">
      <c r="B35" t="s">
        <v>14</v>
      </c>
    </row>
    <row r="36" spans="1:3">
      <c r="B36" t="s">
        <v>15</v>
      </c>
    </row>
    <row r="37" spans="1:3">
      <c r="B37" t="s">
        <v>16</v>
      </c>
    </row>
    <row r="39" spans="1:3">
      <c r="A39" s="2" t="s">
        <v>17</v>
      </c>
    </row>
    <row r="40" spans="1:3">
      <c r="B40" t="s">
        <v>18</v>
      </c>
    </row>
    <row r="42" spans="1:3">
      <c r="B42" t="s">
        <v>19</v>
      </c>
    </row>
    <row r="45" spans="1:3">
      <c r="A45" s="2" t="s">
        <v>20</v>
      </c>
    </row>
    <row r="46" spans="1:3">
      <c r="B46" t="s">
        <v>21</v>
      </c>
    </row>
    <row r="48" spans="1:3">
      <c r="B48" s="5" t="s">
        <v>22</v>
      </c>
    </row>
    <row r="49" spans="2:4">
      <c r="B49" s="5" t="s">
        <v>23</v>
      </c>
    </row>
    <row r="50" spans="2:4">
      <c r="B50" s="5" t="s">
        <v>24</v>
      </c>
    </row>
    <row r="51" spans="2:4">
      <c r="B51" s="5" t="s">
        <v>25</v>
      </c>
    </row>
    <row r="53" spans="2:4">
      <c r="B53" s="5" t="s">
        <v>26</v>
      </c>
    </row>
    <row r="54" spans="2:4">
      <c r="C54" s="2" t="s">
        <v>27</v>
      </c>
    </row>
    <row r="55" spans="2:4">
      <c r="D55" t="s">
        <v>28</v>
      </c>
    </row>
    <row r="56" spans="2:4">
      <c r="D56" t="s">
        <v>29</v>
      </c>
    </row>
    <row r="57" spans="2:4">
      <c r="D57" t="s">
        <v>30</v>
      </c>
    </row>
    <row r="58" spans="2:4">
      <c r="C58" s="2" t="s">
        <v>31</v>
      </c>
    </row>
    <row r="59" spans="2:4">
      <c r="D59" t="s">
        <v>32</v>
      </c>
    </row>
    <row r="60" spans="2:4">
      <c r="C60" s="2" t="s">
        <v>33</v>
      </c>
    </row>
    <row r="61" spans="2:4">
      <c r="D61" t="s">
        <v>34</v>
      </c>
    </row>
    <row r="62" spans="2:4">
      <c r="D62" t="s">
        <v>35</v>
      </c>
    </row>
    <row r="63" spans="2:4">
      <c r="C63" s="2" t="s">
        <v>36</v>
      </c>
    </row>
    <row r="64" spans="2:4">
      <c r="D64" t="s">
        <v>37</v>
      </c>
    </row>
    <row r="66" spans="1:10">
      <c r="C66" s="2" t="s">
        <v>39</v>
      </c>
    </row>
    <row r="67" spans="1:10">
      <c r="D67" t="s">
        <v>38</v>
      </c>
    </row>
    <row r="69" spans="1:10">
      <c r="A69" s="2" t="s">
        <v>40</v>
      </c>
    </row>
    <row r="70" spans="1:10">
      <c r="B70" t="s">
        <v>41</v>
      </c>
    </row>
    <row r="71" spans="1:10">
      <c r="B71" t="s">
        <v>42</v>
      </c>
    </row>
    <row r="72" spans="1:10">
      <c r="B72" t="s">
        <v>43</v>
      </c>
    </row>
    <row r="73" spans="1:10">
      <c r="B73" t="s">
        <v>44</v>
      </c>
    </row>
    <row r="75" spans="1:10">
      <c r="I75" s="12" t="s">
        <v>58</v>
      </c>
    </row>
    <row r="76" spans="1:10">
      <c r="B76" t="s">
        <v>45</v>
      </c>
      <c r="E76" t="s">
        <v>49</v>
      </c>
      <c r="F76" t="s">
        <v>50</v>
      </c>
      <c r="I76" s="6" t="s">
        <v>45</v>
      </c>
      <c r="J76" s="7"/>
    </row>
    <row r="77" spans="1:10">
      <c r="B77" t="s">
        <v>47</v>
      </c>
      <c r="E77" t="s">
        <v>51</v>
      </c>
      <c r="F77" t="s">
        <v>52</v>
      </c>
      <c r="I77" s="8" t="s">
        <v>47</v>
      </c>
      <c r="J77" s="9"/>
    </row>
    <row r="78" spans="1:10">
      <c r="B78" t="s">
        <v>48</v>
      </c>
      <c r="E78" t="s">
        <v>53</v>
      </c>
      <c r="F78" t="s">
        <v>54</v>
      </c>
      <c r="I78" s="8" t="s">
        <v>48</v>
      </c>
      <c r="J78" s="9"/>
    </row>
    <row r="79" spans="1:10">
      <c r="B79" t="s">
        <v>46</v>
      </c>
      <c r="E79" t="s">
        <v>55</v>
      </c>
      <c r="F79" t="s">
        <v>56</v>
      </c>
      <c r="I79" s="10" t="s">
        <v>46</v>
      </c>
      <c r="J79" s="11"/>
    </row>
    <row r="80" spans="1:10">
      <c r="E80" t="s">
        <v>57</v>
      </c>
      <c r="F80" t="s">
        <v>59</v>
      </c>
    </row>
    <row r="83" spans="1:6">
      <c r="A83" s="2" t="s">
        <v>60</v>
      </c>
    </row>
    <row r="84" spans="1:6">
      <c r="B84" t="s">
        <v>61</v>
      </c>
    </row>
    <row r="86" spans="1:6">
      <c r="B86" s="2" t="s">
        <v>62</v>
      </c>
    </row>
    <row r="87" spans="1:6">
      <c r="B87" s="2"/>
    </row>
    <row r="88" spans="1:6">
      <c r="C88" s="13" t="s">
        <v>72</v>
      </c>
      <c r="F88" s="119" t="s">
        <v>79</v>
      </c>
    </row>
    <row r="89" spans="1:6">
      <c r="C89" t="s">
        <v>64</v>
      </c>
      <c r="F89" t="s">
        <v>80</v>
      </c>
    </row>
    <row r="90" spans="1:6">
      <c r="C90" t="s">
        <v>46</v>
      </c>
      <c r="F90" t="s">
        <v>73</v>
      </c>
    </row>
    <row r="92" spans="1:6">
      <c r="B92" s="2" t="s">
        <v>65</v>
      </c>
    </row>
    <row r="93" spans="1:6">
      <c r="C93" t="s">
        <v>66</v>
      </c>
      <c r="F93" t="s">
        <v>75</v>
      </c>
    </row>
    <row r="94" spans="1:6">
      <c r="C94" t="s">
        <v>67</v>
      </c>
      <c r="F94" t="s">
        <v>74</v>
      </c>
    </row>
    <row r="95" spans="1:6">
      <c r="C95" t="s">
        <v>46</v>
      </c>
      <c r="F95" t="s">
        <v>68</v>
      </c>
    </row>
    <row r="97" spans="2:11">
      <c r="B97" s="2" t="s">
        <v>69</v>
      </c>
    </row>
    <row r="99" spans="2:11">
      <c r="C99" t="s">
        <v>1138</v>
      </c>
      <c r="F99" t="s">
        <v>1139</v>
      </c>
      <c r="K99" s="14"/>
    </row>
    <row r="100" spans="2:11">
      <c r="C100" t="s">
        <v>1141</v>
      </c>
      <c r="F100" t="s">
        <v>1140</v>
      </c>
      <c r="K100" s="13"/>
    </row>
    <row r="101" spans="2:11">
      <c r="C101" t="s">
        <v>46</v>
      </c>
      <c r="F101" t="s">
        <v>1142</v>
      </c>
    </row>
    <row r="103" spans="2:11">
      <c r="C103" t="s">
        <v>1133</v>
      </c>
    </row>
    <row r="104" spans="2:11">
      <c r="C104" t="s">
        <v>1136</v>
      </c>
      <c r="F104" s="17" t="s">
        <v>1134</v>
      </c>
      <c r="J104" s="3" t="s">
        <v>1143</v>
      </c>
    </row>
    <row r="105" spans="2:11">
      <c r="C105" t="s">
        <v>1135</v>
      </c>
      <c r="F105" s="15" t="s">
        <v>1137</v>
      </c>
    </row>
    <row r="107" spans="2:11">
      <c r="B107" s="2" t="s">
        <v>76</v>
      </c>
    </row>
    <row r="109" spans="2:11">
      <c r="F109" t="s">
        <v>1144</v>
      </c>
    </row>
    <row r="110" spans="2:11">
      <c r="C110" t="s">
        <v>1146</v>
      </c>
      <c r="F110" s="33" t="s">
        <v>1145</v>
      </c>
    </row>
    <row r="111" spans="2:11">
      <c r="C111" t="s">
        <v>1141</v>
      </c>
      <c r="F111" t="s">
        <v>1148</v>
      </c>
    </row>
    <row r="112" spans="2:11">
      <c r="C112" t="s">
        <v>46</v>
      </c>
    </row>
    <row r="114" spans="1:13">
      <c r="C114" t="s">
        <v>1133</v>
      </c>
    </row>
    <row r="115" spans="1:13">
      <c r="C115" t="s">
        <v>1136</v>
      </c>
      <c r="F115" s="17" t="s">
        <v>1147</v>
      </c>
      <c r="I115" s="3" t="s">
        <v>1143</v>
      </c>
    </row>
    <row r="116" spans="1:13">
      <c r="C116" t="s">
        <v>1135</v>
      </c>
      <c r="F116" s="17" t="s">
        <v>1147</v>
      </c>
      <c r="I116" s="3" t="s">
        <v>1149</v>
      </c>
    </row>
    <row r="118" spans="1:13">
      <c r="B118" s="27" t="s">
        <v>1158</v>
      </c>
    </row>
    <row r="119" spans="1:13">
      <c r="C119" s="36" t="s">
        <v>581</v>
      </c>
      <c r="D119" s="38"/>
      <c r="E119" s="36" t="s">
        <v>1150</v>
      </c>
      <c r="F119" s="37"/>
      <c r="G119" s="37"/>
      <c r="H119" s="37"/>
      <c r="I119" s="38"/>
      <c r="J119" s="36" t="s">
        <v>1151</v>
      </c>
      <c r="K119" s="37"/>
      <c r="L119" s="37"/>
      <c r="M119" s="38"/>
    </row>
    <row r="120" spans="1:13">
      <c r="C120" s="36" t="s">
        <v>1156</v>
      </c>
      <c r="D120" s="38"/>
      <c r="E120" s="8" t="s">
        <v>1152</v>
      </c>
      <c r="F120" s="19"/>
      <c r="G120" s="19"/>
      <c r="H120" s="19"/>
      <c r="I120" s="9"/>
      <c r="J120" s="19" t="s">
        <v>1153</v>
      </c>
      <c r="K120" s="19"/>
      <c r="L120" s="19"/>
      <c r="M120" s="9"/>
    </row>
    <row r="121" spans="1:13">
      <c r="C121" s="35" t="s">
        <v>1157</v>
      </c>
      <c r="D121" s="11"/>
      <c r="E121" s="39" t="s">
        <v>1154</v>
      </c>
      <c r="F121" s="37"/>
      <c r="G121" s="37"/>
      <c r="H121" s="37"/>
      <c r="I121" s="38"/>
      <c r="J121" s="39" t="s">
        <v>1155</v>
      </c>
      <c r="K121" s="37"/>
      <c r="L121" s="37"/>
      <c r="M121" s="38"/>
    </row>
    <row r="125" spans="1:13">
      <c r="A125" s="2" t="s">
        <v>81</v>
      </c>
    </row>
    <row r="127" spans="1:13">
      <c r="B127" s="2" t="s">
        <v>82</v>
      </c>
    </row>
    <row r="129" spans="2:8">
      <c r="B129" t="s">
        <v>86</v>
      </c>
    </row>
    <row r="130" spans="2:8">
      <c r="B130" t="s">
        <v>87</v>
      </c>
    </row>
    <row r="131" spans="2:8">
      <c r="B131" t="s">
        <v>88</v>
      </c>
    </row>
    <row r="132" spans="2:8">
      <c r="B132" t="s">
        <v>89</v>
      </c>
    </row>
    <row r="133" spans="2:8">
      <c r="B133" t="s">
        <v>90</v>
      </c>
    </row>
    <row r="134" spans="2:8">
      <c r="B134" t="s">
        <v>91</v>
      </c>
    </row>
    <row r="136" spans="2:8">
      <c r="B136" t="s">
        <v>92</v>
      </c>
    </row>
    <row r="137" spans="2:8">
      <c r="B137" s="15" t="s">
        <v>93</v>
      </c>
    </row>
    <row r="138" spans="2:8">
      <c r="B138" t="s">
        <v>94</v>
      </c>
    </row>
    <row r="139" spans="2:8">
      <c r="B139" t="s">
        <v>95</v>
      </c>
    </row>
    <row r="140" spans="2:8">
      <c r="B140" t="s">
        <v>96</v>
      </c>
    </row>
    <row r="141" spans="2:8">
      <c r="H141" s="2" t="s">
        <v>111</v>
      </c>
    </row>
    <row r="142" spans="2:8">
      <c r="B142" s="16" t="s">
        <v>97</v>
      </c>
      <c r="H142" t="s">
        <v>63</v>
      </c>
    </row>
    <row r="143" spans="2:8">
      <c r="B143" t="s">
        <v>98</v>
      </c>
      <c r="H143" t="s">
        <v>64</v>
      </c>
    </row>
    <row r="144" spans="2:8">
      <c r="B144" t="s">
        <v>99</v>
      </c>
      <c r="H144" t="s">
        <v>46</v>
      </c>
    </row>
    <row r="145" spans="2:10">
      <c r="B145" t="s">
        <v>100</v>
      </c>
    </row>
    <row r="146" spans="2:10">
      <c r="B146" s="17" t="s">
        <v>101</v>
      </c>
    </row>
    <row r="147" spans="2:10">
      <c r="B147" t="s">
        <v>102</v>
      </c>
      <c r="H147" t="s">
        <v>66</v>
      </c>
    </row>
    <row r="148" spans="2:10">
      <c r="B148" t="s">
        <v>110</v>
      </c>
      <c r="H148" t="s">
        <v>67</v>
      </c>
    </row>
    <row r="149" spans="2:10">
      <c r="B149" s="17" t="s">
        <v>103</v>
      </c>
      <c r="H149" t="s">
        <v>46</v>
      </c>
    </row>
    <row r="150" spans="2:10">
      <c r="B150" t="s">
        <v>104</v>
      </c>
    </row>
    <row r="151" spans="2:10">
      <c r="B151" t="s">
        <v>105</v>
      </c>
      <c r="H151" t="s">
        <v>70</v>
      </c>
    </row>
    <row r="152" spans="2:10">
      <c r="B152" s="16" t="s">
        <v>106</v>
      </c>
      <c r="H152" t="s">
        <v>71</v>
      </c>
    </row>
    <row r="153" spans="2:10">
      <c r="B153" s="15" t="s">
        <v>107</v>
      </c>
      <c r="H153" t="s">
        <v>46</v>
      </c>
    </row>
    <row r="154" spans="2:10">
      <c r="B154" t="s">
        <v>108</v>
      </c>
    </row>
    <row r="155" spans="2:10">
      <c r="B155" t="s">
        <v>109</v>
      </c>
      <c r="H155" t="s">
        <v>77</v>
      </c>
    </row>
    <row r="156" spans="2:10">
      <c r="H156" t="s">
        <v>78</v>
      </c>
    </row>
    <row r="157" spans="2:10">
      <c r="H157" t="s">
        <v>46</v>
      </c>
    </row>
    <row r="159" spans="2:10">
      <c r="D159" s="6" t="s">
        <v>85</v>
      </c>
      <c r="E159" s="18"/>
      <c r="F159" s="18"/>
      <c r="G159" s="18"/>
      <c r="H159" s="18"/>
      <c r="I159" s="18"/>
      <c r="J159" s="7"/>
    </row>
    <row r="160" spans="2:10">
      <c r="D160" s="8"/>
      <c r="E160" s="19"/>
      <c r="F160" s="19"/>
      <c r="G160" s="19"/>
      <c r="H160" s="19"/>
      <c r="I160" s="19"/>
      <c r="J160" s="9"/>
    </row>
    <row r="161" spans="1:10">
      <c r="D161" s="20" t="s">
        <v>83</v>
      </c>
      <c r="E161" s="19"/>
      <c r="F161" s="19"/>
      <c r="G161" s="19"/>
      <c r="H161" s="19"/>
      <c r="I161" s="19"/>
      <c r="J161" s="9"/>
    </row>
    <row r="162" spans="1:10">
      <c r="D162" s="8"/>
      <c r="E162" s="19"/>
      <c r="F162" s="19"/>
      <c r="G162" s="19"/>
      <c r="H162" s="19"/>
      <c r="I162" s="19"/>
      <c r="J162" s="9"/>
    </row>
    <row r="163" spans="1:10">
      <c r="D163" s="21" t="s">
        <v>84</v>
      </c>
      <c r="E163" s="22"/>
      <c r="F163" s="22"/>
      <c r="G163" s="22"/>
      <c r="H163" s="22"/>
      <c r="I163" s="22"/>
      <c r="J163" s="23"/>
    </row>
    <row r="164" spans="1:10">
      <c r="D164" s="8"/>
      <c r="E164" s="19"/>
      <c r="F164" s="19"/>
      <c r="G164" s="19"/>
      <c r="H164" s="19"/>
      <c r="I164" s="19"/>
      <c r="J164" s="9"/>
    </row>
    <row r="165" spans="1:10">
      <c r="D165" s="24" t="s">
        <v>85</v>
      </c>
      <c r="E165" s="19"/>
      <c r="F165" s="19"/>
      <c r="G165" s="19"/>
      <c r="H165" s="19"/>
      <c r="I165" s="19"/>
      <c r="J165" s="9"/>
    </row>
    <row r="166" spans="1:10">
      <c r="D166" s="8"/>
      <c r="E166" s="19"/>
      <c r="F166" s="19"/>
      <c r="G166" s="19"/>
      <c r="H166" s="19"/>
      <c r="I166" s="19"/>
      <c r="J166" s="9"/>
    </row>
    <row r="167" spans="1:10">
      <c r="D167" s="25" t="s">
        <v>112</v>
      </c>
      <c r="E167" s="19"/>
      <c r="F167" s="19"/>
      <c r="G167" s="19"/>
      <c r="H167" s="19"/>
      <c r="I167" s="19"/>
      <c r="J167" s="9"/>
    </row>
    <row r="168" spans="1:10">
      <c r="D168" s="8" t="s">
        <v>113</v>
      </c>
      <c r="E168" s="19"/>
      <c r="F168" s="19"/>
      <c r="G168" s="19"/>
      <c r="H168" s="19"/>
      <c r="I168" s="19"/>
      <c r="J168" s="9"/>
    </row>
    <row r="169" spans="1:10">
      <c r="D169" s="8" t="s">
        <v>116</v>
      </c>
      <c r="E169" s="19"/>
      <c r="F169" s="19"/>
      <c r="G169" s="19"/>
      <c r="H169" s="19"/>
      <c r="I169" s="19"/>
      <c r="J169" s="9"/>
    </row>
    <row r="170" spans="1:10">
      <c r="D170" s="8" t="s">
        <v>115</v>
      </c>
      <c r="E170" s="19"/>
      <c r="F170" s="19"/>
      <c r="G170" s="19"/>
      <c r="H170" s="19"/>
      <c r="I170" s="19"/>
      <c r="J170" s="9"/>
    </row>
    <row r="171" spans="1:10">
      <c r="D171" s="10" t="s">
        <v>114</v>
      </c>
      <c r="E171" s="26"/>
      <c r="F171" s="26"/>
      <c r="G171" s="26"/>
      <c r="H171" s="26"/>
      <c r="I171" s="26"/>
      <c r="J171" s="11"/>
    </row>
    <row r="174" spans="1:10">
      <c r="A174" s="27" t="s">
        <v>1041</v>
      </c>
    </row>
    <row r="176" spans="1:10">
      <c r="B176" t="s">
        <v>1042</v>
      </c>
    </row>
    <row r="178" spans="2:3">
      <c r="B178" t="s">
        <v>1043</v>
      </c>
    </row>
    <row r="179" spans="2:3">
      <c r="B179" t="s">
        <v>1044</v>
      </c>
    </row>
    <row r="180" spans="2:3">
      <c r="B180" t="s">
        <v>1045</v>
      </c>
    </row>
    <row r="182" spans="2:3">
      <c r="B182" s="27" t="s">
        <v>1046</v>
      </c>
    </row>
    <row r="183" spans="2:3">
      <c r="C183" t="s">
        <v>1047</v>
      </c>
    </row>
    <row r="184" spans="2:3">
      <c r="C184" t="s">
        <v>1048</v>
      </c>
    </row>
    <row r="185" spans="2:3">
      <c r="C185" t="s">
        <v>1049</v>
      </c>
    </row>
    <row r="187" spans="2:3">
      <c r="B187" s="27" t="s">
        <v>1050</v>
      </c>
    </row>
    <row r="188" spans="2:3">
      <c r="C188" t="s">
        <v>1051</v>
      </c>
    </row>
    <row r="189" spans="2:3">
      <c r="C189" t="s">
        <v>1052</v>
      </c>
    </row>
    <row r="191" spans="2:3">
      <c r="B191" s="27" t="s">
        <v>1053</v>
      </c>
    </row>
    <row r="192" spans="2:3">
      <c r="C192" t="s">
        <v>1054</v>
      </c>
    </row>
    <row r="195" spans="1:13">
      <c r="A195" s="27" t="s">
        <v>1062</v>
      </c>
    </row>
    <row r="196" spans="1:13">
      <c r="B196" t="s">
        <v>1063</v>
      </c>
    </row>
    <row r="198" spans="1:13">
      <c r="B198" t="s">
        <v>1064</v>
      </c>
    </row>
    <row r="201" spans="1:13">
      <c r="B201" t="s">
        <v>1071</v>
      </c>
      <c r="I201" s="39" t="s">
        <v>1068</v>
      </c>
      <c r="J201" s="37"/>
      <c r="K201" s="38"/>
    </row>
    <row r="203" spans="1:13">
      <c r="B203" t="s">
        <v>1072</v>
      </c>
      <c r="I203" s="6" t="s">
        <v>1069</v>
      </c>
      <c r="J203" s="18"/>
      <c r="K203" s="7"/>
    </row>
    <row r="204" spans="1:13">
      <c r="I204" s="10" t="s">
        <v>1070</v>
      </c>
      <c r="J204" s="26"/>
      <c r="K204" s="11"/>
    </row>
    <row r="205" spans="1:13">
      <c r="I205" s="19"/>
      <c r="J205" s="19"/>
      <c r="K205" s="19"/>
    </row>
    <row r="206" spans="1:13">
      <c r="B206" s="27" t="s">
        <v>1073</v>
      </c>
      <c r="I206" s="19"/>
      <c r="J206" s="19"/>
      <c r="K206" s="19"/>
    </row>
    <row r="207" spans="1:13">
      <c r="B207" s="27"/>
      <c r="I207" s="19"/>
      <c r="J207" s="19"/>
      <c r="K207" s="19"/>
    </row>
    <row r="208" spans="1:13">
      <c r="B208" s="27"/>
      <c r="C208" s="36" t="s">
        <v>1074</v>
      </c>
      <c r="D208" s="37"/>
      <c r="E208" s="38"/>
      <c r="F208" s="36" t="s">
        <v>1075</v>
      </c>
      <c r="G208" s="37"/>
      <c r="H208" s="37"/>
      <c r="I208" s="38"/>
      <c r="J208" s="36" t="s">
        <v>1076</v>
      </c>
      <c r="K208" s="37"/>
      <c r="L208" s="37"/>
      <c r="M208" s="38"/>
    </row>
    <row r="209" spans="1:13">
      <c r="B209" s="27"/>
      <c r="C209" s="36" t="s">
        <v>1077</v>
      </c>
      <c r="D209" s="37"/>
      <c r="E209" s="38"/>
      <c r="F209" s="39" t="s">
        <v>1078</v>
      </c>
      <c r="G209" s="37"/>
      <c r="H209" s="37"/>
      <c r="I209" s="38"/>
      <c r="J209" s="39" t="s">
        <v>1079</v>
      </c>
      <c r="K209" s="37"/>
      <c r="L209" s="37"/>
      <c r="M209" s="38"/>
    </row>
    <row r="210" spans="1:13">
      <c r="B210" s="27"/>
      <c r="C210" s="36" t="s">
        <v>1080</v>
      </c>
      <c r="D210" s="37"/>
      <c r="E210" s="38"/>
      <c r="F210" s="39" t="s">
        <v>1081</v>
      </c>
      <c r="G210" s="37"/>
      <c r="H210" s="37"/>
      <c r="I210" s="38"/>
      <c r="J210" s="39" t="s">
        <v>1082</v>
      </c>
      <c r="K210" s="37"/>
      <c r="L210" s="37"/>
      <c r="M210" s="38"/>
    </row>
    <row r="211" spans="1:13">
      <c r="B211" s="27"/>
      <c r="C211" s="36" t="s">
        <v>1083</v>
      </c>
      <c r="D211" s="37"/>
      <c r="E211" s="38"/>
      <c r="F211" s="39" t="s">
        <v>1084</v>
      </c>
      <c r="G211" s="37"/>
      <c r="H211" s="37"/>
      <c r="I211" s="38"/>
      <c r="J211" s="39" t="s">
        <v>1085</v>
      </c>
      <c r="K211" s="37"/>
      <c r="L211" s="37"/>
      <c r="M211" s="38"/>
    </row>
    <row r="212" spans="1:13">
      <c r="B212" s="27"/>
      <c r="C212" s="36" t="s">
        <v>1086</v>
      </c>
      <c r="D212" s="37"/>
      <c r="E212" s="38"/>
      <c r="F212" s="39" t="s">
        <v>400</v>
      </c>
      <c r="G212" s="37"/>
      <c r="H212" s="37"/>
      <c r="I212" s="38"/>
      <c r="J212" s="39" t="s">
        <v>400</v>
      </c>
      <c r="K212" s="37"/>
      <c r="L212" s="37"/>
      <c r="M212" s="38"/>
    </row>
    <row r="213" spans="1:13">
      <c r="B213" s="27"/>
      <c r="C213" s="36" t="s">
        <v>1087</v>
      </c>
      <c r="D213" s="37"/>
      <c r="E213" s="38"/>
      <c r="F213" s="39" t="s">
        <v>1088</v>
      </c>
      <c r="G213" s="37"/>
      <c r="H213" s="37"/>
      <c r="I213" s="38"/>
      <c r="J213" s="39" t="s">
        <v>400</v>
      </c>
      <c r="K213" s="37"/>
      <c r="L213" s="37"/>
      <c r="M213" s="38"/>
    </row>
    <row r="214" spans="1:13">
      <c r="B214" s="27"/>
      <c r="C214" s="35" t="s">
        <v>1089</v>
      </c>
      <c r="D214" s="26"/>
      <c r="E214" s="11"/>
      <c r="F214" s="10" t="s">
        <v>1090</v>
      </c>
      <c r="G214" s="26"/>
      <c r="H214" s="26"/>
      <c r="I214" s="11"/>
      <c r="J214" s="26" t="s">
        <v>1091</v>
      </c>
      <c r="K214" s="26"/>
      <c r="L214" s="26"/>
      <c r="M214" s="11"/>
    </row>
    <row r="215" spans="1:13">
      <c r="B215" s="27"/>
      <c r="I215" s="19"/>
      <c r="J215" s="19"/>
      <c r="K215" s="19"/>
    </row>
    <row r="217" spans="1:13">
      <c r="B217" s="27" t="s">
        <v>390</v>
      </c>
    </row>
    <row r="218" spans="1:13">
      <c r="C218" t="s">
        <v>1066</v>
      </c>
    </row>
    <row r="219" spans="1:13">
      <c r="C219" t="s">
        <v>1067</v>
      </c>
    </row>
    <row r="221" spans="1:13">
      <c r="E221" s="62" t="s">
        <v>1092</v>
      </c>
      <c r="F221" s="39" t="s">
        <v>1093</v>
      </c>
      <c r="G221" s="37"/>
      <c r="H221" s="38"/>
    </row>
    <row r="224" spans="1:13">
      <c r="A224" s="27" t="s">
        <v>1099</v>
      </c>
    </row>
    <row r="226" spans="2:5">
      <c r="B226" s="27" t="s">
        <v>1100</v>
      </c>
    </row>
    <row r="227" spans="2:5">
      <c r="C227" t="s">
        <v>1101</v>
      </c>
    </row>
    <row r="228" spans="2:5">
      <c r="C228" t="s">
        <v>1102</v>
      </c>
    </row>
    <row r="229" spans="2:5">
      <c r="C229" t="s">
        <v>1103</v>
      </c>
    </row>
    <row r="232" spans="2:5">
      <c r="B232" t="s">
        <v>1094</v>
      </c>
    </row>
    <row r="233" spans="2:5">
      <c r="B233" t="s">
        <v>345</v>
      </c>
      <c r="E233" t="s">
        <v>1104</v>
      </c>
    </row>
    <row r="234" spans="2:5">
      <c r="B234" t="s">
        <v>46</v>
      </c>
    </row>
    <row r="236" spans="2:5">
      <c r="B236" t="s">
        <v>1095</v>
      </c>
      <c r="E236" t="s">
        <v>1105</v>
      </c>
    </row>
    <row r="237" spans="2:5">
      <c r="B237" t="s">
        <v>138</v>
      </c>
    </row>
    <row r="238" spans="2:5">
      <c r="B238" t="s">
        <v>347</v>
      </c>
      <c r="E238" t="s">
        <v>1106</v>
      </c>
    </row>
    <row r="239" spans="2:5">
      <c r="B239" t="s">
        <v>1096</v>
      </c>
    </row>
    <row r="240" spans="2:5">
      <c r="B240" t="s">
        <v>1097</v>
      </c>
    </row>
    <row r="241" spans="1:4">
      <c r="B241" t="s">
        <v>1098</v>
      </c>
    </row>
    <row r="242" spans="1:4">
      <c r="B242" t="s">
        <v>46</v>
      </c>
    </row>
    <row r="244" spans="1:4">
      <c r="B244" s="27" t="s">
        <v>1107</v>
      </c>
    </row>
    <row r="245" spans="1:4">
      <c r="C245" t="s">
        <v>1108</v>
      </c>
    </row>
    <row r="246" spans="1:4">
      <c r="C246" t="s">
        <v>1109</v>
      </c>
    </row>
    <row r="247" spans="1:4">
      <c r="C247" t="s">
        <v>1110</v>
      </c>
    </row>
    <row r="249" spans="1:4">
      <c r="A249" s="27" t="s">
        <v>1111</v>
      </c>
    </row>
    <row r="250" spans="1:4">
      <c r="B250" t="s">
        <v>1112</v>
      </c>
      <c r="D250" t="s">
        <v>1113</v>
      </c>
    </row>
    <row r="254" spans="1:4">
      <c r="A254" s="27" t="s">
        <v>1114</v>
      </c>
    </row>
    <row r="255" spans="1:4">
      <c r="A255" s="27"/>
      <c r="B255" t="s">
        <v>1116</v>
      </c>
    </row>
    <row r="256" spans="1:4">
      <c r="A256" s="27"/>
    </row>
    <row r="257" spans="1:13">
      <c r="A257" s="27"/>
      <c r="B257" t="s">
        <v>483</v>
      </c>
    </row>
    <row r="258" spans="1:13">
      <c r="A258" s="27"/>
      <c r="B258" t="s">
        <v>1117</v>
      </c>
    </row>
    <row r="259" spans="1:13">
      <c r="A259" s="27"/>
      <c r="B259" t="s">
        <v>46</v>
      </c>
    </row>
    <row r="260" spans="1:13">
      <c r="A260" s="27"/>
    </row>
    <row r="261" spans="1:13">
      <c r="A261" s="27"/>
    </row>
    <row r="262" spans="1:13">
      <c r="B262" t="s">
        <v>483</v>
      </c>
    </row>
    <row r="263" spans="1:13">
      <c r="B263" t="s">
        <v>343</v>
      </c>
    </row>
    <row r="264" spans="1:13">
      <c r="B264" t="s">
        <v>131</v>
      </c>
    </row>
    <row r="265" spans="1:13">
      <c r="B265" t="s">
        <v>1065</v>
      </c>
    </row>
    <row r="266" spans="1:13">
      <c r="B266" t="s">
        <v>46</v>
      </c>
    </row>
    <row r="268" spans="1:13">
      <c r="B268" t="s">
        <v>1115</v>
      </c>
    </row>
    <row r="270" spans="1:13">
      <c r="B270" s="34" t="s">
        <v>396</v>
      </c>
      <c r="C270" s="7"/>
      <c r="D270" s="34" t="s">
        <v>1392</v>
      </c>
      <c r="E270" s="18"/>
      <c r="F270" s="7"/>
      <c r="G270" s="36" t="s">
        <v>1393</v>
      </c>
      <c r="H270" s="37"/>
      <c r="I270" s="37"/>
      <c r="J270" s="37"/>
      <c r="K270" s="37"/>
      <c r="L270" s="37"/>
      <c r="M270" s="38"/>
    </row>
    <row r="271" spans="1:13">
      <c r="B271" s="36" t="s">
        <v>1394</v>
      </c>
      <c r="C271" s="38"/>
      <c r="D271" s="39" t="s">
        <v>1395</v>
      </c>
      <c r="E271" s="37"/>
      <c r="F271" s="38"/>
      <c r="G271" s="39" t="s">
        <v>1396</v>
      </c>
      <c r="H271" s="37"/>
      <c r="I271" s="37"/>
      <c r="J271" s="37"/>
      <c r="K271" s="37"/>
      <c r="L271" s="37"/>
      <c r="M271" s="38"/>
    </row>
    <row r="272" spans="1:13">
      <c r="B272" s="35" t="s">
        <v>1397</v>
      </c>
      <c r="C272" s="11"/>
      <c r="D272" s="10" t="s">
        <v>1398</v>
      </c>
      <c r="E272" s="26"/>
      <c r="F272" s="11"/>
      <c r="G272" s="10" t="s">
        <v>1399</v>
      </c>
      <c r="H272" s="26"/>
      <c r="I272" s="26"/>
      <c r="J272" s="26"/>
      <c r="K272" s="26"/>
      <c r="L272" s="26"/>
      <c r="M272" s="11"/>
    </row>
    <row r="274" spans="1:3">
      <c r="A274" s="27" t="s">
        <v>1400</v>
      </c>
    </row>
    <row r="275" spans="1:3">
      <c r="B275" s="131" t="s">
        <v>1401</v>
      </c>
    </row>
    <row r="277" spans="1:3">
      <c r="B277" s="27" t="s">
        <v>1402</v>
      </c>
    </row>
    <row r="278" spans="1:3">
      <c r="C278" t="s">
        <v>1403</v>
      </c>
    </row>
    <row r="279" spans="1:3">
      <c r="C279" t="s">
        <v>1404</v>
      </c>
    </row>
    <row r="280" spans="1:3">
      <c r="C280" t="s">
        <v>1405</v>
      </c>
    </row>
    <row r="282" spans="1:3">
      <c r="B282" t="s">
        <v>1406</v>
      </c>
    </row>
    <row r="283" spans="1:3">
      <c r="B283" t="s">
        <v>1407</v>
      </c>
    </row>
    <row r="284" spans="1:3">
      <c r="B284" t="s">
        <v>46</v>
      </c>
    </row>
    <row r="286" spans="1:3">
      <c r="A286" s="27" t="s">
        <v>1415</v>
      </c>
    </row>
    <row r="288" spans="1:3">
      <c r="B288" t="s">
        <v>1518</v>
      </c>
    </row>
    <row r="290" spans="2:4">
      <c r="B290" t="s">
        <v>1416</v>
      </c>
    </row>
    <row r="291" spans="2:4">
      <c r="C291" t="s">
        <v>1417</v>
      </c>
    </row>
    <row r="293" spans="2:4">
      <c r="C293" t="s">
        <v>1420</v>
      </c>
    </row>
    <row r="294" spans="2:4">
      <c r="C294" t="s">
        <v>1421</v>
      </c>
    </row>
    <row r="295" spans="2:4">
      <c r="C295" t="s">
        <v>46</v>
      </c>
    </row>
    <row r="297" spans="2:4">
      <c r="C297" t="s">
        <v>1419</v>
      </c>
    </row>
    <row r="299" spans="2:4">
      <c r="B299" t="s">
        <v>1422</v>
      </c>
    </row>
    <row r="300" spans="2:4">
      <c r="C300" t="s">
        <v>1517</v>
      </c>
    </row>
    <row r="301" spans="2:4">
      <c r="C301" t="s">
        <v>1423</v>
      </c>
    </row>
    <row r="302" spans="2:4">
      <c r="D302" t="s">
        <v>1424</v>
      </c>
    </row>
    <row r="303" spans="2:4">
      <c r="D303" t="s">
        <v>1418</v>
      </c>
    </row>
    <row r="304" spans="2:4">
      <c r="D304" t="s">
        <v>477</v>
      </c>
    </row>
    <row r="305" spans="2:11">
      <c r="D305" t="s">
        <v>46</v>
      </c>
    </row>
    <row r="308" spans="2:11">
      <c r="B308" t="s">
        <v>483</v>
      </c>
      <c r="F308" t="s">
        <v>1428</v>
      </c>
    </row>
    <row r="309" spans="2:11">
      <c r="B309" t="s">
        <v>1425</v>
      </c>
      <c r="G309" t="s">
        <v>1426</v>
      </c>
    </row>
    <row r="310" spans="2:11">
      <c r="B310" t="s">
        <v>1429</v>
      </c>
      <c r="F310" t="s">
        <v>1427</v>
      </c>
    </row>
    <row r="311" spans="2:11">
      <c r="B311" t="s">
        <v>46</v>
      </c>
    </row>
    <row r="319" spans="2:11">
      <c r="B319" s="34" t="s">
        <v>1408</v>
      </c>
      <c r="C319" s="18"/>
      <c r="D319" s="34" t="s">
        <v>582</v>
      </c>
      <c r="E319" s="18"/>
      <c r="F319" s="18"/>
      <c r="G319" s="7"/>
      <c r="H319" s="34" t="s">
        <v>1409</v>
      </c>
      <c r="I319" s="18"/>
      <c r="J319" s="18"/>
      <c r="K319" s="7"/>
    </row>
    <row r="320" spans="2:11" ht="15">
      <c r="B320" s="36" t="s">
        <v>1400</v>
      </c>
      <c r="C320" s="38"/>
      <c r="D320" s="39" t="s">
        <v>1410</v>
      </c>
      <c r="E320" s="37"/>
      <c r="F320" s="37"/>
      <c r="G320" s="38"/>
      <c r="H320" s="6" t="s">
        <v>1411</v>
      </c>
      <c r="I320" s="18"/>
      <c r="J320" s="18"/>
      <c r="K320" s="7"/>
    </row>
    <row r="321" spans="1:11">
      <c r="B321" s="36" t="s">
        <v>86</v>
      </c>
      <c r="C321" s="38"/>
      <c r="D321" s="39" t="s">
        <v>1412</v>
      </c>
      <c r="E321" s="37"/>
      <c r="F321" s="37"/>
      <c r="G321" s="38"/>
      <c r="H321" s="39" t="s">
        <v>1413</v>
      </c>
      <c r="I321" s="37"/>
      <c r="J321" s="37"/>
      <c r="K321" s="38"/>
    </row>
    <row r="322" spans="1:11" ht="15">
      <c r="B322" s="35" t="s">
        <v>92</v>
      </c>
      <c r="C322" s="26"/>
      <c r="D322" s="10" t="s">
        <v>1412</v>
      </c>
      <c r="E322" s="26"/>
      <c r="F322" s="26"/>
      <c r="G322" s="11"/>
      <c r="H322" s="10" t="s">
        <v>1414</v>
      </c>
      <c r="I322" s="26"/>
      <c r="J322" s="26"/>
      <c r="K322" s="11"/>
    </row>
    <row r="326" spans="1:11">
      <c r="A326" s="27" t="s">
        <v>1118</v>
      </c>
    </row>
    <row r="327" spans="1:11">
      <c r="B327" t="s">
        <v>1119</v>
      </c>
    </row>
    <row r="330" spans="1:11">
      <c r="A330" s="27" t="s">
        <v>1120</v>
      </c>
    </row>
    <row r="332" spans="1:11">
      <c r="B332" t="s">
        <v>1121</v>
      </c>
    </row>
    <row r="334" spans="1:11">
      <c r="B334" t="s">
        <v>1061</v>
      </c>
      <c r="H334" t="s">
        <v>1122</v>
      </c>
    </row>
    <row r="335" spans="1:11">
      <c r="B335" t="s">
        <v>1126</v>
      </c>
      <c r="H335" t="s">
        <v>1123</v>
      </c>
    </row>
    <row r="336" spans="1:11">
      <c r="B336" t="s">
        <v>1127</v>
      </c>
      <c r="H336" t="s">
        <v>46</v>
      </c>
    </row>
    <row r="337" spans="1:3">
      <c r="B337" t="s">
        <v>1125</v>
      </c>
    </row>
    <row r="339" spans="1:3">
      <c r="C339" t="s">
        <v>1124</v>
      </c>
    </row>
    <row r="340" spans="1:3">
      <c r="C340" t="s">
        <v>1128</v>
      </c>
    </row>
    <row r="343" spans="1:3">
      <c r="B343" t="s">
        <v>1129</v>
      </c>
    </row>
    <row r="344" spans="1:3">
      <c r="B344" t="s">
        <v>1130</v>
      </c>
    </row>
    <row r="345" spans="1:3">
      <c r="B345" t="s">
        <v>46</v>
      </c>
    </row>
    <row r="346" spans="1:3">
      <c r="C346" t="s">
        <v>1131</v>
      </c>
    </row>
    <row r="347" spans="1:3">
      <c r="C347" t="s">
        <v>1132</v>
      </c>
    </row>
    <row r="349" spans="1:3">
      <c r="A349" s="27" t="s">
        <v>1159</v>
      </c>
    </row>
    <row r="350" spans="1:3">
      <c r="B350" t="s">
        <v>1160</v>
      </c>
    </row>
    <row r="351" spans="1:3">
      <c r="B351" t="s">
        <v>1161</v>
      </c>
    </row>
    <row r="353" spans="2:7">
      <c r="B353" s="27" t="s">
        <v>1170</v>
      </c>
    </row>
    <row r="354" spans="2:7">
      <c r="C354" t="s">
        <v>1166</v>
      </c>
    </row>
    <row r="355" spans="2:7">
      <c r="C355" t="s">
        <v>1167</v>
      </c>
      <c r="F355" t="s">
        <v>1169</v>
      </c>
    </row>
    <row r="356" spans="2:7">
      <c r="C356" t="s">
        <v>1176</v>
      </c>
      <c r="G356" t="s">
        <v>1177</v>
      </c>
    </row>
    <row r="357" spans="2:7">
      <c r="C357" t="s">
        <v>1178</v>
      </c>
      <c r="F357" t="s">
        <v>1168</v>
      </c>
    </row>
    <row r="358" spans="2:7">
      <c r="G358" t="s">
        <v>1180</v>
      </c>
    </row>
    <row r="361" spans="2:7">
      <c r="B361" s="27" t="s">
        <v>1170</v>
      </c>
    </row>
    <row r="362" spans="2:7">
      <c r="C362" t="s">
        <v>1166</v>
      </c>
    </row>
    <row r="363" spans="2:7">
      <c r="C363" t="s">
        <v>1167</v>
      </c>
      <c r="G363" t="s">
        <v>1173</v>
      </c>
    </row>
    <row r="364" spans="2:7">
      <c r="C364" t="s">
        <v>1171</v>
      </c>
      <c r="G364" t="s">
        <v>1175</v>
      </c>
    </row>
    <row r="365" spans="2:7">
      <c r="C365" t="s">
        <v>1172</v>
      </c>
      <c r="F365" t="s">
        <v>1168</v>
      </c>
    </row>
    <row r="366" spans="2:7">
      <c r="C366" t="s">
        <v>1174</v>
      </c>
      <c r="G366" t="s">
        <v>1179</v>
      </c>
    </row>
    <row r="368" spans="2:7">
      <c r="B368" s="27" t="s">
        <v>1181</v>
      </c>
    </row>
    <row r="369" spans="1:4">
      <c r="C369" t="s">
        <v>1182</v>
      </c>
    </row>
    <row r="370" spans="1:4">
      <c r="C370" t="s">
        <v>1183</v>
      </c>
    </row>
    <row r="371" spans="1:4">
      <c r="C371" t="s">
        <v>1184</v>
      </c>
    </row>
    <row r="373" spans="1:4">
      <c r="B373" s="27" t="s">
        <v>1165</v>
      </c>
    </row>
    <row r="374" spans="1:4">
      <c r="C374" t="s">
        <v>1185</v>
      </c>
    </row>
    <row r="375" spans="1:4">
      <c r="D375" t="s">
        <v>1180</v>
      </c>
    </row>
    <row r="376" spans="1:4">
      <c r="D376" t="s">
        <v>1186</v>
      </c>
    </row>
    <row r="377" spans="1:4">
      <c r="C377" t="s">
        <v>1187</v>
      </c>
    </row>
    <row r="379" spans="1:4">
      <c r="A379" s="2" t="s">
        <v>1205</v>
      </c>
    </row>
    <row r="381" spans="1:4">
      <c r="B381" t="s">
        <v>1211</v>
      </c>
    </row>
    <row r="382" spans="1:4">
      <c r="B382" t="s">
        <v>1208</v>
      </c>
    </row>
    <row r="383" spans="1:4">
      <c r="B383" t="s">
        <v>1209</v>
      </c>
    </row>
    <row r="384" spans="1:4">
      <c r="B384" t="s">
        <v>1206</v>
      </c>
    </row>
    <row r="386" spans="3:5">
      <c r="C386" t="s">
        <v>1207</v>
      </c>
    </row>
    <row r="387" spans="3:5">
      <c r="D387" t="s">
        <v>1210</v>
      </c>
    </row>
    <row r="388" spans="3:5">
      <c r="D388" t="s">
        <v>1212</v>
      </c>
    </row>
    <row r="390" spans="3:5">
      <c r="C390" t="s">
        <v>1208</v>
      </c>
    </row>
    <row r="391" spans="3:5">
      <c r="D391" s="120" t="s">
        <v>1213</v>
      </c>
    </row>
    <row r="392" spans="3:5">
      <c r="D392" s="120" t="s">
        <v>1214</v>
      </c>
    </row>
    <row r="393" spans="3:5">
      <c r="D393" s="120" t="s">
        <v>1215</v>
      </c>
    </row>
    <row r="394" spans="3:5">
      <c r="D394" s="120" t="s">
        <v>1216</v>
      </c>
    </row>
    <row r="396" spans="3:5">
      <c r="C396" t="s">
        <v>1209</v>
      </c>
    </row>
    <row r="397" spans="3:5">
      <c r="D397" s="120" t="s">
        <v>1217</v>
      </c>
    </row>
    <row r="398" spans="3:5">
      <c r="D398" s="120" t="s">
        <v>1218</v>
      </c>
    </row>
    <row r="399" spans="3:5">
      <c r="E399" t="s">
        <v>1219</v>
      </c>
    </row>
    <row r="401" spans="1:3">
      <c r="B401" s="2" t="s">
        <v>1220</v>
      </c>
    </row>
    <row r="402" spans="1:3">
      <c r="C402" t="s">
        <v>1221</v>
      </c>
    </row>
    <row r="403" spans="1:3">
      <c r="C403" t="s">
        <v>1222</v>
      </c>
    </row>
    <row r="404" spans="1:3">
      <c r="C404" t="s">
        <v>1223</v>
      </c>
    </row>
    <row r="406" spans="1:3">
      <c r="A406" s="2" t="s">
        <v>1224</v>
      </c>
    </row>
    <row r="407" spans="1:3">
      <c r="B407" t="s">
        <v>1225</v>
      </c>
    </row>
    <row r="409" spans="1:3">
      <c r="B409" t="s">
        <v>483</v>
      </c>
    </row>
    <row r="410" spans="1:3">
      <c r="B410" t="s">
        <v>1226</v>
      </c>
    </row>
    <row r="411" spans="1:3">
      <c r="B411" t="s">
        <v>306</v>
      </c>
    </row>
    <row r="412" spans="1:3">
      <c r="B412" t="s">
        <v>1227</v>
      </c>
    </row>
    <row r="413" spans="1:3">
      <c r="B413" t="s">
        <v>1228</v>
      </c>
    </row>
    <row r="414" spans="1:3">
      <c r="B414" t="s">
        <v>227</v>
      </c>
    </row>
    <row r="416" spans="1:3">
      <c r="B416" s="2" t="s">
        <v>1229</v>
      </c>
    </row>
    <row r="417" spans="1:14">
      <c r="C417" t="s">
        <v>1230</v>
      </c>
    </row>
    <row r="418" spans="1:14">
      <c r="C418" t="s">
        <v>1231</v>
      </c>
    </row>
    <row r="420" spans="1:14">
      <c r="B420" s="2" t="s">
        <v>1232</v>
      </c>
    </row>
    <row r="421" spans="1:14">
      <c r="C421" t="s">
        <v>1233</v>
      </c>
    </row>
    <row r="423" spans="1:14">
      <c r="B423" s="2" t="s">
        <v>1234</v>
      </c>
    </row>
    <row r="424" spans="1:14">
      <c r="C424" t="s">
        <v>1235</v>
      </c>
    </row>
    <row r="425" spans="1:14">
      <c r="C425" t="s">
        <v>1236</v>
      </c>
    </row>
    <row r="427" spans="1:14">
      <c r="A427" s="27" t="s">
        <v>1366</v>
      </c>
    </row>
    <row r="429" spans="1:14">
      <c r="B429" s="36" t="s">
        <v>396</v>
      </c>
      <c r="C429" s="38"/>
      <c r="D429" s="36" t="s">
        <v>446</v>
      </c>
      <c r="E429" s="37"/>
      <c r="F429" s="37"/>
      <c r="G429" s="37"/>
      <c r="H429" s="37"/>
      <c r="I429" s="37"/>
      <c r="J429" s="37"/>
      <c r="K429" s="37"/>
      <c r="L429" s="37"/>
      <c r="M429" s="37"/>
      <c r="N429" s="38"/>
    </row>
    <row r="430" spans="1:14">
      <c r="B430" s="36" t="s">
        <v>1367</v>
      </c>
      <c r="C430" s="38"/>
      <c r="D430" s="39" t="s">
        <v>1370</v>
      </c>
      <c r="E430" s="37"/>
      <c r="F430" s="37"/>
      <c r="G430" s="37"/>
      <c r="H430" s="37"/>
      <c r="I430" s="37"/>
      <c r="J430" s="37"/>
      <c r="K430" s="37"/>
      <c r="L430" s="37"/>
      <c r="M430" s="37"/>
      <c r="N430" s="38"/>
    </row>
    <row r="431" spans="1:14">
      <c r="B431" s="36" t="s">
        <v>1368</v>
      </c>
      <c r="C431" s="38"/>
      <c r="D431" s="39" t="s">
        <v>1371</v>
      </c>
      <c r="E431" s="37"/>
      <c r="F431" s="37"/>
      <c r="G431" s="37"/>
      <c r="H431" s="37"/>
      <c r="I431" s="37"/>
      <c r="J431" s="37"/>
      <c r="K431" s="37"/>
      <c r="L431" s="37"/>
      <c r="M431" s="37"/>
      <c r="N431" s="38"/>
    </row>
    <row r="432" spans="1:14">
      <c r="B432" s="35" t="s">
        <v>1369</v>
      </c>
      <c r="C432" s="11"/>
      <c r="D432" s="10" t="s">
        <v>1372</v>
      </c>
      <c r="E432" s="26"/>
      <c r="F432" s="26"/>
      <c r="G432" s="26"/>
      <c r="H432" s="26"/>
      <c r="I432" s="26"/>
      <c r="J432" s="26"/>
      <c r="K432" s="26"/>
      <c r="L432" s="26"/>
      <c r="M432" s="26"/>
      <c r="N432" s="11"/>
    </row>
    <row r="435" spans="2:4">
      <c r="B435" s="27" t="s">
        <v>1367</v>
      </c>
    </row>
    <row r="436" spans="2:4">
      <c r="C436" t="s">
        <v>1373</v>
      </c>
    </row>
    <row r="437" spans="2:4">
      <c r="C437" t="s">
        <v>1374</v>
      </c>
    </row>
    <row r="438" spans="2:4">
      <c r="C438" t="s">
        <v>1375</v>
      </c>
    </row>
    <row r="440" spans="2:4">
      <c r="C440" s="27" t="s">
        <v>390</v>
      </c>
    </row>
    <row r="441" spans="2:4">
      <c r="D441" t="s">
        <v>425</v>
      </c>
    </row>
    <row r="442" spans="2:4">
      <c r="D442" t="s">
        <v>1376</v>
      </c>
    </row>
    <row r="443" spans="2:4">
      <c r="D443" t="s">
        <v>46</v>
      </c>
    </row>
    <row r="444" spans="2:4">
      <c r="D444" t="s">
        <v>1377</v>
      </c>
    </row>
    <row r="445" spans="2:4">
      <c r="D445" t="s">
        <v>1378</v>
      </c>
    </row>
    <row r="446" spans="2:4">
      <c r="D446" t="s">
        <v>46</v>
      </c>
    </row>
    <row r="448" spans="2:4">
      <c r="C448" s="27" t="s">
        <v>1379</v>
      </c>
    </row>
    <row r="451" spans="2:4">
      <c r="B451" s="27" t="s">
        <v>1368</v>
      </c>
    </row>
    <row r="452" spans="2:4">
      <c r="C452" t="s">
        <v>1380</v>
      </c>
    </row>
    <row r="453" spans="2:4">
      <c r="D453" t="s">
        <v>1381</v>
      </c>
    </row>
    <row r="454" spans="2:4">
      <c r="D454" t="s">
        <v>1382</v>
      </c>
    </row>
    <row r="455" spans="2:4">
      <c r="D455" t="s">
        <v>1383</v>
      </c>
    </row>
    <row r="456" spans="2:4">
      <c r="C456" t="s">
        <v>1384</v>
      </c>
    </row>
    <row r="457" spans="2:4">
      <c r="C457" t="s">
        <v>1385</v>
      </c>
    </row>
    <row r="459" spans="2:4">
      <c r="C459" s="27" t="s">
        <v>390</v>
      </c>
    </row>
    <row r="460" spans="2:4">
      <c r="D460" t="s">
        <v>425</v>
      </c>
    </row>
    <row r="461" spans="2:4">
      <c r="D461" t="s">
        <v>1376</v>
      </c>
    </row>
    <row r="462" spans="2:4">
      <c r="D462" t="s">
        <v>46</v>
      </c>
    </row>
    <row r="463" spans="2:4">
      <c r="D463" t="s">
        <v>1377</v>
      </c>
    </row>
    <row r="464" spans="2:4">
      <c r="D464" t="s">
        <v>1386</v>
      </c>
    </row>
    <row r="465" spans="2:14">
      <c r="D465" t="s">
        <v>46</v>
      </c>
    </row>
    <row r="467" spans="2:14">
      <c r="B467" s="27" t="s">
        <v>1369</v>
      </c>
    </row>
    <row r="468" spans="2:14">
      <c r="C468" t="s">
        <v>1387</v>
      </c>
    </row>
    <row r="469" spans="2:14">
      <c r="C469" t="s">
        <v>1388</v>
      </c>
    </row>
    <row r="470" spans="2:14">
      <c r="C470" t="s">
        <v>1389</v>
      </c>
    </row>
    <row r="473" spans="2:14">
      <c r="B473" s="27" t="s">
        <v>390</v>
      </c>
    </row>
    <row r="474" spans="2:14">
      <c r="G474" t="s">
        <v>1523</v>
      </c>
    </row>
    <row r="475" spans="2:14">
      <c r="F475" s="6" t="s">
        <v>495</v>
      </c>
      <c r="G475" s="18"/>
      <c r="H475" s="7"/>
      <c r="I475" s="19"/>
      <c r="M475" s="19"/>
      <c r="N475" s="19"/>
    </row>
    <row r="476" spans="2:14">
      <c r="B476" s="27"/>
      <c r="F476" s="8"/>
      <c r="G476" s="19" t="s">
        <v>1523</v>
      </c>
      <c r="H476" s="9"/>
      <c r="I476" s="19"/>
      <c r="M476" s="19"/>
      <c r="N476" s="19"/>
    </row>
    <row r="477" spans="2:14">
      <c r="B477" s="27"/>
      <c r="C477" t="s">
        <v>483</v>
      </c>
      <c r="F477" s="8"/>
      <c r="G477" s="55" t="s">
        <v>1520</v>
      </c>
      <c r="H477" s="9"/>
      <c r="I477" s="19"/>
      <c r="M477" s="19"/>
      <c r="N477" s="19"/>
    </row>
    <row r="478" spans="2:14">
      <c r="B478" s="27"/>
      <c r="C478" t="s">
        <v>1487</v>
      </c>
      <c r="F478" s="8"/>
      <c r="G478" s="19"/>
      <c r="H478" s="9"/>
      <c r="I478" s="19"/>
      <c r="M478" s="19"/>
      <c r="N478" s="19"/>
    </row>
    <row r="479" spans="2:14">
      <c r="B479" s="27"/>
      <c r="C479" t="s">
        <v>131</v>
      </c>
      <c r="F479" s="10"/>
      <c r="G479" s="26"/>
      <c r="H479" s="11"/>
      <c r="I479" s="19"/>
      <c r="M479" s="19"/>
      <c r="N479" s="19"/>
    </row>
    <row r="480" spans="2:14">
      <c r="B480" s="27"/>
      <c r="C480" t="s">
        <v>46</v>
      </c>
      <c r="F480" s="19" t="s">
        <v>1525</v>
      </c>
      <c r="I480" s="19"/>
      <c r="J480" s="19"/>
      <c r="K480" s="19"/>
      <c r="L480" s="19"/>
      <c r="M480" s="19"/>
      <c r="N480" s="19"/>
    </row>
    <row r="481" spans="1:14">
      <c r="B481" s="27"/>
      <c r="I481" s="19"/>
      <c r="J481" s="19"/>
      <c r="K481" s="19"/>
      <c r="L481" s="19"/>
      <c r="M481" s="19"/>
      <c r="N481" s="19"/>
    </row>
    <row r="482" spans="1:14">
      <c r="B482" s="27"/>
      <c r="G482" t="s">
        <v>1521</v>
      </c>
      <c r="I482" s="19"/>
      <c r="J482" s="19"/>
      <c r="K482" s="19"/>
      <c r="L482" s="19"/>
      <c r="M482" s="19"/>
      <c r="N482" s="19"/>
    </row>
    <row r="483" spans="1:14">
      <c r="B483" s="27"/>
      <c r="C483" t="s">
        <v>425</v>
      </c>
      <c r="F483" s="6" t="s">
        <v>495</v>
      </c>
      <c r="G483" s="18"/>
      <c r="H483" s="7"/>
      <c r="I483" s="19"/>
      <c r="K483" s="19"/>
      <c r="L483" s="19"/>
      <c r="M483" s="19"/>
      <c r="N483" s="19"/>
    </row>
    <row r="484" spans="1:14">
      <c r="B484" s="27"/>
      <c r="C484" t="s">
        <v>551</v>
      </c>
      <c r="F484" s="8"/>
      <c r="G484" s="19" t="s">
        <v>1522</v>
      </c>
      <c r="H484" s="9"/>
      <c r="I484" s="19"/>
      <c r="J484" s="19"/>
      <c r="K484" s="19"/>
      <c r="L484" s="19"/>
      <c r="M484" s="19"/>
      <c r="N484" s="19"/>
    </row>
    <row r="485" spans="1:14">
      <c r="B485" s="27"/>
      <c r="C485" t="s">
        <v>1490</v>
      </c>
      <c r="F485" s="8"/>
      <c r="G485" s="55" t="s">
        <v>1520</v>
      </c>
      <c r="H485" s="9"/>
      <c r="I485" s="19"/>
      <c r="J485" s="19"/>
      <c r="K485" s="19"/>
      <c r="L485" s="19"/>
      <c r="M485" s="19"/>
      <c r="N485" s="19"/>
    </row>
    <row r="486" spans="1:14">
      <c r="B486" s="27"/>
      <c r="C486" t="s">
        <v>1519</v>
      </c>
      <c r="F486" s="8"/>
      <c r="G486" s="19"/>
      <c r="H486" s="9"/>
      <c r="I486" s="19"/>
      <c r="J486" s="19"/>
      <c r="K486" s="19"/>
      <c r="L486" s="19"/>
      <c r="M486" s="19"/>
      <c r="N486" s="19"/>
    </row>
    <row r="487" spans="1:14">
      <c r="B487" s="27"/>
      <c r="C487" t="s">
        <v>46</v>
      </c>
      <c r="F487" s="10"/>
      <c r="G487" s="26"/>
      <c r="H487" s="11"/>
    </row>
    <row r="488" spans="1:14">
      <c r="B488" s="27"/>
      <c r="F488" s="19" t="s">
        <v>1524</v>
      </c>
    </row>
    <row r="489" spans="1:14">
      <c r="B489" s="27"/>
    </row>
    <row r="490" spans="1:14">
      <c r="A490" s="27" t="s">
        <v>1526</v>
      </c>
      <c r="B490" s="27"/>
    </row>
    <row r="491" spans="1:14">
      <c r="B491" s="33" t="s">
        <v>1527</v>
      </c>
    </row>
    <row r="492" spans="1:14">
      <c r="B492" s="33" t="s">
        <v>1599</v>
      </c>
    </row>
    <row r="493" spans="1:14">
      <c r="B493" s="33"/>
    </row>
    <row r="494" spans="1:14">
      <c r="B494" s="27"/>
    </row>
    <row r="495" spans="1:14">
      <c r="B495" s="27" t="s">
        <v>1528</v>
      </c>
    </row>
    <row r="496" spans="1:14">
      <c r="B496" s="27"/>
      <c r="C496" t="s">
        <v>1529</v>
      </c>
    </row>
    <row r="497" spans="2:13">
      <c r="B497" s="27"/>
      <c r="C497" t="s">
        <v>1530</v>
      </c>
    </row>
    <row r="498" spans="2:13">
      <c r="C498" t="s">
        <v>1531</v>
      </c>
    </row>
    <row r="500" spans="2:13">
      <c r="B500" s="27" t="s">
        <v>1548</v>
      </c>
    </row>
    <row r="501" spans="2:13">
      <c r="C501" t="s">
        <v>1549</v>
      </c>
    </row>
    <row r="502" spans="2:13">
      <c r="C502" t="s">
        <v>1550</v>
      </c>
    </row>
    <row r="503" spans="2:13">
      <c r="C503" t="s">
        <v>1551</v>
      </c>
    </row>
    <row r="504" spans="2:13">
      <c r="C504" t="s">
        <v>1552</v>
      </c>
    </row>
    <row r="506" spans="2:13">
      <c r="B506" s="36" t="s">
        <v>396</v>
      </c>
      <c r="C506" s="37"/>
      <c r="D506" s="38"/>
      <c r="E506" s="36" t="s">
        <v>1537</v>
      </c>
      <c r="F506" s="37"/>
      <c r="G506" s="38"/>
      <c r="H506" s="36" t="s">
        <v>1538</v>
      </c>
      <c r="I506" s="37"/>
      <c r="J506" s="37"/>
      <c r="K506" s="37"/>
      <c r="L506" s="37"/>
      <c r="M506" s="38"/>
    </row>
    <row r="507" spans="2:13">
      <c r="B507" s="6" t="s">
        <v>1553</v>
      </c>
      <c r="C507" s="18"/>
      <c r="D507" s="7"/>
      <c r="E507" s="39" t="s">
        <v>687</v>
      </c>
      <c r="F507" s="37"/>
      <c r="G507" s="38"/>
      <c r="H507" s="39" t="s">
        <v>1554</v>
      </c>
      <c r="I507" s="37"/>
      <c r="J507" s="37"/>
      <c r="K507" s="37"/>
      <c r="L507" s="37"/>
      <c r="M507" s="38"/>
    </row>
    <row r="508" spans="2:13">
      <c r="B508" s="10"/>
      <c r="C508" s="26"/>
      <c r="D508" s="11"/>
      <c r="E508" s="39" t="s">
        <v>1555</v>
      </c>
      <c r="F508" s="37"/>
      <c r="G508" s="38"/>
      <c r="H508" s="39" t="s">
        <v>1556</v>
      </c>
      <c r="I508" s="37"/>
      <c r="J508" s="37"/>
      <c r="K508" s="37"/>
      <c r="L508" s="37"/>
      <c r="M508" s="38"/>
    </row>
    <row r="509" spans="2:13">
      <c r="B509" s="6" t="s">
        <v>614</v>
      </c>
      <c r="C509" s="18"/>
      <c r="D509" s="7"/>
      <c r="E509" s="6" t="s">
        <v>1557</v>
      </c>
      <c r="F509" s="18"/>
      <c r="G509" s="7"/>
      <c r="H509" s="6" t="s">
        <v>1558</v>
      </c>
      <c r="I509" s="18"/>
      <c r="J509" s="18"/>
      <c r="K509" s="18"/>
      <c r="L509" s="18"/>
      <c r="M509" s="7"/>
    </row>
    <row r="510" spans="2:13">
      <c r="B510" s="8"/>
      <c r="C510" s="19"/>
      <c r="D510" s="9"/>
      <c r="E510" s="8" t="s">
        <v>623</v>
      </c>
      <c r="F510" s="19"/>
      <c r="G510" s="9"/>
      <c r="H510" s="8" t="s">
        <v>1559</v>
      </c>
      <c r="I510" s="19"/>
      <c r="J510" s="19"/>
      <c r="K510" s="19"/>
      <c r="L510" s="19"/>
      <c r="M510" s="9"/>
    </row>
    <row r="511" spans="2:13">
      <c r="B511" s="8"/>
      <c r="C511" s="19"/>
      <c r="D511" s="9"/>
      <c r="E511" s="8" t="s">
        <v>622</v>
      </c>
      <c r="F511" s="19"/>
      <c r="G511" s="9"/>
      <c r="H511" s="8" t="s">
        <v>1560</v>
      </c>
      <c r="I511" s="19"/>
      <c r="J511" s="19"/>
      <c r="K511" s="19"/>
      <c r="L511" s="19"/>
      <c r="M511" s="9"/>
    </row>
    <row r="512" spans="2:13">
      <c r="B512" s="10"/>
      <c r="C512" s="26"/>
      <c r="D512" s="11"/>
      <c r="E512" s="10" t="s">
        <v>624</v>
      </c>
      <c r="F512" s="26"/>
      <c r="G512" s="11"/>
      <c r="H512" s="10" t="s">
        <v>1561</v>
      </c>
      <c r="I512" s="26"/>
      <c r="J512" s="26"/>
      <c r="K512" s="26"/>
      <c r="L512" s="26"/>
      <c r="M512" s="11"/>
    </row>
    <row r="513" spans="2:13">
      <c r="B513" s="6" t="s">
        <v>615</v>
      </c>
      <c r="C513" s="18"/>
      <c r="D513" s="7"/>
      <c r="E513" s="6" t="s">
        <v>1562</v>
      </c>
      <c r="F513" s="18"/>
      <c r="G513" s="7"/>
      <c r="H513" s="6" t="s">
        <v>1563</v>
      </c>
      <c r="I513" s="18"/>
      <c r="J513" s="18"/>
      <c r="K513" s="18"/>
      <c r="L513" s="18"/>
      <c r="M513" s="7"/>
    </row>
    <row r="514" spans="2:13">
      <c r="B514" s="8"/>
      <c r="C514" s="19"/>
      <c r="D514" s="9"/>
      <c r="E514" s="8" t="s">
        <v>634</v>
      </c>
      <c r="F514" s="19"/>
      <c r="G514" s="9"/>
      <c r="H514" s="8" t="s">
        <v>1564</v>
      </c>
      <c r="I514" s="19"/>
      <c r="J514" s="19"/>
      <c r="K514" s="19"/>
      <c r="L514" s="19"/>
      <c r="M514" s="9"/>
    </row>
    <row r="515" spans="2:13">
      <c r="B515" s="10"/>
      <c r="C515" s="26"/>
      <c r="D515" s="11"/>
      <c r="E515" s="10" t="s">
        <v>635</v>
      </c>
      <c r="F515" s="26"/>
      <c r="G515" s="11"/>
      <c r="H515" s="10" t="s">
        <v>1565</v>
      </c>
      <c r="I515" s="26"/>
      <c r="J515" s="26"/>
      <c r="K515" s="26"/>
      <c r="L515" s="26"/>
      <c r="M515" s="11"/>
    </row>
    <row r="516" spans="2:13">
      <c r="B516" s="6" t="s">
        <v>1566</v>
      </c>
      <c r="C516" s="18"/>
      <c r="D516" s="7"/>
      <c r="E516" s="6" t="s">
        <v>1567</v>
      </c>
      <c r="F516" s="18"/>
      <c r="G516" s="7"/>
      <c r="H516" s="6" t="s">
        <v>1568</v>
      </c>
      <c r="I516" s="18"/>
      <c r="J516" s="18"/>
      <c r="K516" s="18"/>
      <c r="L516" s="18"/>
      <c r="M516" s="7"/>
    </row>
    <row r="517" spans="2:13">
      <c r="B517" s="8"/>
      <c r="C517" s="19"/>
      <c r="D517" s="9"/>
      <c r="E517" s="8" t="s">
        <v>648</v>
      </c>
      <c r="F517" s="19"/>
      <c r="G517" s="9"/>
      <c r="H517" s="8" t="s">
        <v>1569</v>
      </c>
      <c r="I517" s="19"/>
      <c r="J517" s="19"/>
      <c r="K517" s="19"/>
      <c r="L517" s="19"/>
      <c r="M517" s="9"/>
    </row>
    <row r="518" spans="2:13">
      <c r="B518" s="8"/>
      <c r="C518" s="19"/>
      <c r="D518" s="9"/>
      <c r="E518" s="8" t="s">
        <v>646</v>
      </c>
      <c r="F518" s="19"/>
      <c r="G518" s="9"/>
      <c r="H518" s="8" t="s">
        <v>1570</v>
      </c>
      <c r="I518" s="19"/>
      <c r="J518" s="19"/>
      <c r="K518" s="19"/>
      <c r="L518" s="19"/>
      <c r="M518" s="9"/>
    </row>
    <row r="519" spans="2:13">
      <c r="B519" s="8"/>
      <c r="C519" s="19"/>
      <c r="D519" s="9"/>
      <c r="E519" s="8" t="s">
        <v>650</v>
      </c>
      <c r="F519" s="19"/>
      <c r="G519" s="9"/>
      <c r="H519" s="8" t="s">
        <v>1571</v>
      </c>
      <c r="I519" s="19"/>
      <c r="J519" s="19"/>
      <c r="K519" s="19"/>
      <c r="L519" s="19"/>
      <c r="M519" s="9"/>
    </row>
    <row r="520" spans="2:13">
      <c r="B520" s="8"/>
      <c r="C520" s="19"/>
      <c r="D520" s="9"/>
      <c r="E520" s="8" t="s">
        <v>649</v>
      </c>
      <c r="F520" s="19"/>
      <c r="G520" s="9"/>
      <c r="H520" s="8" t="s">
        <v>1572</v>
      </c>
      <c r="I520" s="19"/>
      <c r="J520" s="19"/>
      <c r="K520" s="19"/>
      <c r="L520" s="19"/>
      <c r="M520" s="9"/>
    </row>
    <row r="521" spans="2:13">
      <c r="B521" s="10"/>
      <c r="C521" s="26"/>
      <c r="D521" s="11"/>
      <c r="E521" s="10" t="s">
        <v>651</v>
      </c>
      <c r="F521" s="26"/>
      <c r="G521" s="11"/>
      <c r="H521" s="10" t="s">
        <v>1573</v>
      </c>
      <c r="I521" s="26"/>
      <c r="J521" s="26"/>
      <c r="K521" s="26"/>
      <c r="L521" s="26"/>
      <c r="M521" s="11"/>
    </row>
    <row r="522" spans="2:13">
      <c r="B522" s="6" t="s">
        <v>1574</v>
      </c>
      <c r="C522" s="18"/>
      <c r="D522" s="7"/>
      <c r="E522" s="6" t="s">
        <v>1546</v>
      </c>
      <c r="F522" s="18"/>
      <c r="G522" s="7"/>
      <c r="H522" s="6" t="s">
        <v>1575</v>
      </c>
      <c r="I522" s="18"/>
      <c r="J522" s="18"/>
      <c r="K522" s="18"/>
      <c r="L522" s="18"/>
      <c r="M522" s="7"/>
    </row>
    <row r="523" spans="2:13">
      <c r="B523" s="8"/>
      <c r="C523" s="19"/>
      <c r="D523" s="9"/>
      <c r="E523" s="8" t="s">
        <v>647</v>
      </c>
      <c r="F523" s="19"/>
      <c r="G523" s="9"/>
      <c r="H523" s="8" t="s">
        <v>1576</v>
      </c>
      <c r="I523" s="19"/>
      <c r="J523" s="19"/>
      <c r="K523" s="19"/>
      <c r="L523" s="19"/>
      <c r="M523" s="9"/>
    </row>
    <row r="524" spans="2:13">
      <c r="B524" s="8"/>
      <c r="C524" s="19"/>
      <c r="D524" s="9"/>
      <c r="E524" s="8" t="s">
        <v>648</v>
      </c>
      <c r="F524" s="19"/>
      <c r="G524" s="9"/>
      <c r="H524" s="8" t="s">
        <v>1577</v>
      </c>
      <c r="I524" s="19"/>
      <c r="J524" s="19"/>
      <c r="K524" s="19"/>
      <c r="L524" s="19"/>
      <c r="M524" s="9"/>
    </row>
    <row r="525" spans="2:13">
      <c r="B525" s="8"/>
      <c r="C525" s="19"/>
      <c r="D525" s="9"/>
      <c r="E525" s="8" t="s">
        <v>646</v>
      </c>
      <c r="F525" s="19"/>
      <c r="G525" s="9"/>
      <c r="H525" s="8" t="s">
        <v>1570</v>
      </c>
      <c r="I525" s="19"/>
      <c r="J525" s="19"/>
      <c r="K525" s="19"/>
      <c r="L525" s="19"/>
      <c r="M525" s="9"/>
    </row>
    <row r="526" spans="2:13">
      <c r="B526" s="10"/>
      <c r="C526" s="26"/>
      <c r="D526" s="11"/>
      <c r="E526" s="10" t="s">
        <v>667</v>
      </c>
      <c r="F526" s="26"/>
      <c r="G526" s="11"/>
      <c r="H526" s="10" t="s">
        <v>1578</v>
      </c>
      <c r="I526" s="26"/>
      <c r="J526" s="26"/>
      <c r="K526" s="26"/>
      <c r="L526" s="26"/>
      <c r="M526" s="11"/>
    </row>
    <row r="527" spans="2:13">
      <c r="B527" s="6" t="s">
        <v>1579</v>
      </c>
      <c r="C527" s="18"/>
      <c r="D527" s="7"/>
      <c r="E527" s="6" t="s">
        <v>1546</v>
      </c>
      <c r="F527" s="18"/>
      <c r="G527" s="7"/>
      <c r="H527" s="6" t="s">
        <v>1580</v>
      </c>
      <c r="I527" s="18"/>
      <c r="J527" s="18"/>
      <c r="K527" s="18"/>
      <c r="L527" s="18"/>
      <c r="M527" s="7"/>
    </row>
    <row r="528" spans="2:13">
      <c r="B528" s="8"/>
      <c r="C528" s="19"/>
      <c r="D528" s="9"/>
      <c r="E528" s="8" t="s">
        <v>647</v>
      </c>
      <c r="F528" s="19"/>
      <c r="G528" s="9"/>
      <c r="H528" s="8" t="s">
        <v>1581</v>
      </c>
      <c r="I528" s="19"/>
      <c r="J528" s="19"/>
      <c r="K528" s="19"/>
      <c r="L528" s="19"/>
      <c r="M528" s="9"/>
    </row>
    <row r="529" spans="2:13">
      <c r="B529" s="8"/>
      <c r="C529" s="19"/>
      <c r="D529" s="9"/>
      <c r="E529" s="8" t="s">
        <v>648</v>
      </c>
      <c r="F529" s="19"/>
      <c r="G529" s="9"/>
      <c r="H529" s="8" t="s">
        <v>1582</v>
      </c>
      <c r="I529" s="19"/>
      <c r="J529" s="19"/>
      <c r="K529" s="19"/>
      <c r="L529" s="19"/>
      <c r="M529" s="9"/>
    </row>
    <row r="530" spans="2:13">
      <c r="B530" s="8"/>
      <c r="C530" s="19"/>
      <c r="D530" s="9"/>
      <c r="E530" s="8" t="s">
        <v>646</v>
      </c>
      <c r="F530" s="19"/>
      <c r="G530" s="9"/>
      <c r="H530" s="8" t="s">
        <v>1583</v>
      </c>
      <c r="I530" s="19"/>
      <c r="J530" s="19"/>
      <c r="K530" s="19"/>
      <c r="L530" s="19"/>
      <c r="M530" s="9"/>
    </row>
    <row r="531" spans="2:13">
      <c r="B531" s="8"/>
      <c r="C531" s="19"/>
      <c r="D531" s="9"/>
      <c r="E531" s="8" t="s">
        <v>650</v>
      </c>
      <c r="F531" s="19"/>
      <c r="G531" s="9"/>
      <c r="H531" s="8" t="s">
        <v>1584</v>
      </c>
      <c r="I531" s="19"/>
      <c r="J531" s="19"/>
      <c r="K531" s="19"/>
      <c r="L531" s="19"/>
      <c r="M531" s="9"/>
    </row>
    <row r="532" spans="2:13">
      <c r="B532" s="8"/>
      <c r="C532" s="19"/>
      <c r="D532" s="9"/>
      <c r="E532" s="8" t="s">
        <v>649</v>
      </c>
      <c r="F532" s="19"/>
      <c r="G532" s="9"/>
      <c r="H532" s="8" t="s">
        <v>1585</v>
      </c>
      <c r="I532" s="19"/>
      <c r="J532" s="19"/>
      <c r="K532" s="19"/>
      <c r="L532" s="19"/>
      <c r="M532" s="9"/>
    </row>
    <row r="533" spans="2:13">
      <c r="B533" s="10"/>
      <c r="C533" s="26"/>
      <c r="D533" s="11"/>
      <c r="E533" s="10" t="s">
        <v>651</v>
      </c>
      <c r="F533" s="26"/>
      <c r="G533" s="11"/>
      <c r="H533" s="10" t="s">
        <v>1586</v>
      </c>
      <c r="I533" s="26"/>
      <c r="J533" s="26"/>
      <c r="K533" s="26"/>
      <c r="L533" s="26"/>
      <c r="M533" s="11"/>
    </row>
    <row r="534" spans="2:13">
      <c r="B534" s="39" t="s">
        <v>1587</v>
      </c>
      <c r="C534" s="37"/>
      <c r="D534" s="38"/>
      <c r="E534" s="39" t="s">
        <v>1588</v>
      </c>
      <c r="F534" s="37"/>
      <c r="G534" s="38"/>
      <c r="H534" s="39" t="s">
        <v>1589</v>
      </c>
      <c r="I534" s="37"/>
      <c r="J534" s="37"/>
      <c r="K534" s="37"/>
      <c r="L534" s="37"/>
      <c r="M534" s="38"/>
    </row>
    <row r="535" spans="2:13">
      <c r="B535" s="8" t="s">
        <v>1590</v>
      </c>
      <c r="C535" s="19"/>
      <c r="D535" s="19"/>
      <c r="E535" s="8" t="s">
        <v>1591</v>
      </c>
      <c r="F535" s="19"/>
      <c r="G535" s="9"/>
      <c r="H535" s="8" t="s">
        <v>1592</v>
      </c>
      <c r="I535" s="19"/>
      <c r="J535" s="19"/>
      <c r="K535" s="19"/>
      <c r="L535" s="19"/>
      <c r="M535" s="9"/>
    </row>
    <row r="536" spans="2:13">
      <c r="B536" s="8"/>
      <c r="C536" s="19"/>
      <c r="D536" s="19"/>
      <c r="E536" s="8" t="s">
        <v>1593</v>
      </c>
      <c r="F536" s="19"/>
      <c r="G536" s="9"/>
      <c r="H536" s="8" t="s">
        <v>1594</v>
      </c>
      <c r="I536" s="19"/>
      <c r="J536" s="19"/>
      <c r="K536" s="19"/>
      <c r="L536" s="19"/>
      <c r="M536" s="9"/>
    </row>
    <row r="537" spans="2:13">
      <c r="B537" s="8"/>
      <c r="C537" s="19"/>
      <c r="D537" s="19"/>
      <c r="E537" s="8" t="s">
        <v>1595</v>
      </c>
      <c r="F537" s="19"/>
      <c r="G537" s="9"/>
      <c r="H537" s="8" t="s">
        <v>1596</v>
      </c>
      <c r="I537" s="19"/>
      <c r="J537" s="19"/>
      <c r="K537" s="19"/>
      <c r="L537" s="19"/>
      <c r="M537" s="9"/>
    </row>
    <row r="538" spans="2:13">
      <c r="B538" s="10" t="s">
        <v>683</v>
      </c>
      <c r="C538" s="26"/>
      <c r="D538" s="26"/>
      <c r="E538" s="10" t="s">
        <v>1597</v>
      </c>
      <c r="F538" s="26"/>
      <c r="G538" s="11"/>
      <c r="H538" s="10" t="s">
        <v>1598</v>
      </c>
      <c r="I538" s="26"/>
      <c r="J538" s="26"/>
      <c r="K538" s="26"/>
      <c r="L538" s="26"/>
      <c r="M538" s="11"/>
    </row>
    <row r="541" spans="2:13">
      <c r="B541" s="27" t="s">
        <v>619</v>
      </c>
    </row>
    <row r="542" spans="2:13">
      <c r="C542" t="s">
        <v>1532</v>
      </c>
    </row>
    <row r="544" spans="2:13">
      <c r="C544" t="s">
        <v>1533</v>
      </c>
    </row>
    <row r="545" spans="3:6">
      <c r="D545" t="s">
        <v>1534</v>
      </c>
    </row>
    <row r="546" spans="3:6">
      <c r="D546" t="s">
        <v>1535</v>
      </c>
    </row>
    <row r="547" spans="3:6">
      <c r="D547" s="27" t="s">
        <v>1536</v>
      </c>
    </row>
    <row r="548" spans="3:6">
      <c r="D548" s="27"/>
    </row>
    <row r="549" spans="3:6">
      <c r="C549" s="27" t="s">
        <v>1537</v>
      </c>
      <c r="D549" s="27"/>
    </row>
    <row r="550" spans="3:6">
      <c r="C550" s="27"/>
      <c r="D550" s="27" t="s">
        <v>1547</v>
      </c>
      <c r="F550" s="27" t="s">
        <v>1538</v>
      </c>
    </row>
    <row r="551" spans="3:6">
      <c r="C551" s="27"/>
      <c r="D551" s="33" t="s">
        <v>647</v>
      </c>
      <c r="F551" t="s">
        <v>1540</v>
      </c>
    </row>
    <row r="552" spans="3:6">
      <c r="C552" s="27"/>
      <c r="D552" s="33" t="s">
        <v>648</v>
      </c>
      <c r="F552" t="s">
        <v>1541</v>
      </c>
    </row>
    <row r="553" spans="3:6">
      <c r="C553" s="27"/>
      <c r="D553" s="33" t="s">
        <v>646</v>
      </c>
      <c r="F553" t="s">
        <v>1542</v>
      </c>
    </row>
    <row r="554" spans="3:6">
      <c r="C554" s="27"/>
      <c r="D554" s="33" t="s">
        <v>650</v>
      </c>
      <c r="F554" t="s">
        <v>1543</v>
      </c>
    </row>
    <row r="555" spans="3:6">
      <c r="C555" s="27"/>
      <c r="D555" s="33" t="s">
        <v>649</v>
      </c>
      <c r="F555" t="s">
        <v>1544</v>
      </c>
    </row>
    <row r="556" spans="3:6">
      <c r="C556" s="27"/>
      <c r="D556" s="33" t="s">
        <v>651</v>
      </c>
      <c r="F556" t="s">
        <v>1545</v>
      </c>
    </row>
    <row r="557" spans="3:6">
      <c r="C557" s="27"/>
      <c r="D557" s="33" t="s">
        <v>1546</v>
      </c>
      <c r="F557" t="s">
        <v>1539</v>
      </c>
    </row>
    <row r="558" spans="3:6">
      <c r="C558" s="27"/>
      <c r="D558" s="27"/>
    </row>
    <row r="559" spans="3:6">
      <c r="C559" s="27"/>
      <c r="D559" s="27"/>
    </row>
    <row r="560" spans="3:6">
      <c r="C560" s="27"/>
      <c r="D560" s="27"/>
    </row>
    <row r="561" spans="1:4">
      <c r="C561" s="27"/>
      <c r="D561" s="27"/>
    </row>
    <row r="562" spans="1:4">
      <c r="C562" s="27"/>
      <c r="D562" s="27"/>
    </row>
    <row r="563" spans="1:4">
      <c r="C563" s="27"/>
      <c r="D563" s="27"/>
    </row>
    <row r="564" spans="1:4">
      <c r="C564" s="27"/>
      <c r="D564" s="27"/>
    </row>
    <row r="565" spans="1:4">
      <c r="C565" s="27"/>
      <c r="D565" s="27"/>
    </row>
    <row r="566" spans="1:4">
      <c r="C566" s="27"/>
      <c r="D566" s="27"/>
    </row>
    <row r="567" spans="1:4">
      <c r="D567" s="27"/>
    </row>
    <row r="573" spans="1:4">
      <c r="A573" s="2" t="s">
        <v>1237</v>
      </c>
    </row>
    <row r="574" spans="1:4">
      <c r="B574" t="s">
        <v>1238</v>
      </c>
    </row>
    <row r="575" spans="1:4">
      <c r="B575" s="121" t="s">
        <v>1239</v>
      </c>
    </row>
    <row r="576" spans="1:4">
      <c r="B576" t="s">
        <v>1240</v>
      </c>
    </row>
    <row r="578" spans="1:5">
      <c r="B578" s="2" t="s">
        <v>1241</v>
      </c>
    </row>
    <row r="579" spans="1:5">
      <c r="C579" t="s">
        <v>1242</v>
      </c>
      <c r="E579" t="s">
        <v>1249</v>
      </c>
    </row>
    <row r="580" spans="1:5">
      <c r="C580" t="s">
        <v>1243</v>
      </c>
      <c r="E580" t="s">
        <v>1250</v>
      </c>
    </row>
    <row r="581" spans="1:5">
      <c r="C581" t="s">
        <v>1244</v>
      </c>
      <c r="E581" t="s">
        <v>1251</v>
      </c>
    </row>
    <row r="582" spans="1:5">
      <c r="C582" t="s">
        <v>1245</v>
      </c>
    </row>
    <row r="583" spans="1:5">
      <c r="C583" t="s">
        <v>1252</v>
      </c>
      <c r="E583" t="s">
        <v>1249</v>
      </c>
    </row>
    <row r="584" spans="1:5">
      <c r="C584" t="s">
        <v>1253</v>
      </c>
      <c r="E584" t="s">
        <v>1250</v>
      </c>
    </row>
    <row r="585" spans="1:5">
      <c r="C585" t="s">
        <v>1254</v>
      </c>
      <c r="E585" t="s">
        <v>1251</v>
      </c>
    </row>
    <row r="586" spans="1:5">
      <c r="C586" t="s">
        <v>1255</v>
      </c>
    </row>
    <row r="587" spans="1:5">
      <c r="C587" t="s">
        <v>1256</v>
      </c>
      <c r="E587" t="s">
        <v>1246</v>
      </c>
    </row>
    <row r="588" spans="1:5">
      <c r="C588" t="s">
        <v>1257</v>
      </c>
      <c r="E588" t="s">
        <v>1247</v>
      </c>
    </row>
    <row r="589" spans="1:5">
      <c r="E589" t="s">
        <v>1248</v>
      </c>
    </row>
    <row r="591" spans="1:5">
      <c r="A591" s="2" t="s">
        <v>1258</v>
      </c>
    </row>
    <row r="592" spans="1:5">
      <c r="B592" t="s">
        <v>1259</v>
      </c>
    </row>
    <row r="593" spans="2:3">
      <c r="B593" t="s">
        <v>1260</v>
      </c>
    </row>
    <row r="594" spans="2:3">
      <c r="B594" t="s">
        <v>1261</v>
      </c>
    </row>
    <row r="596" spans="2:3">
      <c r="B596" s="2" t="s">
        <v>1241</v>
      </c>
    </row>
    <row r="597" spans="2:3">
      <c r="C597" t="s">
        <v>1272</v>
      </c>
    </row>
    <row r="598" spans="2:3">
      <c r="C598" t="s">
        <v>1262</v>
      </c>
    </row>
    <row r="599" spans="2:3">
      <c r="C599" t="s">
        <v>1263</v>
      </c>
    </row>
    <row r="600" spans="2:3">
      <c r="C600" t="s">
        <v>1264</v>
      </c>
    </row>
    <row r="601" spans="2:3">
      <c r="C601" t="s">
        <v>1265</v>
      </c>
    </row>
    <row r="602" spans="2:3">
      <c r="C602" t="s">
        <v>1266</v>
      </c>
    </row>
    <row r="603" spans="2:3">
      <c r="C603" t="s">
        <v>1267</v>
      </c>
    </row>
    <row r="604" spans="2:3">
      <c r="C604" t="s">
        <v>1268</v>
      </c>
    </row>
    <row r="605" spans="2:3">
      <c r="C605" t="s">
        <v>1269</v>
      </c>
    </row>
    <row r="606" spans="2:3">
      <c r="C606" t="s">
        <v>1270</v>
      </c>
    </row>
    <row r="607" spans="2:3">
      <c r="C607" t="s">
        <v>1273</v>
      </c>
    </row>
    <row r="608" spans="2:3">
      <c r="C608" t="s">
        <v>1271</v>
      </c>
    </row>
    <row r="609" spans="1:12">
      <c r="C609" t="s">
        <v>1274</v>
      </c>
    </row>
    <row r="611" spans="1:12">
      <c r="A611" s="2" t="s">
        <v>1275</v>
      </c>
    </row>
    <row r="612" spans="1:12">
      <c r="A612" s="2"/>
    </row>
    <row r="613" spans="1:12">
      <c r="B613" s="109" t="s">
        <v>1074</v>
      </c>
      <c r="C613" s="37"/>
      <c r="D613" s="38"/>
      <c r="E613" s="109" t="s">
        <v>1276</v>
      </c>
      <c r="F613" s="38"/>
      <c r="G613" s="109" t="s">
        <v>1258</v>
      </c>
      <c r="H613" s="37"/>
      <c r="I613" s="38"/>
    </row>
    <row r="614" spans="1:12">
      <c r="B614" s="109" t="s">
        <v>402</v>
      </c>
      <c r="C614" s="37"/>
      <c r="D614" s="38"/>
      <c r="E614" s="39" t="s">
        <v>400</v>
      </c>
      <c r="F614" s="38"/>
      <c r="G614" s="39" t="s">
        <v>1088</v>
      </c>
      <c r="H614" s="37"/>
      <c r="I614" s="38"/>
    </row>
    <row r="615" spans="1:12">
      <c r="B615" s="109" t="s">
        <v>399</v>
      </c>
      <c r="C615" s="37"/>
      <c r="D615" s="38"/>
      <c r="E615" s="39" t="s">
        <v>400</v>
      </c>
      <c r="F615" s="38"/>
      <c r="G615" s="39" t="s">
        <v>401</v>
      </c>
      <c r="H615" s="37"/>
      <c r="I615" s="38"/>
    </row>
    <row r="616" spans="1:12">
      <c r="B616" s="109" t="s">
        <v>1277</v>
      </c>
      <c r="C616" s="37"/>
      <c r="D616" s="38"/>
      <c r="E616" s="39" t="s">
        <v>400</v>
      </c>
      <c r="F616" s="38"/>
      <c r="G616" s="39" t="s">
        <v>1088</v>
      </c>
      <c r="H616" s="37"/>
      <c r="I616" s="38"/>
    </row>
    <row r="617" spans="1:12">
      <c r="B617" s="122" t="s">
        <v>1278</v>
      </c>
      <c r="C617" s="26"/>
      <c r="D617" s="11"/>
      <c r="E617" s="10" t="s">
        <v>400</v>
      </c>
      <c r="F617" s="11"/>
      <c r="G617" s="26" t="s">
        <v>400</v>
      </c>
      <c r="H617" s="26"/>
      <c r="I617" s="11"/>
    </row>
    <row r="618" spans="1:12">
      <c r="B618" s="125"/>
      <c r="C618" s="19"/>
      <c r="D618" s="19"/>
      <c r="E618" s="19"/>
      <c r="F618" s="19"/>
      <c r="H618" s="19"/>
      <c r="I618" s="19"/>
    </row>
    <row r="619" spans="1:12">
      <c r="B619" s="132" t="s">
        <v>396</v>
      </c>
      <c r="C619" s="18"/>
      <c r="D619" s="7"/>
      <c r="E619" s="6" t="s">
        <v>1433</v>
      </c>
      <c r="F619" s="7"/>
      <c r="G619" s="6" t="s">
        <v>1434</v>
      </c>
      <c r="H619" s="18"/>
      <c r="I619" s="7"/>
      <c r="J619" s="6" t="s">
        <v>1435</v>
      </c>
      <c r="K619" s="18"/>
      <c r="L619" s="7"/>
    </row>
    <row r="620" spans="1:12">
      <c r="B620" s="24" t="s">
        <v>1436</v>
      </c>
      <c r="C620" s="19"/>
      <c r="D620" s="9"/>
      <c r="E620" s="8" t="s">
        <v>400</v>
      </c>
      <c r="F620" s="9"/>
      <c r="G620" s="8" t="s">
        <v>1088</v>
      </c>
      <c r="H620" s="19"/>
      <c r="I620" s="9"/>
      <c r="J620" s="8" t="s">
        <v>1088</v>
      </c>
      <c r="K620" s="19"/>
      <c r="L620" s="9"/>
    </row>
    <row r="621" spans="1:12">
      <c r="B621" s="24" t="s">
        <v>1437</v>
      </c>
      <c r="C621" s="19"/>
      <c r="D621" s="9"/>
      <c r="E621" s="8" t="s">
        <v>400</v>
      </c>
      <c r="F621" s="9"/>
      <c r="G621" s="8" t="s">
        <v>1088</v>
      </c>
      <c r="H621" s="19"/>
      <c r="I621" s="9"/>
      <c r="J621" s="8" t="s">
        <v>1088</v>
      </c>
      <c r="K621" s="19"/>
      <c r="L621" s="9"/>
    </row>
    <row r="622" spans="1:12">
      <c r="B622" s="122" t="s">
        <v>1438</v>
      </c>
      <c r="C622" s="26"/>
      <c r="D622" s="11"/>
      <c r="E622" s="10" t="s">
        <v>400</v>
      </c>
      <c r="F622" s="11"/>
      <c r="G622" s="10" t="s">
        <v>1439</v>
      </c>
      <c r="H622" s="26"/>
      <c r="I622" s="11"/>
      <c r="J622" s="10" t="s">
        <v>400</v>
      </c>
      <c r="K622" s="26"/>
      <c r="L622" s="11"/>
    </row>
    <row r="623" spans="1:12">
      <c r="B623" s="125"/>
      <c r="C623" s="19"/>
      <c r="D623" s="19"/>
      <c r="E623" s="19"/>
      <c r="F623" s="19"/>
      <c r="G623" s="19"/>
      <c r="H623" s="19"/>
      <c r="I623" s="19"/>
    </row>
    <row r="624" spans="1:12">
      <c r="B624" s="125"/>
      <c r="C624" s="19"/>
      <c r="D624" s="19"/>
      <c r="E624" s="19"/>
      <c r="F624" s="19"/>
      <c r="G624" s="19"/>
      <c r="H624" s="19"/>
      <c r="I624" s="19"/>
    </row>
    <row r="625" spans="1:9">
      <c r="B625" s="125"/>
      <c r="C625" s="19"/>
      <c r="D625" s="19"/>
      <c r="E625" s="19"/>
      <c r="F625" s="19"/>
      <c r="G625" s="19"/>
      <c r="H625" s="19"/>
      <c r="I625" s="19"/>
    </row>
    <row r="626" spans="1:9">
      <c r="B626" s="125" t="s">
        <v>1282</v>
      </c>
      <c r="C626" s="19"/>
      <c r="D626" s="19"/>
      <c r="E626" s="19"/>
      <c r="F626" s="19"/>
      <c r="G626" s="19"/>
      <c r="H626" s="19"/>
      <c r="I626" s="19"/>
    </row>
    <row r="627" spans="1:9">
      <c r="B627" s="126"/>
      <c r="C627" s="19" t="s">
        <v>1283</v>
      </c>
      <c r="D627" s="19"/>
      <c r="E627" s="19"/>
      <c r="F627" s="19"/>
      <c r="G627" s="19"/>
      <c r="H627" s="19"/>
      <c r="I627" s="19"/>
    </row>
    <row r="628" spans="1:9">
      <c r="B628" s="125"/>
      <c r="C628" s="19" t="s">
        <v>1284</v>
      </c>
      <c r="D628" s="19"/>
      <c r="E628" s="19"/>
      <c r="F628" s="19"/>
      <c r="G628" s="19"/>
      <c r="H628" s="19"/>
      <c r="I628" s="19"/>
    </row>
    <row r="629" spans="1:9">
      <c r="B629" s="125"/>
      <c r="C629" s="19" t="s">
        <v>1285</v>
      </c>
      <c r="D629" s="19"/>
      <c r="E629" s="19"/>
      <c r="F629" s="19"/>
      <c r="G629" s="19"/>
      <c r="H629" s="19"/>
      <c r="I629" s="19"/>
    </row>
    <row r="631" spans="1:9">
      <c r="A631" s="2" t="s">
        <v>1279</v>
      </c>
    </row>
    <row r="632" spans="1:9">
      <c r="B632" s="124" t="s">
        <v>1280</v>
      </c>
    </row>
    <row r="633" spans="1:9">
      <c r="B633" t="s">
        <v>1281</v>
      </c>
    </row>
    <row r="636" spans="1:9">
      <c r="A636" s="27" t="s">
        <v>461</v>
      </c>
    </row>
    <row r="637" spans="1:9">
      <c r="B637" t="s">
        <v>1430</v>
      </c>
    </row>
    <row r="638" spans="1:9">
      <c r="C638" t="s">
        <v>385</v>
      </c>
    </row>
    <row r="639" spans="1:9">
      <c r="C639" t="s">
        <v>1431</v>
      </c>
    </row>
    <row r="640" spans="1:9">
      <c r="C640" t="s">
        <v>1432</v>
      </c>
    </row>
    <row r="642" spans="2:6">
      <c r="B642" s="27" t="s">
        <v>390</v>
      </c>
    </row>
    <row r="643" spans="2:6">
      <c r="C643" t="s">
        <v>1603</v>
      </c>
      <c r="F643" t="s">
        <v>1604</v>
      </c>
    </row>
    <row r="644" spans="2:6">
      <c r="C644" t="s">
        <v>1466</v>
      </c>
      <c r="F644" t="s">
        <v>138</v>
      </c>
    </row>
    <row r="645" spans="2:6">
      <c r="C645" t="s">
        <v>1508</v>
      </c>
      <c r="F645" t="s">
        <v>1509</v>
      </c>
    </row>
    <row r="646" spans="2:6">
      <c r="C646" t="s">
        <v>1483</v>
      </c>
      <c r="F646" t="s">
        <v>1601</v>
      </c>
    </row>
    <row r="647" spans="2:6">
      <c r="C647" t="s">
        <v>46</v>
      </c>
      <c r="F647" t="s">
        <v>1602</v>
      </c>
    </row>
    <row r="648" spans="2:6">
      <c r="F648" t="s">
        <v>46</v>
      </c>
    </row>
    <row r="650" spans="2:6">
      <c r="C650" t="s">
        <v>1600</v>
      </c>
    </row>
    <row r="651" spans="2:6">
      <c r="D651" t="s">
        <v>1605</v>
      </c>
    </row>
    <row r="652" spans="2:6">
      <c r="E652" t="s">
        <v>1606</v>
      </c>
    </row>
    <row r="653" spans="2:6">
      <c r="E653" t="s">
        <v>1607</v>
      </c>
    </row>
    <row r="654" spans="2:6">
      <c r="D654" t="s">
        <v>1608</v>
      </c>
    </row>
    <row r="655" spans="2:6">
      <c r="E655" t="s">
        <v>1609</v>
      </c>
    </row>
    <row r="656" spans="2:6">
      <c r="E656" s="27" t="s">
        <v>1610</v>
      </c>
    </row>
    <row r="657" spans="3:9">
      <c r="D657" t="s">
        <v>1611</v>
      </c>
    </row>
    <row r="658" spans="3:9">
      <c r="E658" t="s">
        <v>1612</v>
      </c>
    </row>
    <row r="659" spans="3:9">
      <c r="E659" s="27" t="s">
        <v>1613</v>
      </c>
    </row>
    <row r="661" spans="3:9">
      <c r="C661" s="33" t="s">
        <v>1614</v>
      </c>
    </row>
    <row r="662" spans="3:9">
      <c r="D662" t="s">
        <v>1615</v>
      </c>
    </row>
    <row r="663" spans="3:9">
      <c r="D663" t="s">
        <v>1616</v>
      </c>
    </row>
    <row r="664" spans="3:9">
      <c r="D664" t="s">
        <v>1617</v>
      </c>
    </row>
    <row r="667" spans="3:9">
      <c r="C667" t="s">
        <v>1603</v>
      </c>
      <c r="F667" t="s">
        <v>1604</v>
      </c>
      <c r="I667" t="s">
        <v>1618</v>
      </c>
    </row>
    <row r="668" spans="3:9">
      <c r="C668" t="s">
        <v>1466</v>
      </c>
      <c r="F668" t="s">
        <v>138</v>
      </c>
      <c r="I668" t="s">
        <v>138</v>
      </c>
    </row>
    <row r="669" spans="3:9">
      <c r="C669" t="s">
        <v>1508</v>
      </c>
      <c r="F669" t="s">
        <v>1509</v>
      </c>
      <c r="I669" t="s">
        <v>1512</v>
      </c>
    </row>
    <row r="670" spans="3:9">
      <c r="C670" t="s">
        <v>1483</v>
      </c>
      <c r="F670" t="s">
        <v>1601</v>
      </c>
      <c r="I670" t="s">
        <v>1513</v>
      </c>
    </row>
    <row r="671" spans="3:9">
      <c r="C671" t="s">
        <v>46</v>
      </c>
      <c r="F671" t="s">
        <v>1602</v>
      </c>
      <c r="I671" t="s">
        <v>46</v>
      </c>
    </row>
    <row r="672" spans="3:9">
      <c r="F672" t="s">
        <v>46</v>
      </c>
    </row>
    <row r="674" spans="4:6">
      <c r="D674" t="s">
        <v>1619</v>
      </c>
    </row>
    <row r="675" spans="4:6">
      <c r="E675" t="s">
        <v>1620</v>
      </c>
    </row>
    <row r="676" spans="4:6">
      <c r="E676" t="s">
        <v>1621</v>
      </c>
    </row>
    <row r="677" spans="4:6">
      <c r="E677" t="s">
        <v>1622</v>
      </c>
    </row>
    <row r="679" spans="4:6">
      <c r="D679" t="s">
        <v>1623</v>
      </c>
    </row>
    <row r="680" spans="4:6">
      <c r="E680" t="s">
        <v>1624</v>
      </c>
    </row>
    <row r="681" spans="4:6">
      <c r="F681" t="s">
        <v>1625</v>
      </c>
    </row>
    <row r="682" spans="4:6">
      <c r="F682" t="s">
        <v>1626</v>
      </c>
    </row>
    <row r="683" spans="4:6">
      <c r="F683" t="s">
        <v>1627</v>
      </c>
    </row>
    <row r="684" spans="4:6">
      <c r="F684" t="s">
        <v>1628</v>
      </c>
    </row>
    <row r="685" spans="4:6">
      <c r="D685" t="s">
        <v>1629</v>
      </c>
    </row>
    <row r="686" spans="4:6">
      <c r="E686" t="s">
        <v>1630</v>
      </c>
    </row>
    <row r="687" spans="4:6">
      <c r="E687" t="s">
        <v>1631</v>
      </c>
    </row>
    <row r="688" spans="4:6">
      <c r="D688" t="s">
        <v>1632</v>
      </c>
    </row>
    <row r="689" spans="1:10">
      <c r="E689" t="s">
        <v>1633</v>
      </c>
    </row>
    <row r="690" spans="1:10">
      <c r="E690" t="s">
        <v>1634</v>
      </c>
    </row>
    <row r="692" spans="1:10">
      <c r="A692" s="27" t="s">
        <v>1658</v>
      </c>
    </row>
    <row r="694" spans="1:10">
      <c r="B694" t="s">
        <v>1659</v>
      </c>
    </row>
    <row r="695" spans="1:10">
      <c r="C695" t="s">
        <v>1666</v>
      </c>
    </row>
    <row r="696" spans="1:10">
      <c r="J696" t="s">
        <v>1664</v>
      </c>
    </row>
    <row r="697" spans="1:10">
      <c r="B697" t="s">
        <v>1661</v>
      </c>
      <c r="J697" t="s">
        <v>1663</v>
      </c>
    </row>
    <row r="698" spans="1:10">
      <c r="C698" t="s">
        <v>1660</v>
      </c>
      <c r="J698" t="s">
        <v>46</v>
      </c>
    </row>
    <row r="700" spans="1:10">
      <c r="B700" t="s">
        <v>1662</v>
      </c>
      <c r="J700" t="s">
        <v>1665</v>
      </c>
    </row>
    <row r="701" spans="1:10">
      <c r="J701" t="s">
        <v>393</v>
      </c>
    </row>
    <row r="702" spans="1:10">
      <c r="B702" s="27" t="s">
        <v>1667</v>
      </c>
      <c r="J702" t="s">
        <v>46</v>
      </c>
    </row>
    <row r="703" spans="1:10">
      <c r="C703" t="s">
        <v>1668</v>
      </c>
    </row>
    <row r="704" spans="1:10">
      <c r="C704" t="s">
        <v>1669</v>
      </c>
    </row>
    <row r="705" spans="3: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03"/>
  <sheetViews>
    <sheetView topLeftCell="A301" zoomScale="145" zoomScaleNormal="145" workbookViewId="0">
      <selection activeCell="J216" sqref="J216"/>
    </sheetView>
  </sheetViews>
  <sheetFormatPr defaultRowHeight="14.4"/>
  <sheetData>
    <row r="1" spans="1:8">
      <c r="F1" s="1" t="s">
        <v>5</v>
      </c>
    </row>
    <row r="4" spans="1:8">
      <c r="A4" s="27" t="s">
        <v>143</v>
      </c>
    </row>
    <row r="5" spans="1:8">
      <c r="A5" s="27"/>
    </row>
    <row r="6" spans="1:8">
      <c r="B6" t="s">
        <v>117</v>
      </c>
      <c r="H6" s="29" t="s">
        <v>130</v>
      </c>
    </row>
    <row r="7" spans="1:8">
      <c r="B7" t="s">
        <v>118</v>
      </c>
      <c r="H7" s="29" t="s">
        <v>131</v>
      </c>
    </row>
    <row r="8" spans="1:8">
      <c r="B8" t="s">
        <v>87</v>
      </c>
      <c r="H8" s="29" t="s">
        <v>132</v>
      </c>
    </row>
    <row r="9" spans="1:8">
      <c r="B9" t="s">
        <v>119</v>
      </c>
      <c r="H9" s="29" t="s">
        <v>133</v>
      </c>
    </row>
    <row r="10" spans="1:8">
      <c r="B10" t="s">
        <v>120</v>
      </c>
      <c r="H10" s="29" t="s">
        <v>46</v>
      </c>
    </row>
    <row r="11" spans="1:8">
      <c r="B11" t="s">
        <v>121</v>
      </c>
    </row>
    <row r="12" spans="1:8">
      <c r="B12" t="s">
        <v>91</v>
      </c>
      <c r="H12" t="s">
        <v>134</v>
      </c>
    </row>
    <row r="13" spans="1:8">
      <c r="B13" t="s">
        <v>92</v>
      </c>
      <c r="F13" s="28"/>
      <c r="H13" t="s">
        <v>135</v>
      </c>
    </row>
    <row r="14" spans="1:8">
      <c r="B14" s="28" t="s">
        <v>122</v>
      </c>
      <c r="H14" t="s">
        <v>136</v>
      </c>
    </row>
    <row r="15" spans="1:8">
      <c r="B15" s="28" t="s">
        <v>123</v>
      </c>
      <c r="H15" t="s">
        <v>46</v>
      </c>
    </row>
    <row r="16" spans="1:8">
      <c r="B16" s="28" t="s">
        <v>124</v>
      </c>
    </row>
    <row r="17" spans="2:8">
      <c r="B17" s="28" t="s">
        <v>124</v>
      </c>
      <c r="G17" s="28"/>
      <c r="H17" s="28" t="s">
        <v>137</v>
      </c>
    </row>
    <row r="18" spans="2:8">
      <c r="B18" s="28" t="s">
        <v>124</v>
      </c>
      <c r="H18" s="28" t="s">
        <v>138</v>
      </c>
    </row>
    <row r="19" spans="2:8">
      <c r="B19" s="28" t="s">
        <v>125</v>
      </c>
      <c r="G19" s="28"/>
      <c r="H19" s="28" t="s">
        <v>46</v>
      </c>
    </row>
    <row r="21" spans="2:8">
      <c r="B21" s="17" t="s">
        <v>126</v>
      </c>
      <c r="H21" s="17" t="s">
        <v>139</v>
      </c>
    </row>
    <row r="22" spans="2:8">
      <c r="B22" s="17" t="s">
        <v>127</v>
      </c>
      <c r="H22" s="17" t="s">
        <v>140</v>
      </c>
    </row>
    <row r="23" spans="2:8">
      <c r="B23" s="17" t="s">
        <v>124</v>
      </c>
      <c r="H23" s="17" t="s">
        <v>46</v>
      </c>
    </row>
    <row r="24" spans="2:8">
      <c r="B24" s="17" t="s">
        <v>124</v>
      </c>
    </row>
    <row r="25" spans="2:8">
      <c r="B25" s="17" t="s">
        <v>124</v>
      </c>
      <c r="H25" s="30" t="s">
        <v>141</v>
      </c>
    </row>
    <row r="26" spans="2:8">
      <c r="B26" s="17" t="s">
        <v>125</v>
      </c>
      <c r="H26" s="30" t="s">
        <v>142</v>
      </c>
    </row>
    <row r="27" spans="2:8">
      <c r="H27" s="30" t="s">
        <v>46</v>
      </c>
    </row>
    <row r="28" spans="2:8">
      <c r="B28" s="30" t="s">
        <v>128</v>
      </c>
    </row>
    <row r="29" spans="2:8">
      <c r="B29" s="30" t="s">
        <v>129</v>
      </c>
    </row>
    <row r="30" spans="2:8">
      <c r="B30" s="30" t="s">
        <v>124</v>
      </c>
    </row>
    <row r="31" spans="2:8">
      <c r="B31" s="30" t="s">
        <v>124</v>
      </c>
    </row>
    <row r="32" spans="2:8">
      <c r="B32" s="30" t="s">
        <v>124</v>
      </c>
    </row>
    <row r="33" spans="1:8">
      <c r="B33" s="30" t="s">
        <v>125</v>
      </c>
    </row>
    <row r="34" spans="1:8">
      <c r="B34" t="s">
        <v>108</v>
      </c>
    </row>
    <row r="35" spans="1:8">
      <c r="B35" t="s">
        <v>109</v>
      </c>
    </row>
    <row r="37" spans="1:8">
      <c r="A37" s="27" t="s">
        <v>144</v>
      </c>
    </row>
    <row r="39" spans="1:8">
      <c r="B39" t="s">
        <v>117</v>
      </c>
    </row>
    <row r="40" spans="1:8">
      <c r="B40" t="s">
        <v>118</v>
      </c>
    </row>
    <row r="41" spans="1:8">
      <c r="B41" t="s">
        <v>87</v>
      </c>
      <c r="H41" t="s">
        <v>153</v>
      </c>
    </row>
    <row r="42" spans="1:8">
      <c r="B42" t="s">
        <v>119</v>
      </c>
      <c r="H42" t="s">
        <v>131</v>
      </c>
    </row>
    <row r="43" spans="1:8">
      <c r="B43" t="s">
        <v>145</v>
      </c>
      <c r="H43" t="s">
        <v>133</v>
      </c>
    </row>
    <row r="44" spans="1:8">
      <c r="B44" t="s">
        <v>146</v>
      </c>
      <c r="H44" t="s">
        <v>46</v>
      </c>
    </row>
    <row r="45" spans="1:8">
      <c r="B45" t="s">
        <v>91</v>
      </c>
    </row>
    <row r="46" spans="1:8">
      <c r="B46" t="s">
        <v>92</v>
      </c>
    </row>
    <row r="48" spans="1:8">
      <c r="B48" s="28" t="s">
        <v>147</v>
      </c>
      <c r="H48" s="28" t="s">
        <v>154</v>
      </c>
    </row>
    <row r="49" spans="1:8">
      <c r="B49" s="28" t="s">
        <v>148</v>
      </c>
      <c r="H49" s="28" t="s">
        <v>155</v>
      </c>
    </row>
    <row r="50" spans="1:8">
      <c r="B50" s="28" t="s">
        <v>107</v>
      </c>
      <c r="H50" s="28" t="s">
        <v>46</v>
      </c>
    </row>
    <row r="52" spans="1:8">
      <c r="B52" s="17" t="s">
        <v>149</v>
      </c>
      <c r="H52" s="17" t="s">
        <v>156</v>
      </c>
    </row>
    <row r="53" spans="1:8">
      <c r="B53" s="17" t="s">
        <v>150</v>
      </c>
      <c r="H53" s="17" t="s">
        <v>157</v>
      </c>
    </row>
    <row r="54" spans="1:8">
      <c r="B54" s="17" t="s">
        <v>107</v>
      </c>
      <c r="H54" s="17" t="s">
        <v>46</v>
      </c>
    </row>
    <row r="56" spans="1:8">
      <c r="B56" s="30" t="s">
        <v>151</v>
      </c>
      <c r="H56" s="30" t="s">
        <v>158</v>
      </c>
    </row>
    <row r="57" spans="1:8">
      <c r="B57" s="30" t="s">
        <v>152</v>
      </c>
      <c r="H57" s="30" t="s">
        <v>159</v>
      </c>
    </row>
    <row r="58" spans="1:8">
      <c r="B58" s="30" t="s">
        <v>107</v>
      </c>
      <c r="H58" s="30" t="s">
        <v>46</v>
      </c>
    </row>
    <row r="60" spans="1:8">
      <c r="B60" t="s">
        <v>108</v>
      </c>
    </row>
    <row r="61" spans="1:8">
      <c r="B61" t="s">
        <v>109</v>
      </c>
    </row>
    <row r="63" spans="1:8">
      <c r="A63" s="27" t="s">
        <v>166</v>
      </c>
    </row>
    <row r="65" spans="2:8">
      <c r="B65" t="s">
        <v>117</v>
      </c>
    </row>
    <row r="66" spans="2:8">
      <c r="B66" t="s">
        <v>118</v>
      </c>
    </row>
    <row r="67" spans="2:8">
      <c r="B67" t="s">
        <v>87</v>
      </c>
    </row>
    <row r="68" spans="2:8">
      <c r="B68" t="s">
        <v>119</v>
      </c>
      <c r="H68" t="s">
        <v>63</v>
      </c>
    </row>
    <row r="69" spans="2:8">
      <c r="B69" t="s">
        <v>160</v>
      </c>
      <c r="H69" t="s">
        <v>131</v>
      </c>
    </row>
    <row r="70" spans="2:8">
      <c r="B70" t="s">
        <v>161</v>
      </c>
      <c r="H70" t="s">
        <v>136</v>
      </c>
    </row>
    <row r="71" spans="2:8">
      <c r="B71" t="s">
        <v>91</v>
      </c>
      <c r="H71" t="s">
        <v>46</v>
      </c>
    </row>
    <row r="72" spans="2:8">
      <c r="B72" t="s">
        <v>92</v>
      </c>
    </row>
    <row r="74" spans="2:8">
      <c r="B74" s="28" t="s">
        <v>147</v>
      </c>
      <c r="H74" s="28" t="s">
        <v>167</v>
      </c>
    </row>
    <row r="75" spans="2:8">
      <c r="B75" s="28" t="s">
        <v>162</v>
      </c>
      <c r="H75" s="28" t="s">
        <v>170</v>
      </c>
    </row>
    <row r="76" spans="2:8">
      <c r="B76" s="28" t="s">
        <v>107</v>
      </c>
      <c r="H76" s="28" t="s">
        <v>46</v>
      </c>
    </row>
    <row r="78" spans="2:8">
      <c r="B78" s="17" t="s">
        <v>149</v>
      </c>
      <c r="H78" s="17" t="s">
        <v>168</v>
      </c>
    </row>
    <row r="79" spans="2:8">
      <c r="B79" s="17" t="s">
        <v>163</v>
      </c>
      <c r="H79" s="17" t="s">
        <v>171</v>
      </c>
    </row>
    <row r="80" spans="2:8">
      <c r="B80" s="17" t="s">
        <v>107</v>
      </c>
      <c r="H80" s="17" t="s">
        <v>46</v>
      </c>
    </row>
    <row r="82" spans="1:8">
      <c r="B82" s="30" t="s">
        <v>164</v>
      </c>
      <c r="H82" s="30" t="s">
        <v>169</v>
      </c>
    </row>
    <row r="83" spans="1:8">
      <c r="B83" s="30" t="s">
        <v>165</v>
      </c>
      <c r="H83" s="30" t="s">
        <v>172</v>
      </c>
    </row>
    <row r="84" spans="1:8">
      <c r="B84" s="30" t="s">
        <v>107</v>
      </c>
      <c r="H84" s="30" t="s">
        <v>46</v>
      </c>
    </row>
    <row r="86" spans="1:8">
      <c r="B86" t="s">
        <v>108</v>
      </c>
    </row>
    <row r="87" spans="1:8">
      <c r="B87" t="s">
        <v>109</v>
      </c>
    </row>
    <row r="90" spans="1:8">
      <c r="A90" s="2" t="s">
        <v>190</v>
      </c>
    </row>
    <row r="91" spans="1:8">
      <c r="H91" t="s">
        <v>173</v>
      </c>
    </row>
    <row r="92" spans="1:8">
      <c r="B92" t="s">
        <v>117</v>
      </c>
      <c r="H92" t="s">
        <v>174</v>
      </c>
    </row>
    <row r="93" spans="1:8">
      <c r="B93" t="s">
        <v>118</v>
      </c>
      <c r="H93" t="s">
        <v>175</v>
      </c>
    </row>
    <row r="94" spans="1:8">
      <c r="B94" t="s">
        <v>87</v>
      </c>
      <c r="H94" t="s">
        <v>176</v>
      </c>
    </row>
    <row r="95" spans="1:8">
      <c r="B95" t="s">
        <v>119</v>
      </c>
      <c r="H95" t="s">
        <v>46</v>
      </c>
    </row>
    <row r="96" spans="1:8">
      <c r="B96" t="s">
        <v>194</v>
      </c>
      <c r="G96" t="s">
        <v>191</v>
      </c>
    </row>
    <row r="97" spans="2:8">
      <c r="B97" t="s">
        <v>193</v>
      </c>
      <c r="H97" s="28" t="s">
        <v>177</v>
      </c>
    </row>
    <row r="98" spans="2:8">
      <c r="B98" t="s">
        <v>192</v>
      </c>
      <c r="H98" s="28" t="s">
        <v>178</v>
      </c>
    </row>
    <row r="99" spans="2:8">
      <c r="B99" t="s">
        <v>91</v>
      </c>
      <c r="H99" s="28" t="s">
        <v>46</v>
      </c>
    </row>
    <row r="100" spans="2:8">
      <c r="B100" t="s">
        <v>92</v>
      </c>
    </row>
    <row r="101" spans="2:8">
      <c r="B101" s="28" t="s">
        <v>195</v>
      </c>
      <c r="H101" s="17" t="s">
        <v>179</v>
      </c>
    </row>
    <row r="102" spans="2:8">
      <c r="B102" s="28" t="s">
        <v>202</v>
      </c>
      <c r="H102" s="17" t="s">
        <v>180</v>
      </c>
    </row>
    <row r="103" spans="2:8">
      <c r="B103" s="28" t="s">
        <v>107</v>
      </c>
      <c r="H103" s="17" t="s">
        <v>46</v>
      </c>
    </row>
    <row r="105" spans="2:8">
      <c r="B105" s="17" t="s">
        <v>196</v>
      </c>
      <c r="H105" s="30" t="s">
        <v>181</v>
      </c>
    </row>
    <row r="106" spans="2:8">
      <c r="B106" s="17" t="s">
        <v>197</v>
      </c>
      <c r="H106" s="30" t="s">
        <v>182</v>
      </c>
    </row>
    <row r="107" spans="2:8">
      <c r="B107" s="17" t="s">
        <v>107</v>
      </c>
      <c r="H107" s="30" t="s">
        <v>46</v>
      </c>
    </row>
    <row r="109" spans="2:8">
      <c r="B109" s="30" t="s">
        <v>198</v>
      </c>
      <c r="H109" s="16" t="s">
        <v>183</v>
      </c>
    </row>
    <row r="110" spans="2:8">
      <c r="B110" s="30" t="s">
        <v>199</v>
      </c>
      <c r="H110" s="16" t="s">
        <v>184</v>
      </c>
    </row>
    <row r="111" spans="2:8">
      <c r="B111" s="30" t="s">
        <v>107</v>
      </c>
      <c r="H111" s="16" t="s">
        <v>185</v>
      </c>
    </row>
    <row r="112" spans="2:8">
      <c r="H112" s="16" t="s">
        <v>186</v>
      </c>
    </row>
    <row r="113" spans="1:8">
      <c r="B113" s="16" t="s">
        <v>200</v>
      </c>
      <c r="H113" s="16" t="s">
        <v>46</v>
      </c>
    </row>
    <row r="114" spans="1:8">
      <c r="B114" s="16" t="s">
        <v>201</v>
      </c>
    </row>
    <row r="115" spans="1:8">
      <c r="B115" s="16" t="s">
        <v>107</v>
      </c>
      <c r="H115" t="s">
        <v>187</v>
      </c>
    </row>
    <row r="116" spans="1:8">
      <c r="H116" t="s">
        <v>188</v>
      </c>
    </row>
    <row r="117" spans="1:8">
      <c r="B117" t="s">
        <v>108</v>
      </c>
      <c r="H117" t="s">
        <v>189</v>
      </c>
    </row>
    <row r="118" spans="1:8">
      <c r="B118" t="s">
        <v>109</v>
      </c>
      <c r="H118" t="s">
        <v>46</v>
      </c>
    </row>
    <row r="120" spans="1:8">
      <c r="A120" s="2" t="s">
        <v>203</v>
      </c>
    </row>
    <row r="122" spans="1:8">
      <c r="B122" t="s">
        <v>117</v>
      </c>
      <c r="H122" t="s">
        <v>173</v>
      </c>
    </row>
    <row r="123" spans="1:8">
      <c r="B123" t="s">
        <v>118</v>
      </c>
      <c r="H123" t="s">
        <v>174</v>
      </c>
    </row>
    <row r="124" spans="1:8">
      <c r="B124" t="s">
        <v>87</v>
      </c>
      <c r="H124" t="s">
        <v>175</v>
      </c>
    </row>
    <row r="125" spans="1:8">
      <c r="B125" t="s">
        <v>119</v>
      </c>
      <c r="H125" t="s">
        <v>176</v>
      </c>
    </row>
    <row r="126" spans="1:8">
      <c r="B126" t="s">
        <v>194</v>
      </c>
      <c r="H126" t="s">
        <v>46</v>
      </c>
    </row>
    <row r="127" spans="1:8">
      <c r="B127" t="s">
        <v>193</v>
      </c>
    </row>
    <row r="128" spans="1:8">
      <c r="B128" t="s">
        <v>192</v>
      </c>
      <c r="H128" s="28" t="s">
        <v>212</v>
      </c>
    </row>
    <row r="129" spans="2:8">
      <c r="B129" t="s">
        <v>91</v>
      </c>
      <c r="H129" s="28" t="s">
        <v>213</v>
      </c>
    </row>
    <row r="130" spans="2:8">
      <c r="B130" t="s">
        <v>92</v>
      </c>
      <c r="H130" s="28" t="s">
        <v>46</v>
      </c>
    </row>
    <row r="131" spans="2:8">
      <c r="B131" s="28" t="s">
        <v>204</v>
      </c>
      <c r="F131" t="s">
        <v>221</v>
      </c>
    </row>
    <row r="132" spans="2:8">
      <c r="B132" s="28" t="s">
        <v>205</v>
      </c>
      <c r="H132" s="17" t="s">
        <v>214</v>
      </c>
    </row>
    <row r="133" spans="2:8">
      <c r="B133" s="28" t="s">
        <v>107</v>
      </c>
      <c r="H133" s="31" t="s">
        <v>180</v>
      </c>
    </row>
    <row r="134" spans="2:8">
      <c r="H134" s="17" t="s">
        <v>46</v>
      </c>
    </row>
    <row r="135" spans="2:8">
      <c r="B135" s="17" t="s">
        <v>206</v>
      </c>
    </row>
    <row r="136" spans="2:8">
      <c r="B136" s="17" t="s">
        <v>207</v>
      </c>
      <c r="H136" s="30" t="s">
        <v>215</v>
      </c>
    </row>
    <row r="137" spans="2:8">
      <c r="B137" s="17" t="s">
        <v>107</v>
      </c>
      <c r="H137" s="30" t="s">
        <v>216</v>
      </c>
    </row>
    <row r="138" spans="2:8">
      <c r="H138" s="30" t="s">
        <v>46</v>
      </c>
    </row>
    <row r="139" spans="2:8">
      <c r="B139" s="30" t="s">
        <v>208</v>
      </c>
    </row>
    <row r="140" spans="2:8">
      <c r="B140" s="30" t="s">
        <v>209</v>
      </c>
      <c r="H140" s="16" t="s">
        <v>217</v>
      </c>
    </row>
    <row r="141" spans="2:8">
      <c r="B141" s="30" t="s">
        <v>107</v>
      </c>
      <c r="H141" s="16" t="s">
        <v>218</v>
      </c>
    </row>
    <row r="142" spans="2:8">
      <c r="H142" s="16" t="s">
        <v>219</v>
      </c>
    </row>
    <row r="143" spans="2:8">
      <c r="B143" s="16" t="s">
        <v>210</v>
      </c>
      <c r="H143" s="16" t="s">
        <v>220</v>
      </c>
    </row>
    <row r="144" spans="2:8">
      <c r="B144" s="16" t="s">
        <v>211</v>
      </c>
      <c r="H144" s="16" t="s">
        <v>46</v>
      </c>
    </row>
    <row r="145" spans="1:8">
      <c r="B145" s="16" t="s">
        <v>107</v>
      </c>
    </row>
    <row r="146" spans="1:8">
      <c r="H146" t="s">
        <v>187</v>
      </c>
    </row>
    <row r="147" spans="1:8">
      <c r="B147" t="s">
        <v>108</v>
      </c>
      <c r="H147" t="s">
        <v>188</v>
      </c>
    </row>
    <row r="148" spans="1:8">
      <c r="B148" t="s">
        <v>109</v>
      </c>
      <c r="H148" t="s">
        <v>189</v>
      </c>
    </row>
    <row r="149" spans="1:8">
      <c r="H149" t="s">
        <v>46</v>
      </c>
    </row>
    <row r="150" spans="1:8">
      <c r="A150" s="2" t="s">
        <v>222</v>
      </c>
    </row>
    <row r="151" spans="1:8">
      <c r="G151" t="s">
        <v>257</v>
      </c>
    </row>
    <row r="152" spans="1:8">
      <c r="B152" t="s">
        <v>117</v>
      </c>
      <c r="G152" t="s">
        <v>223</v>
      </c>
    </row>
    <row r="153" spans="1:8">
      <c r="B153" t="s">
        <v>118</v>
      </c>
      <c r="G153" t="s">
        <v>224</v>
      </c>
    </row>
    <row r="154" spans="1:8">
      <c r="B154" t="s">
        <v>87</v>
      </c>
      <c r="G154" t="s">
        <v>225</v>
      </c>
    </row>
    <row r="155" spans="1:8">
      <c r="B155" t="s">
        <v>119</v>
      </c>
      <c r="G155" t="s">
        <v>226</v>
      </c>
    </row>
    <row r="156" spans="1:8">
      <c r="B156" t="s">
        <v>194</v>
      </c>
      <c r="G156" t="s">
        <v>227</v>
      </c>
    </row>
    <row r="157" spans="1:8">
      <c r="B157" t="s">
        <v>193</v>
      </c>
      <c r="G157" t="s">
        <v>228</v>
      </c>
    </row>
    <row r="158" spans="1:8">
      <c r="B158" t="s">
        <v>192</v>
      </c>
      <c r="G158" s="28" t="s">
        <v>229</v>
      </c>
    </row>
    <row r="159" spans="1:8">
      <c r="B159" t="s">
        <v>91</v>
      </c>
      <c r="G159" s="28" t="s">
        <v>230</v>
      </c>
    </row>
    <row r="160" spans="1:8">
      <c r="B160" t="s">
        <v>92</v>
      </c>
      <c r="G160" s="28" t="s">
        <v>227</v>
      </c>
    </row>
    <row r="161" spans="2:7">
      <c r="G161" t="s">
        <v>231</v>
      </c>
    </row>
    <row r="162" spans="2:7">
      <c r="B162" s="28" t="s">
        <v>241</v>
      </c>
      <c r="G162" s="17" t="s">
        <v>232</v>
      </c>
    </row>
    <row r="163" spans="2:7">
      <c r="B163" s="28" t="s">
        <v>242</v>
      </c>
      <c r="G163" s="17" t="s">
        <v>233</v>
      </c>
    </row>
    <row r="164" spans="2:7">
      <c r="B164" s="28" t="s">
        <v>107</v>
      </c>
      <c r="G164" s="17" t="s">
        <v>227</v>
      </c>
    </row>
    <row r="165" spans="2:7">
      <c r="B165" t="s">
        <v>228</v>
      </c>
      <c r="G165" t="s">
        <v>231</v>
      </c>
    </row>
    <row r="166" spans="2:7">
      <c r="B166" s="17" t="s">
        <v>243</v>
      </c>
      <c r="G166" t="s">
        <v>231</v>
      </c>
    </row>
    <row r="167" spans="2:7">
      <c r="B167" s="17" t="s">
        <v>244</v>
      </c>
      <c r="G167" s="30" t="s">
        <v>234</v>
      </c>
    </row>
    <row r="168" spans="2:7">
      <c r="B168" s="17" t="s">
        <v>107</v>
      </c>
      <c r="G168" s="30" t="s">
        <v>235</v>
      </c>
    </row>
    <row r="169" spans="2:7">
      <c r="B169" t="s">
        <v>228</v>
      </c>
      <c r="G169" s="30" t="s">
        <v>227</v>
      </c>
    </row>
    <row r="170" spans="2:7">
      <c r="B170" s="30" t="s">
        <v>245</v>
      </c>
      <c r="G170" t="s">
        <v>231</v>
      </c>
    </row>
    <row r="171" spans="2:7">
      <c r="B171" s="30" t="s">
        <v>246</v>
      </c>
      <c r="G171" s="16" t="s">
        <v>236</v>
      </c>
    </row>
    <row r="172" spans="2:7">
      <c r="B172" s="30" t="s">
        <v>107</v>
      </c>
      <c r="G172" s="16" t="s">
        <v>237</v>
      </c>
    </row>
    <row r="173" spans="2:7">
      <c r="B173" t="s">
        <v>228</v>
      </c>
      <c r="G173" s="16" t="s">
        <v>238</v>
      </c>
    </row>
    <row r="174" spans="2:7">
      <c r="B174" s="16" t="s">
        <v>247</v>
      </c>
      <c r="G174" s="16" t="s">
        <v>239</v>
      </c>
    </row>
    <row r="175" spans="2:7">
      <c r="B175" s="16" t="s">
        <v>248</v>
      </c>
      <c r="G175" s="16" t="s">
        <v>240</v>
      </c>
    </row>
    <row r="176" spans="2:7">
      <c r="B176" s="16" t="s">
        <v>107</v>
      </c>
      <c r="G176" s="16" t="s">
        <v>227</v>
      </c>
    </row>
    <row r="178" spans="1:8">
      <c r="B178" t="s">
        <v>108</v>
      </c>
      <c r="G178" t="s">
        <v>266</v>
      </c>
    </row>
    <row r="179" spans="1:8">
      <c r="B179" t="s">
        <v>109</v>
      </c>
    </row>
    <row r="181" spans="1:8">
      <c r="A181" s="2" t="s">
        <v>249</v>
      </c>
    </row>
    <row r="183" spans="1:8">
      <c r="B183" t="s">
        <v>117</v>
      </c>
      <c r="H183" t="s">
        <v>257</v>
      </c>
    </row>
    <row r="184" spans="1:8">
      <c r="B184" t="s">
        <v>118</v>
      </c>
    </row>
    <row r="185" spans="1:8">
      <c r="B185" t="s">
        <v>87</v>
      </c>
      <c r="H185" t="s">
        <v>173</v>
      </c>
    </row>
    <row r="186" spans="1:8">
      <c r="B186" t="s">
        <v>119</v>
      </c>
      <c r="H186" t="s">
        <v>258</v>
      </c>
    </row>
    <row r="187" spans="1:8">
      <c r="B187" t="s">
        <v>194</v>
      </c>
      <c r="H187" t="s">
        <v>259</v>
      </c>
    </row>
    <row r="188" spans="1:8">
      <c r="B188" t="s">
        <v>255</v>
      </c>
      <c r="H188" t="s">
        <v>260</v>
      </c>
    </row>
    <row r="189" spans="1:8">
      <c r="B189" t="s">
        <v>256</v>
      </c>
      <c r="H189" t="s">
        <v>261</v>
      </c>
    </row>
    <row r="190" spans="1:8">
      <c r="B190" t="s">
        <v>91</v>
      </c>
      <c r="H190" t="s">
        <v>46</v>
      </c>
    </row>
    <row r="191" spans="1:8">
      <c r="B191" t="s">
        <v>92</v>
      </c>
    </row>
    <row r="192" spans="1:8">
      <c r="B192" s="28" t="s">
        <v>250</v>
      </c>
    </row>
    <row r="193" spans="1:9">
      <c r="B193" s="28" t="s">
        <v>251</v>
      </c>
      <c r="H193" s="28" t="s">
        <v>262</v>
      </c>
    </row>
    <row r="194" spans="1:9">
      <c r="B194" s="28" t="s">
        <v>252</v>
      </c>
      <c r="H194" s="28" t="s">
        <v>263</v>
      </c>
    </row>
    <row r="195" spans="1:9">
      <c r="B195" s="28" t="s">
        <v>107</v>
      </c>
      <c r="H195" s="28" t="s">
        <v>46</v>
      </c>
    </row>
    <row r="197" spans="1:9">
      <c r="B197" s="17" t="s">
        <v>253</v>
      </c>
    </row>
    <row r="198" spans="1:9">
      <c r="B198" s="17" t="s">
        <v>254</v>
      </c>
      <c r="H198" s="17" t="s">
        <v>264</v>
      </c>
    </row>
    <row r="199" spans="1:9">
      <c r="B199" s="17" t="s">
        <v>252</v>
      </c>
      <c r="H199" s="17" t="s">
        <v>265</v>
      </c>
    </row>
    <row r="200" spans="1:9">
      <c r="B200" s="17" t="s">
        <v>107</v>
      </c>
      <c r="H200" s="17" t="s">
        <v>46</v>
      </c>
    </row>
    <row r="202" spans="1:9">
      <c r="B202" t="s">
        <v>108</v>
      </c>
      <c r="H202" t="s">
        <v>266</v>
      </c>
    </row>
    <row r="203" spans="1:9">
      <c r="B203" t="s">
        <v>109</v>
      </c>
    </row>
    <row r="205" spans="1:9">
      <c r="A205" s="2" t="s">
        <v>267</v>
      </c>
    </row>
    <row r="207" spans="1:9">
      <c r="B207" t="s">
        <v>117</v>
      </c>
    </row>
    <row r="208" spans="1:9">
      <c r="B208" t="s">
        <v>118</v>
      </c>
      <c r="I208" t="s">
        <v>257</v>
      </c>
    </row>
    <row r="209" spans="2:9">
      <c r="B209" t="s">
        <v>87</v>
      </c>
      <c r="I209" t="s">
        <v>268</v>
      </c>
    </row>
    <row r="210" spans="2:9">
      <c r="B210" t="s">
        <v>119</v>
      </c>
      <c r="I210" t="s">
        <v>269</v>
      </c>
    </row>
    <row r="211" spans="2:9">
      <c r="B211" t="s">
        <v>194</v>
      </c>
      <c r="I211" t="s">
        <v>270</v>
      </c>
    </row>
    <row r="212" spans="2:9">
      <c r="B212" t="s">
        <v>285</v>
      </c>
      <c r="I212" t="s">
        <v>271</v>
      </c>
    </row>
    <row r="213" spans="2:9">
      <c r="B213" t="s">
        <v>256</v>
      </c>
      <c r="I213" t="s">
        <v>272</v>
      </c>
    </row>
    <row r="214" spans="2:9">
      <c r="B214" t="s">
        <v>91</v>
      </c>
      <c r="I214" t="s">
        <v>273</v>
      </c>
    </row>
    <row r="215" spans="2:9">
      <c r="B215" t="s">
        <v>92</v>
      </c>
      <c r="I215" t="s">
        <v>274</v>
      </c>
    </row>
    <row r="216" spans="2:9">
      <c r="B216" s="28" t="s">
        <v>286</v>
      </c>
      <c r="I216" t="s">
        <v>275</v>
      </c>
    </row>
    <row r="217" spans="2:9">
      <c r="B217" s="28" t="s">
        <v>287</v>
      </c>
      <c r="I217" t="s">
        <v>268</v>
      </c>
    </row>
    <row r="218" spans="2:9">
      <c r="B218" s="28" t="s">
        <v>288</v>
      </c>
      <c r="I218" s="28" t="s">
        <v>276</v>
      </c>
    </row>
    <row r="219" spans="2:9">
      <c r="B219" s="28" t="s">
        <v>288</v>
      </c>
      <c r="I219" s="28" t="s">
        <v>277</v>
      </c>
    </row>
    <row r="220" spans="2:9">
      <c r="B220" s="28" t="s">
        <v>107</v>
      </c>
      <c r="I220" s="28" t="s">
        <v>275</v>
      </c>
    </row>
    <row r="221" spans="2:9">
      <c r="B221" t="s">
        <v>228</v>
      </c>
      <c r="I221" t="s">
        <v>268</v>
      </c>
    </row>
    <row r="222" spans="2:9">
      <c r="B222" s="17" t="s">
        <v>289</v>
      </c>
      <c r="I222" s="17" t="s">
        <v>278</v>
      </c>
    </row>
    <row r="223" spans="2:9">
      <c r="B223" s="17" t="s">
        <v>290</v>
      </c>
      <c r="I223" s="17" t="s">
        <v>279</v>
      </c>
    </row>
    <row r="224" spans="2:9">
      <c r="B224" s="17" t="s">
        <v>288</v>
      </c>
      <c r="I224" s="17" t="s">
        <v>275</v>
      </c>
    </row>
    <row r="225" spans="1:9">
      <c r="B225" s="17" t="s">
        <v>288</v>
      </c>
      <c r="I225" t="s">
        <v>268</v>
      </c>
    </row>
    <row r="226" spans="1:9">
      <c r="B226" s="17" t="s">
        <v>107</v>
      </c>
      <c r="I226" t="s">
        <v>268</v>
      </c>
    </row>
    <row r="228" spans="1:9">
      <c r="B228" s="30" t="s">
        <v>291</v>
      </c>
    </row>
    <row r="229" spans="1:9">
      <c r="B229" s="30" t="s">
        <v>292</v>
      </c>
      <c r="I229" s="30" t="s">
        <v>280</v>
      </c>
    </row>
    <row r="230" spans="1:9">
      <c r="B230" s="30" t="s">
        <v>288</v>
      </c>
      <c r="I230" s="30" t="s">
        <v>281</v>
      </c>
    </row>
    <row r="231" spans="1:9">
      <c r="B231" s="30" t="s">
        <v>288</v>
      </c>
      <c r="I231" s="30" t="s">
        <v>275</v>
      </c>
    </row>
    <row r="232" spans="1:9">
      <c r="B232" s="30" t="s">
        <v>107</v>
      </c>
    </row>
    <row r="234" spans="1:9">
      <c r="B234" t="s">
        <v>108</v>
      </c>
      <c r="I234" t="s">
        <v>282</v>
      </c>
    </row>
    <row r="235" spans="1:9">
      <c r="B235" t="s">
        <v>109</v>
      </c>
      <c r="I235" t="s">
        <v>283</v>
      </c>
    </row>
    <row r="236" spans="1:9">
      <c r="I236" t="s">
        <v>275</v>
      </c>
    </row>
    <row r="237" spans="1:9">
      <c r="I237" t="s">
        <v>268</v>
      </c>
    </row>
    <row r="238" spans="1:9">
      <c r="A238" s="2" t="s">
        <v>293</v>
      </c>
      <c r="I238" t="s">
        <v>284</v>
      </c>
    </row>
    <row r="240" spans="1:9">
      <c r="B240" t="s">
        <v>117</v>
      </c>
    </row>
    <row r="241" spans="2:7">
      <c r="B241" t="s">
        <v>118</v>
      </c>
    </row>
    <row r="242" spans="2:7">
      <c r="B242" t="s">
        <v>87</v>
      </c>
    </row>
    <row r="243" spans="2:7">
      <c r="B243" t="s">
        <v>119</v>
      </c>
    </row>
    <row r="244" spans="2:7">
      <c r="B244" t="s">
        <v>194</v>
      </c>
      <c r="F244" t="s">
        <v>257</v>
      </c>
    </row>
    <row r="245" spans="2:7">
      <c r="B245" t="s">
        <v>304</v>
      </c>
      <c r="F245" t="s">
        <v>305</v>
      </c>
    </row>
    <row r="246" spans="2:7">
      <c r="B246" t="s">
        <v>256</v>
      </c>
      <c r="F246" t="s">
        <v>306</v>
      </c>
    </row>
    <row r="247" spans="2:7">
      <c r="F247" t="s">
        <v>307</v>
      </c>
    </row>
    <row r="248" spans="2:7">
      <c r="B248" t="s">
        <v>91</v>
      </c>
      <c r="F248" t="s">
        <v>308</v>
      </c>
    </row>
    <row r="249" spans="2:7">
      <c r="B249" t="s">
        <v>92</v>
      </c>
      <c r="F249" t="s">
        <v>227</v>
      </c>
    </row>
    <row r="250" spans="2:7">
      <c r="G250" t="s">
        <v>231</v>
      </c>
    </row>
    <row r="251" spans="2:7">
      <c r="B251" s="28" t="s">
        <v>294</v>
      </c>
      <c r="F251" s="28" t="s">
        <v>309</v>
      </c>
    </row>
    <row r="252" spans="2:7">
      <c r="B252" s="28" t="s">
        <v>295</v>
      </c>
      <c r="F252" s="28" t="s">
        <v>310</v>
      </c>
    </row>
    <row r="253" spans="2:7">
      <c r="B253" s="28" t="s">
        <v>107</v>
      </c>
      <c r="F253" s="28" t="s">
        <v>227</v>
      </c>
    </row>
    <row r="254" spans="2:7">
      <c r="B254" t="s">
        <v>228</v>
      </c>
      <c r="G254" t="s">
        <v>231</v>
      </c>
    </row>
    <row r="255" spans="2:7">
      <c r="B255" s="17" t="s">
        <v>296</v>
      </c>
      <c r="F255" s="17" t="s">
        <v>311</v>
      </c>
    </row>
    <row r="256" spans="2:7">
      <c r="B256" s="17" t="s">
        <v>297</v>
      </c>
      <c r="F256" s="17" t="s">
        <v>312</v>
      </c>
    </row>
    <row r="257" spans="2:7">
      <c r="B257" s="17" t="s">
        <v>107</v>
      </c>
      <c r="F257" s="17" t="s">
        <v>227</v>
      </c>
    </row>
    <row r="258" spans="2:7">
      <c r="B258" t="s">
        <v>228</v>
      </c>
      <c r="G258" t="s">
        <v>231</v>
      </c>
    </row>
    <row r="259" spans="2:7">
      <c r="B259" s="30" t="s">
        <v>298</v>
      </c>
      <c r="F259" s="30" t="s">
        <v>313</v>
      </c>
    </row>
    <row r="260" spans="2:7">
      <c r="B260" s="30" t="s">
        <v>299</v>
      </c>
      <c r="F260" s="30" t="s">
        <v>314</v>
      </c>
    </row>
    <row r="261" spans="2:7">
      <c r="B261" s="30" t="s">
        <v>107</v>
      </c>
      <c r="F261" s="30" t="s">
        <v>227</v>
      </c>
    </row>
    <row r="262" spans="2:7">
      <c r="B262" t="s">
        <v>228</v>
      </c>
      <c r="G262" t="s">
        <v>231</v>
      </c>
    </row>
    <row r="263" spans="2:7">
      <c r="B263" s="16" t="s">
        <v>300</v>
      </c>
      <c r="F263" s="16" t="s">
        <v>315</v>
      </c>
    </row>
    <row r="264" spans="2:7">
      <c r="B264" s="16" t="s">
        <v>301</v>
      </c>
      <c r="F264" s="16" t="s">
        <v>316</v>
      </c>
    </row>
    <row r="265" spans="2:7">
      <c r="B265" s="16" t="s">
        <v>107</v>
      </c>
      <c r="F265" s="16" t="s">
        <v>227</v>
      </c>
    </row>
    <row r="266" spans="2:7">
      <c r="B266" t="s">
        <v>228</v>
      </c>
      <c r="G266" t="s">
        <v>231</v>
      </c>
    </row>
    <row r="267" spans="2:7">
      <c r="B267" s="3" t="s">
        <v>302</v>
      </c>
      <c r="F267" s="3" t="s">
        <v>317</v>
      </c>
    </row>
    <row r="268" spans="2:7">
      <c r="B268" s="3" t="s">
        <v>303</v>
      </c>
      <c r="F268" s="3" t="s">
        <v>318</v>
      </c>
    </row>
    <row r="269" spans="2:7">
      <c r="B269" s="3" t="s">
        <v>107</v>
      </c>
      <c r="F269" s="3" t="s">
        <v>227</v>
      </c>
    </row>
    <row r="270" spans="2:7">
      <c r="F270" t="s">
        <v>284</v>
      </c>
    </row>
    <row r="271" spans="2:7">
      <c r="B271" t="s">
        <v>108</v>
      </c>
    </row>
    <row r="272" spans="2:7">
      <c r="B272" t="s">
        <v>109</v>
      </c>
    </row>
    <row r="274" spans="1:10">
      <c r="A274" s="2" t="s">
        <v>319</v>
      </c>
    </row>
    <row r="276" spans="1:10">
      <c r="B276" t="s">
        <v>117</v>
      </c>
      <c r="G276" t="s">
        <v>334</v>
      </c>
    </row>
    <row r="277" spans="1:10">
      <c r="B277" t="s">
        <v>118</v>
      </c>
      <c r="G277" t="s">
        <v>335</v>
      </c>
    </row>
    <row r="278" spans="1:10">
      <c r="B278" t="s">
        <v>87</v>
      </c>
      <c r="G278" t="s">
        <v>336</v>
      </c>
    </row>
    <row r="279" spans="1:10">
      <c r="B279" t="s">
        <v>119</v>
      </c>
      <c r="G279" t="s">
        <v>337</v>
      </c>
    </row>
    <row r="280" spans="1:10">
      <c r="B280" t="s">
        <v>194</v>
      </c>
      <c r="G280" t="s">
        <v>227</v>
      </c>
    </row>
    <row r="281" spans="1:10">
      <c r="B281" t="s">
        <v>320</v>
      </c>
      <c r="G281" t="s">
        <v>231</v>
      </c>
    </row>
    <row r="282" spans="1:10">
      <c r="B282" t="s">
        <v>256</v>
      </c>
      <c r="G282" t="s">
        <v>231</v>
      </c>
    </row>
    <row r="283" spans="1:10">
      <c r="G283" t="s">
        <v>338</v>
      </c>
    </row>
    <row r="284" spans="1:10">
      <c r="B284" t="s">
        <v>91</v>
      </c>
      <c r="G284" t="s">
        <v>339</v>
      </c>
      <c r="J284" t="s">
        <v>342</v>
      </c>
    </row>
    <row r="285" spans="1:10">
      <c r="B285" t="s">
        <v>92</v>
      </c>
      <c r="G285" t="s">
        <v>227</v>
      </c>
    </row>
    <row r="286" spans="1:10">
      <c r="B286" t="s">
        <v>321</v>
      </c>
      <c r="G286" t="s">
        <v>231</v>
      </c>
    </row>
    <row r="287" spans="1:10">
      <c r="B287" t="s">
        <v>322</v>
      </c>
      <c r="G287" t="s">
        <v>340</v>
      </c>
    </row>
    <row r="288" spans="1:10">
      <c r="B288" t="s">
        <v>323</v>
      </c>
      <c r="G288" t="s">
        <v>341</v>
      </c>
    </row>
    <row r="289" spans="2:7">
      <c r="B289" t="s">
        <v>324</v>
      </c>
      <c r="G289" t="s">
        <v>227</v>
      </c>
    </row>
    <row r="290" spans="2:7">
      <c r="B290" t="s">
        <v>325</v>
      </c>
      <c r="G290" t="s">
        <v>231</v>
      </c>
    </row>
    <row r="291" spans="2:7">
      <c r="B291" t="s">
        <v>326</v>
      </c>
      <c r="G291" t="s">
        <v>284</v>
      </c>
    </row>
    <row r="293" spans="2:7">
      <c r="B293" s="32" t="s">
        <v>327</v>
      </c>
    </row>
    <row r="294" spans="2:7">
      <c r="B294" s="32" t="s">
        <v>328</v>
      </c>
    </row>
    <row r="296" spans="2:7">
      <c r="B296" t="s">
        <v>329</v>
      </c>
    </row>
    <row r="297" spans="2:7">
      <c r="B297" t="s">
        <v>330</v>
      </c>
    </row>
    <row r="298" spans="2:7">
      <c r="B298" t="s">
        <v>331</v>
      </c>
    </row>
    <row r="299" spans="2:7">
      <c r="B299" t="s">
        <v>332</v>
      </c>
    </row>
    <row r="300" spans="2:7">
      <c r="B300" t="s">
        <v>333</v>
      </c>
    </row>
    <row r="302" spans="2:7">
      <c r="B302" t="s">
        <v>108</v>
      </c>
    </row>
    <row r="303" spans="2:7">
      <c r="B303"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1083" r:id="rId4"/>
    <oleObject progId="StaticMetafile" shapeId="1096" r:id="rId5"/>
    <oleObject progId="StaticMetafile" shapeId="1113" r:id="rId6"/>
    <oleObject progId="StaticMetafile" shapeId="1134" r:id="rId7"/>
  </oleObjects>
</worksheet>
</file>

<file path=xl/worksheets/sheet5.xml><?xml version="1.0" encoding="utf-8"?>
<worksheet xmlns="http://schemas.openxmlformats.org/spreadsheetml/2006/main" xmlns:r="http://schemas.openxmlformats.org/officeDocument/2006/relationships">
  <dimension ref="A1:S330"/>
  <sheetViews>
    <sheetView topLeftCell="A76" zoomScale="130" zoomScaleNormal="130" workbookViewId="0">
      <selection activeCell="J216" sqref="J216"/>
    </sheetView>
  </sheetViews>
  <sheetFormatPr defaultRowHeight="14.4"/>
  <sheetData>
    <row r="1" spans="1:10">
      <c r="F1" s="1" t="s">
        <v>5</v>
      </c>
    </row>
    <row r="6" spans="1:10">
      <c r="A6">
        <v>1</v>
      </c>
      <c r="B6" t="s">
        <v>117</v>
      </c>
      <c r="G6" t="s">
        <v>153</v>
      </c>
    </row>
    <row r="7" spans="1:10">
      <c r="B7" t="s">
        <v>118</v>
      </c>
      <c r="G7" t="s">
        <v>343</v>
      </c>
    </row>
    <row r="8" spans="1:10">
      <c r="B8" t="s">
        <v>87</v>
      </c>
      <c r="G8" t="s">
        <v>344</v>
      </c>
    </row>
    <row r="9" spans="1:10">
      <c r="B9" t="s">
        <v>119</v>
      </c>
      <c r="G9" s="15" t="s">
        <v>345</v>
      </c>
      <c r="J9" t="s">
        <v>459</v>
      </c>
    </row>
    <row r="10" spans="1:10">
      <c r="B10" t="s">
        <v>194</v>
      </c>
      <c r="F10" t="s">
        <v>191</v>
      </c>
      <c r="G10" t="s">
        <v>46</v>
      </c>
    </row>
    <row r="11" spans="1:10">
      <c r="B11" t="s">
        <v>368</v>
      </c>
    </row>
    <row r="12" spans="1:10">
      <c r="B12" t="s">
        <v>369</v>
      </c>
      <c r="F12" t="s">
        <v>191</v>
      </c>
      <c r="G12" t="s">
        <v>346</v>
      </c>
      <c r="J12" t="s">
        <v>457</v>
      </c>
    </row>
    <row r="13" spans="1:10">
      <c r="B13" t="s">
        <v>91</v>
      </c>
      <c r="G13" t="s">
        <v>138</v>
      </c>
    </row>
    <row r="14" spans="1:10">
      <c r="B14" t="s">
        <v>92</v>
      </c>
      <c r="G14" s="15" t="s">
        <v>347</v>
      </c>
    </row>
    <row r="15" spans="1:10">
      <c r="B15" t="s">
        <v>370</v>
      </c>
      <c r="G15" t="s">
        <v>348</v>
      </c>
    </row>
    <row r="16" spans="1:10">
      <c r="B16" t="s">
        <v>371</v>
      </c>
      <c r="G16" t="s">
        <v>349</v>
      </c>
    </row>
    <row r="17" spans="2:7">
      <c r="B17" t="s">
        <v>372</v>
      </c>
      <c r="G17" t="s">
        <v>46</v>
      </c>
    </row>
    <row r="18" spans="2:7">
      <c r="B18" t="s">
        <v>373</v>
      </c>
    </row>
    <row r="19" spans="2:7">
      <c r="B19" t="s">
        <v>374</v>
      </c>
    </row>
    <row r="20" spans="2:7">
      <c r="B20" t="s">
        <v>375</v>
      </c>
      <c r="G20" t="s">
        <v>350</v>
      </c>
    </row>
    <row r="21" spans="2:7">
      <c r="B21" t="s">
        <v>376</v>
      </c>
      <c r="G21" t="s">
        <v>351</v>
      </c>
    </row>
    <row r="22" spans="2:7">
      <c r="B22" t="s">
        <v>377</v>
      </c>
      <c r="G22" t="s">
        <v>352</v>
      </c>
    </row>
    <row r="23" spans="2:7">
      <c r="B23" t="s">
        <v>378</v>
      </c>
      <c r="G23" t="s">
        <v>46</v>
      </c>
    </row>
    <row r="24" spans="2:7">
      <c r="B24" t="s">
        <v>379</v>
      </c>
    </row>
    <row r="25" spans="2:7">
      <c r="B25" t="s">
        <v>125</v>
      </c>
    </row>
    <row r="26" spans="2:7">
      <c r="G26" t="s">
        <v>353</v>
      </c>
    </row>
    <row r="27" spans="2:7">
      <c r="G27" t="s">
        <v>354</v>
      </c>
    </row>
    <row r="28" spans="2:7">
      <c r="G28" t="s">
        <v>46</v>
      </c>
    </row>
    <row r="30" spans="2:7">
      <c r="G30" t="s">
        <v>355</v>
      </c>
    </row>
    <row r="31" spans="2:7">
      <c r="G31" t="s">
        <v>356</v>
      </c>
    </row>
    <row r="32" spans="2:7">
      <c r="G32" t="s">
        <v>46</v>
      </c>
    </row>
    <row r="34" spans="7:7">
      <c r="G34" t="s">
        <v>357</v>
      </c>
    </row>
    <row r="35" spans="7:7">
      <c r="G35" t="s">
        <v>358</v>
      </c>
    </row>
    <row r="36" spans="7:7">
      <c r="G36" t="s">
        <v>46</v>
      </c>
    </row>
    <row r="38" spans="7:7">
      <c r="G38" t="s">
        <v>359</v>
      </c>
    </row>
    <row r="39" spans="7:7">
      <c r="G39" t="s">
        <v>360</v>
      </c>
    </row>
    <row r="40" spans="7:7">
      <c r="G40" t="s">
        <v>46</v>
      </c>
    </row>
    <row r="42" spans="7:7">
      <c r="G42" t="s">
        <v>361</v>
      </c>
    </row>
    <row r="43" spans="7:7">
      <c r="G43" t="s">
        <v>362</v>
      </c>
    </row>
    <row r="44" spans="7:7">
      <c r="G44" t="s">
        <v>46</v>
      </c>
    </row>
    <row r="46" spans="7:7">
      <c r="G46" t="s">
        <v>363</v>
      </c>
    </row>
    <row r="47" spans="7:7">
      <c r="G47" t="s">
        <v>364</v>
      </c>
    </row>
    <row r="48" spans="7:7">
      <c r="G48" t="s">
        <v>46</v>
      </c>
    </row>
    <row r="50" spans="1:7">
      <c r="G50" t="s">
        <v>365</v>
      </c>
    </row>
    <row r="51" spans="1:7">
      <c r="G51" t="s">
        <v>366</v>
      </c>
    </row>
    <row r="52" spans="1:7">
      <c r="G52" t="s">
        <v>367</v>
      </c>
    </row>
    <row r="53" spans="1:7">
      <c r="G53" t="s">
        <v>46</v>
      </c>
    </row>
    <row r="55" spans="1:7">
      <c r="G55" t="s">
        <v>380</v>
      </c>
    </row>
    <row r="56" spans="1:7">
      <c r="G56" t="s">
        <v>381</v>
      </c>
    </row>
    <row r="57" spans="1:7">
      <c r="G57" t="s">
        <v>46</v>
      </c>
    </row>
    <row r="59" spans="1:7">
      <c r="A59" s="27" t="s">
        <v>461</v>
      </c>
    </row>
    <row r="60" spans="1:7">
      <c r="A60" s="33"/>
      <c r="B60" t="s">
        <v>382</v>
      </c>
    </row>
    <row r="61" spans="1:7">
      <c r="A61" s="33"/>
      <c r="C61" t="s">
        <v>385</v>
      </c>
    </row>
    <row r="62" spans="1:7">
      <c r="A62" s="33"/>
      <c r="C62" t="s">
        <v>383</v>
      </c>
    </row>
    <row r="63" spans="1:7">
      <c r="A63" s="33"/>
      <c r="C63" t="s">
        <v>384</v>
      </c>
    </row>
    <row r="64" spans="1:7">
      <c r="A64" s="33"/>
    </row>
    <row r="65" spans="1:3">
      <c r="A65" s="33"/>
      <c r="B65" s="27" t="s">
        <v>386</v>
      </c>
    </row>
    <row r="66" spans="1:3">
      <c r="A66" s="33"/>
      <c r="C66" t="s">
        <v>387</v>
      </c>
    </row>
    <row r="67" spans="1:3">
      <c r="A67" s="33"/>
    </row>
    <row r="68" spans="1:3">
      <c r="A68" s="33"/>
      <c r="B68" t="s">
        <v>388</v>
      </c>
    </row>
    <row r="69" spans="1:3">
      <c r="A69" s="33"/>
      <c r="C69" t="s">
        <v>389</v>
      </c>
    </row>
    <row r="70" spans="1:3">
      <c r="A70" s="33"/>
    </row>
    <row r="71" spans="1:3">
      <c r="A71" s="33"/>
      <c r="B71" t="s">
        <v>390</v>
      </c>
    </row>
    <row r="72" spans="1:3">
      <c r="A72" s="33"/>
      <c r="C72" t="s">
        <v>391</v>
      </c>
    </row>
    <row r="73" spans="1:3">
      <c r="A73" s="33"/>
      <c r="C73" t="s">
        <v>138</v>
      </c>
    </row>
    <row r="74" spans="1:3">
      <c r="A74" s="33"/>
      <c r="C74" t="s">
        <v>392</v>
      </c>
    </row>
    <row r="75" spans="1:3">
      <c r="A75" s="33"/>
      <c r="C75" t="s">
        <v>393</v>
      </c>
    </row>
    <row r="76" spans="1:3">
      <c r="A76" s="33"/>
      <c r="C76" t="s">
        <v>46</v>
      </c>
    </row>
    <row r="77" spans="1:3">
      <c r="A77" s="33"/>
    </row>
    <row r="78" spans="1:3">
      <c r="A78" s="33"/>
      <c r="C78" t="s">
        <v>394</v>
      </c>
    </row>
    <row r="79" spans="1:3">
      <c r="A79" s="33"/>
    </row>
    <row r="80" spans="1:3">
      <c r="A80" s="33"/>
      <c r="B80" t="s">
        <v>395</v>
      </c>
    </row>
    <row r="81" spans="1:11">
      <c r="A81" s="33"/>
    </row>
    <row r="82" spans="1:11">
      <c r="A82" s="33"/>
      <c r="C82" s="36" t="s">
        <v>396</v>
      </c>
      <c r="D82" s="37"/>
      <c r="E82" s="37"/>
      <c r="F82" s="34" t="s">
        <v>397</v>
      </c>
      <c r="G82" s="7"/>
      <c r="H82" s="34" t="s">
        <v>398</v>
      </c>
      <c r="I82" s="18"/>
      <c r="J82" s="18"/>
      <c r="K82" s="7"/>
    </row>
    <row r="83" spans="1:11">
      <c r="A83" s="33"/>
      <c r="C83" s="36" t="s">
        <v>399</v>
      </c>
      <c r="D83" s="37"/>
      <c r="E83" s="37"/>
      <c r="F83" s="39" t="s">
        <v>400</v>
      </c>
      <c r="G83" s="38"/>
      <c r="H83" s="39" t="s">
        <v>401</v>
      </c>
      <c r="I83" s="37"/>
      <c r="J83" s="37"/>
      <c r="K83" s="38"/>
    </row>
    <row r="84" spans="1:11">
      <c r="A84" s="33"/>
      <c r="C84" s="36" t="s">
        <v>402</v>
      </c>
      <c r="D84" s="37"/>
      <c r="E84" s="37"/>
      <c r="F84" s="39" t="s">
        <v>400</v>
      </c>
      <c r="G84" s="38"/>
      <c r="H84" s="39" t="s">
        <v>403</v>
      </c>
      <c r="I84" s="37"/>
      <c r="J84" s="37"/>
      <c r="K84" s="38"/>
    </row>
    <row r="85" spans="1:11">
      <c r="A85" s="33"/>
      <c r="C85" s="35" t="s">
        <v>404</v>
      </c>
      <c r="D85" s="26"/>
      <c r="E85" s="26"/>
      <c r="F85" s="10" t="s">
        <v>400</v>
      </c>
      <c r="G85" s="11"/>
      <c r="H85" s="10" t="s">
        <v>405</v>
      </c>
      <c r="I85" s="26"/>
      <c r="J85" s="26"/>
      <c r="K85" s="11"/>
    </row>
    <row r="86" spans="1:11">
      <c r="A86" s="33"/>
    </row>
    <row r="87" spans="1:11">
      <c r="A87" s="33"/>
    </row>
    <row r="88" spans="1:11">
      <c r="A88" s="27" t="s">
        <v>406</v>
      </c>
    </row>
    <row r="89" spans="1:11">
      <c r="A89" s="33"/>
      <c r="B89" t="s">
        <v>407</v>
      </c>
    </row>
    <row r="90" spans="1:11">
      <c r="A90" s="33"/>
    </row>
    <row r="91" spans="1:11">
      <c r="A91" s="33"/>
      <c r="B91" t="s">
        <v>408</v>
      </c>
    </row>
    <row r="92" spans="1:11">
      <c r="A92" s="33"/>
      <c r="B92" t="s">
        <v>409</v>
      </c>
    </row>
    <row r="93" spans="1:11">
      <c r="A93" s="33"/>
      <c r="C93" t="s">
        <v>421</v>
      </c>
    </row>
    <row r="94" spans="1:11">
      <c r="A94" s="33"/>
      <c r="C94" t="s">
        <v>410</v>
      </c>
    </row>
    <row r="95" spans="1:11">
      <c r="A95" s="33"/>
      <c r="C95" t="s">
        <v>411</v>
      </c>
    </row>
    <row r="97" spans="2:12">
      <c r="B97" t="s">
        <v>422</v>
      </c>
      <c r="H97" t="s">
        <v>458</v>
      </c>
    </row>
    <row r="98" spans="2:12">
      <c r="C98" t="s">
        <v>92</v>
      </c>
      <c r="H98" s="6"/>
      <c r="I98" s="18"/>
      <c r="J98" s="18" t="s">
        <v>419</v>
      </c>
      <c r="K98" s="18"/>
      <c r="L98" s="7"/>
    </row>
    <row r="99" spans="2:12">
      <c r="C99" t="s">
        <v>412</v>
      </c>
      <c r="H99" s="8"/>
      <c r="K99" s="19"/>
      <c r="L99" s="9"/>
    </row>
    <row r="100" spans="2:12">
      <c r="C100" t="s">
        <v>108</v>
      </c>
      <c r="H100" s="8"/>
      <c r="J100" s="40" t="s">
        <v>418</v>
      </c>
      <c r="K100" s="41"/>
      <c r="L100" s="9"/>
    </row>
    <row r="101" spans="2:12">
      <c r="H101" s="8"/>
      <c r="I101" t="s">
        <v>420</v>
      </c>
      <c r="J101" s="42"/>
      <c r="K101" s="43"/>
      <c r="L101" s="9"/>
    </row>
    <row r="102" spans="2:12">
      <c r="C102" t="s">
        <v>413</v>
      </c>
      <c r="H102" s="8"/>
      <c r="J102" s="42"/>
      <c r="K102" s="43"/>
      <c r="L102" s="9"/>
    </row>
    <row r="103" spans="2:12">
      <c r="C103" t="s">
        <v>414</v>
      </c>
      <c r="H103" s="8"/>
      <c r="J103" s="44"/>
      <c r="K103" s="45"/>
      <c r="L103" s="9"/>
    </row>
    <row r="104" spans="2:12">
      <c r="C104" t="s">
        <v>415</v>
      </c>
      <c r="H104" s="8"/>
      <c r="I104" s="19"/>
      <c r="J104" s="19"/>
      <c r="K104" s="19"/>
      <c r="L104" s="9"/>
    </row>
    <row r="105" spans="2:12">
      <c r="C105" t="s">
        <v>366</v>
      </c>
      <c r="H105" s="8"/>
      <c r="I105" s="19"/>
      <c r="J105" s="19"/>
      <c r="K105" s="19"/>
      <c r="L105" s="9"/>
    </row>
    <row r="106" spans="2:12">
      <c r="C106" t="s">
        <v>347</v>
      </c>
      <c r="H106" s="8"/>
      <c r="I106" s="19"/>
      <c r="J106" s="19"/>
      <c r="K106" s="19"/>
      <c r="L106" s="9"/>
    </row>
    <row r="107" spans="2:12">
      <c r="C107" t="s">
        <v>416</v>
      </c>
      <c r="H107" s="8"/>
      <c r="I107" s="19"/>
      <c r="J107" s="19"/>
      <c r="K107" s="19"/>
      <c r="L107" s="9"/>
    </row>
    <row r="108" spans="2:12">
      <c r="C108" t="s">
        <v>417</v>
      </c>
      <c r="H108" s="8"/>
      <c r="I108" s="19"/>
      <c r="J108" s="19"/>
      <c r="K108" s="19"/>
      <c r="L108" s="9"/>
    </row>
    <row r="109" spans="2:12">
      <c r="C109" t="s">
        <v>46</v>
      </c>
      <c r="H109" s="10"/>
      <c r="I109" s="26"/>
      <c r="J109" s="26"/>
      <c r="K109" s="26"/>
      <c r="L109" s="11"/>
    </row>
    <row r="111" spans="2:12">
      <c r="B111" t="s">
        <v>440</v>
      </c>
    </row>
    <row r="113" spans="2:7">
      <c r="C113" t="s">
        <v>423</v>
      </c>
      <c r="G113" t="s">
        <v>425</v>
      </c>
    </row>
    <row r="114" spans="2:7">
      <c r="C114" t="s">
        <v>424</v>
      </c>
      <c r="G114" t="s">
        <v>426</v>
      </c>
    </row>
    <row r="115" spans="2:7">
      <c r="C115" t="s">
        <v>107</v>
      </c>
      <c r="G115" t="s">
        <v>427</v>
      </c>
    </row>
    <row r="116" spans="2:7">
      <c r="G116" t="s">
        <v>428</v>
      </c>
    </row>
    <row r="117" spans="2:7">
      <c r="B117" t="s">
        <v>439</v>
      </c>
      <c r="G117" t="s">
        <v>429</v>
      </c>
    </row>
    <row r="118" spans="2:7">
      <c r="B118" s="48"/>
      <c r="C118" s="49"/>
      <c r="D118" s="49"/>
      <c r="E118" s="49"/>
      <c r="F118" s="47"/>
      <c r="G118" t="s">
        <v>227</v>
      </c>
    </row>
    <row r="119" spans="2:7">
      <c r="B119" s="50"/>
      <c r="C119" s="46"/>
      <c r="D119" s="46"/>
      <c r="E119" s="46"/>
      <c r="F119" s="51"/>
    </row>
    <row r="120" spans="2:7">
      <c r="B120" s="50"/>
      <c r="C120" s="46"/>
      <c r="D120" s="46"/>
      <c r="E120" s="46"/>
      <c r="F120" s="51"/>
      <c r="G120" t="s">
        <v>413</v>
      </c>
    </row>
    <row r="121" spans="2:7">
      <c r="B121" s="50"/>
      <c r="C121" s="46"/>
      <c r="D121" s="46"/>
      <c r="E121" s="46"/>
      <c r="F121" s="51"/>
      <c r="G121" t="s">
        <v>430</v>
      </c>
    </row>
    <row r="122" spans="2:7">
      <c r="B122" s="50"/>
      <c r="C122" s="46"/>
      <c r="D122" s="46"/>
      <c r="E122" s="46"/>
      <c r="F122" s="51"/>
      <c r="G122" t="s">
        <v>431</v>
      </c>
    </row>
    <row r="123" spans="2:7">
      <c r="B123" s="50"/>
      <c r="C123" s="46"/>
      <c r="D123" s="46"/>
      <c r="E123" s="46"/>
      <c r="F123" s="51"/>
      <c r="G123" t="s">
        <v>432</v>
      </c>
    </row>
    <row r="124" spans="2:7">
      <c r="B124" s="50"/>
      <c r="C124" s="46"/>
      <c r="D124" s="46"/>
      <c r="E124" s="46"/>
      <c r="F124" s="51"/>
      <c r="G124" t="s">
        <v>433</v>
      </c>
    </row>
    <row r="125" spans="2:7">
      <c r="B125" s="50"/>
      <c r="C125" s="46"/>
      <c r="D125" s="40" t="s">
        <v>435</v>
      </c>
      <c r="E125" s="41"/>
      <c r="F125" s="51"/>
      <c r="G125" t="s">
        <v>437</v>
      </c>
    </row>
    <row r="126" spans="2:7">
      <c r="B126" s="50"/>
      <c r="C126" s="46"/>
      <c r="D126" s="42"/>
      <c r="E126" s="43"/>
      <c r="F126" s="51" t="s">
        <v>436</v>
      </c>
      <c r="G126" t="s">
        <v>434</v>
      </c>
    </row>
    <row r="127" spans="2:7">
      <c r="B127" s="50"/>
      <c r="C127" s="46"/>
      <c r="D127" s="44"/>
      <c r="E127" s="45"/>
      <c r="F127" s="51"/>
      <c r="G127" t="s">
        <v>227</v>
      </c>
    </row>
    <row r="128" spans="2:7">
      <c r="B128" s="52"/>
      <c r="C128" s="54"/>
      <c r="D128" s="54"/>
      <c r="E128" s="54" t="s">
        <v>438</v>
      </c>
      <c r="F128" s="53"/>
    </row>
    <row r="130" spans="1:11">
      <c r="C130" s="27" t="s">
        <v>441</v>
      </c>
    </row>
    <row r="131" spans="1:11">
      <c r="D131" t="s">
        <v>442</v>
      </c>
    </row>
    <row r="132" spans="1:11">
      <c r="D132" t="s">
        <v>443</v>
      </c>
    </row>
    <row r="134" spans="1:11" ht="15">
      <c r="B134" s="27" t="s">
        <v>444</v>
      </c>
    </row>
    <row r="136" spans="1:11">
      <c r="C136" s="36" t="s">
        <v>445</v>
      </c>
      <c r="D136" s="38"/>
      <c r="E136" s="36" t="s">
        <v>446</v>
      </c>
      <c r="F136" s="37"/>
      <c r="G136" s="37"/>
      <c r="H136" s="37"/>
      <c r="I136" s="37"/>
      <c r="J136" s="37"/>
      <c r="K136" s="38"/>
    </row>
    <row r="137" spans="1:11">
      <c r="C137" s="36" t="s">
        <v>456</v>
      </c>
      <c r="D137" s="38"/>
      <c r="E137" s="39" t="s">
        <v>447</v>
      </c>
      <c r="F137" s="37"/>
      <c r="G137" s="37"/>
      <c r="H137" s="37"/>
      <c r="I137" s="37"/>
      <c r="J137" s="37"/>
      <c r="K137" s="38"/>
    </row>
    <row r="138" spans="1:11">
      <c r="C138" s="36" t="s">
        <v>448</v>
      </c>
      <c r="D138" s="38"/>
      <c r="E138" s="39" t="s">
        <v>449</v>
      </c>
      <c r="F138" s="37"/>
      <c r="G138" s="37"/>
      <c r="H138" s="37"/>
      <c r="I138" s="37"/>
      <c r="J138" s="37"/>
      <c r="K138" s="38"/>
    </row>
    <row r="139" spans="1:11" ht="15">
      <c r="C139" s="36" t="s">
        <v>450</v>
      </c>
      <c r="D139" s="38"/>
      <c r="E139" s="39" t="s">
        <v>451</v>
      </c>
      <c r="F139" s="37"/>
      <c r="G139" s="37"/>
      <c r="H139" s="37"/>
      <c r="I139" s="37"/>
      <c r="J139" s="37"/>
      <c r="K139" s="38"/>
    </row>
    <row r="140" spans="1:11">
      <c r="C140" s="36" t="s">
        <v>452</v>
      </c>
      <c r="D140" s="38"/>
      <c r="E140" s="39" t="s">
        <v>453</v>
      </c>
      <c r="F140" s="37"/>
      <c r="G140" s="37"/>
      <c r="H140" s="37"/>
      <c r="I140" s="37"/>
      <c r="J140" s="37"/>
      <c r="K140" s="38"/>
    </row>
    <row r="141" spans="1:11">
      <c r="C141" s="35" t="s">
        <v>454</v>
      </c>
      <c r="D141" s="11"/>
      <c r="E141" s="26" t="s">
        <v>455</v>
      </c>
      <c r="F141" s="26"/>
      <c r="G141" s="26"/>
      <c r="H141" s="26"/>
      <c r="I141" s="26"/>
      <c r="J141" s="26"/>
      <c r="K141" s="11"/>
    </row>
    <row r="144" spans="1:11">
      <c r="A144" s="27" t="s">
        <v>460</v>
      </c>
    </row>
    <row r="146" spans="2:14">
      <c r="B146" t="s">
        <v>117</v>
      </c>
      <c r="G146" t="s">
        <v>475</v>
      </c>
    </row>
    <row r="147" spans="2:14">
      <c r="B147" t="s">
        <v>118</v>
      </c>
      <c r="G147" t="s">
        <v>476</v>
      </c>
    </row>
    <row r="148" spans="2:14">
      <c r="B148" t="s">
        <v>87</v>
      </c>
      <c r="G148" t="s">
        <v>477</v>
      </c>
    </row>
    <row r="149" spans="2:14">
      <c r="B149" t="s">
        <v>119</v>
      </c>
      <c r="G149" t="s">
        <v>478</v>
      </c>
    </row>
    <row r="150" spans="2:14">
      <c r="B150" t="s">
        <v>194</v>
      </c>
      <c r="G150" t="s">
        <v>479</v>
      </c>
    </row>
    <row r="151" spans="2:14">
      <c r="B151" t="s">
        <v>462</v>
      </c>
      <c r="G151" t="s">
        <v>46</v>
      </c>
    </row>
    <row r="152" spans="2:14">
      <c r="B152" t="s">
        <v>463</v>
      </c>
    </row>
    <row r="153" spans="2:14">
      <c r="B153" t="s">
        <v>91</v>
      </c>
      <c r="G153" t="s">
        <v>480</v>
      </c>
    </row>
    <row r="154" spans="2:14">
      <c r="B154" s="17" t="s">
        <v>92</v>
      </c>
      <c r="G154" t="s">
        <v>265</v>
      </c>
      <c r="J154" t="s">
        <v>495</v>
      </c>
    </row>
    <row r="155" spans="2:14">
      <c r="G155" t="s">
        <v>46</v>
      </c>
      <c r="J155" s="6"/>
      <c r="K155" s="18" t="s">
        <v>496</v>
      </c>
      <c r="L155" s="18"/>
      <c r="M155" s="18"/>
      <c r="N155" s="7"/>
    </row>
    <row r="156" spans="2:14">
      <c r="B156" t="s">
        <v>473</v>
      </c>
      <c r="J156" s="8"/>
      <c r="K156" s="6"/>
      <c r="L156" s="18"/>
      <c r="M156" s="7"/>
      <c r="N156" s="9"/>
    </row>
    <row r="157" spans="2:14">
      <c r="B157" t="s">
        <v>464</v>
      </c>
      <c r="G157" t="s">
        <v>481</v>
      </c>
      <c r="J157" s="8"/>
      <c r="K157" s="8"/>
      <c r="L157" s="56" t="s">
        <v>493</v>
      </c>
      <c r="M157" s="9"/>
      <c r="N157" s="9"/>
    </row>
    <row r="158" spans="2:14">
      <c r="B158" t="s">
        <v>465</v>
      </c>
      <c r="G158" t="s">
        <v>482</v>
      </c>
      <c r="J158" s="8"/>
      <c r="K158" s="8"/>
      <c r="L158" s="19"/>
      <c r="M158" s="9"/>
      <c r="N158" s="9"/>
    </row>
    <row r="159" spans="2:14">
      <c r="B159" t="s">
        <v>466</v>
      </c>
      <c r="G159" t="s">
        <v>46</v>
      </c>
      <c r="J159" s="8"/>
      <c r="K159" s="8"/>
      <c r="L159" s="56" t="s">
        <v>493</v>
      </c>
      <c r="M159" s="9"/>
      <c r="N159" s="9"/>
    </row>
    <row r="160" spans="2:14">
      <c r="B160" t="s">
        <v>467</v>
      </c>
      <c r="J160" s="8"/>
      <c r="K160" s="8"/>
      <c r="L160" s="19"/>
      <c r="M160" s="9"/>
      <c r="N160" s="9"/>
    </row>
    <row r="161" spans="2:14">
      <c r="B161" t="s">
        <v>468</v>
      </c>
      <c r="G161" t="s">
        <v>483</v>
      </c>
      <c r="J161" s="8"/>
      <c r="K161" s="8"/>
      <c r="L161" s="56" t="s">
        <v>494</v>
      </c>
      <c r="M161" s="9"/>
      <c r="N161" s="9"/>
    </row>
    <row r="162" spans="2:14">
      <c r="B162" t="s">
        <v>469</v>
      </c>
      <c r="G162" t="s">
        <v>484</v>
      </c>
      <c r="J162" s="8"/>
      <c r="K162" s="10"/>
      <c r="L162" s="26"/>
      <c r="M162" s="11"/>
      <c r="N162" s="9"/>
    </row>
    <row r="163" spans="2:14">
      <c r="G163" t="s">
        <v>343</v>
      </c>
      <c r="J163" s="10"/>
      <c r="K163" s="26"/>
      <c r="L163" s="26"/>
      <c r="M163" s="26"/>
      <c r="N163" s="11"/>
    </row>
    <row r="164" spans="2:14">
      <c r="B164" t="s">
        <v>470</v>
      </c>
      <c r="G164" t="s">
        <v>46</v>
      </c>
    </row>
    <row r="165" spans="2:14">
      <c r="B165" t="s">
        <v>471</v>
      </c>
    </row>
    <row r="166" spans="2:14">
      <c r="B166" t="s">
        <v>472</v>
      </c>
      <c r="G166" t="s">
        <v>485</v>
      </c>
    </row>
    <row r="167" spans="2:14">
      <c r="B167" t="s">
        <v>474</v>
      </c>
      <c r="G167" t="s">
        <v>486</v>
      </c>
    </row>
    <row r="168" spans="2:14">
      <c r="G168" t="s">
        <v>487</v>
      </c>
    </row>
    <row r="169" spans="2:14">
      <c r="B169" s="17" t="s">
        <v>108</v>
      </c>
      <c r="G169" t="s">
        <v>488</v>
      </c>
    </row>
    <row r="170" spans="2:14">
      <c r="B170" t="s">
        <v>109</v>
      </c>
      <c r="G170" t="s">
        <v>343</v>
      </c>
    </row>
    <row r="171" spans="2:14">
      <c r="G171" t="s">
        <v>46</v>
      </c>
    </row>
    <row r="173" spans="2:14">
      <c r="G173" t="s">
        <v>489</v>
      </c>
    </row>
    <row r="174" spans="2:14">
      <c r="G174" t="s">
        <v>490</v>
      </c>
    </row>
    <row r="175" spans="2:14">
      <c r="G175" t="s">
        <v>491</v>
      </c>
    </row>
    <row r="176" spans="2:14">
      <c r="G176" t="s">
        <v>131</v>
      </c>
    </row>
    <row r="177" spans="1:8">
      <c r="G177" t="s">
        <v>136</v>
      </c>
    </row>
    <row r="178" spans="1:8">
      <c r="G178" t="s">
        <v>367</v>
      </c>
    </row>
    <row r="179" spans="1:8">
      <c r="G179" t="s">
        <v>46</v>
      </c>
    </row>
    <row r="181" spans="1:8">
      <c r="G181" t="s">
        <v>489</v>
      </c>
    </row>
    <row r="182" spans="1:8">
      <c r="G182" t="s">
        <v>492</v>
      </c>
    </row>
    <row r="183" spans="1:8">
      <c r="G183" t="s">
        <v>133</v>
      </c>
    </row>
    <row r="184" spans="1:8">
      <c r="G184" t="s">
        <v>46</v>
      </c>
    </row>
    <row r="187" spans="1:8">
      <c r="A187" s="27" t="s">
        <v>497</v>
      </c>
    </row>
    <row r="189" spans="1:8">
      <c r="B189" t="s">
        <v>117</v>
      </c>
      <c r="H189" t="s">
        <v>475</v>
      </c>
    </row>
    <row r="190" spans="1:8">
      <c r="B190" t="s">
        <v>118</v>
      </c>
      <c r="H190" t="s">
        <v>476</v>
      </c>
    </row>
    <row r="191" spans="1:8">
      <c r="B191" t="s">
        <v>87</v>
      </c>
      <c r="H191" t="s">
        <v>477</v>
      </c>
    </row>
    <row r="192" spans="1:8">
      <c r="B192" t="s">
        <v>119</v>
      </c>
      <c r="H192" t="s">
        <v>478</v>
      </c>
    </row>
    <row r="193" spans="2:19">
      <c r="B193" t="s">
        <v>194</v>
      </c>
      <c r="H193" t="s">
        <v>479</v>
      </c>
    </row>
    <row r="194" spans="2:19">
      <c r="B194" t="s">
        <v>462</v>
      </c>
      <c r="H194" t="s">
        <v>46</v>
      </c>
    </row>
    <row r="195" spans="2:19">
      <c r="B195" t="s">
        <v>463</v>
      </c>
    </row>
    <row r="196" spans="2:19">
      <c r="B196" t="s">
        <v>91</v>
      </c>
      <c r="H196" t="s">
        <v>480</v>
      </c>
    </row>
    <row r="197" spans="2:19">
      <c r="B197" t="s">
        <v>92</v>
      </c>
      <c r="H197" t="s">
        <v>265</v>
      </c>
    </row>
    <row r="198" spans="2:19">
      <c r="B198" t="s">
        <v>498</v>
      </c>
      <c r="H198" t="s">
        <v>46</v>
      </c>
    </row>
    <row r="199" spans="2:19">
      <c r="B199" t="s">
        <v>499</v>
      </c>
    </row>
    <row r="200" spans="2:19">
      <c r="H200" t="s">
        <v>481</v>
      </c>
    </row>
    <row r="201" spans="2:19">
      <c r="B201" t="s">
        <v>465</v>
      </c>
      <c r="H201" t="s">
        <v>482</v>
      </c>
    </row>
    <row r="202" spans="2:19">
      <c r="H202" t="s">
        <v>46</v>
      </c>
      <c r="K202" s="6"/>
      <c r="L202" s="58" t="s">
        <v>514</v>
      </c>
      <c r="M202" s="18"/>
      <c r="N202" s="18"/>
      <c r="O202" s="18"/>
      <c r="P202" s="18"/>
      <c r="Q202" s="18"/>
      <c r="R202" s="18"/>
      <c r="S202" s="7"/>
    </row>
    <row r="203" spans="2:19">
      <c r="B203" t="s">
        <v>379</v>
      </c>
      <c r="K203" s="57" t="s">
        <v>514</v>
      </c>
      <c r="L203" s="6"/>
      <c r="M203" s="18"/>
      <c r="N203" s="18"/>
      <c r="O203" s="18"/>
      <c r="P203" s="18"/>
      <c r="Q203" s="18"/>
      <c r="R203" s="7"/>
      <c r="S203" s="9"/>
    </row>
    <row r="204" spans="2:19">
      <c r="B204" t="s">
        <v>500</v>
      </c>
      <c r="H204" t="s">
        <v>483</v>
      </c>
      <c r="K204" s="8"/>
      <c r="L204" s="8"/>
      <c r="M204" s="19"/>
      <c r="N204" s="39"/>
      <c r="O204" s="37" t="s">
        <v>493</v>
      </c>
      <c r="P204" s="38"/>
      <c r="Q204" s="19"/>
      <c r="R204" s="9"/>
      <c r="S204" s="9"/>
    </row>
    <row r="205" spans="2:19">
      <c r="H205" t="s">
        <v>484</v>
      </c>
      <c r="K205" s="8"/>
      <c r="L205" s="10"/>
      <c r="M205" s="26"/>
      <c r="N205" s="26"/>
      <c r="O205" s="26"/>
      <c r="P205" s="26"/>
      <c r="Q205" s="26"/>
      <c r="R205" s="11"/>
      <c r="S205" s="9"/>
    </row>
    <row r="206" spans="2:19">
      <c r="B206" t="s">
        <v>501</v>
      </c>
      <c r="H206" t="s">
        <v>515</v>
      </c>
      <c r="K206" s="8"/>
      <c r="L206" s="19"/>
      <c r="M206" s="19"/>
      <c r="N206" s="19"/>
      <c r="O206" s="19"/>
      <c r="P206" s="19"/>
      <c r="Q206" s="19"/>
      <c r="R206" s="19"/>
      <c r="S206" s="9"/>
    </row>
    <row r="207" spans="2:19">
      <c r="B207" t="s">
        <v>499</v>
      </c>
      <c r="H207" t="s">
        <v>46</v>
      </c>
      <c r="K207" s="8"/>
      <c r="L207" s="6"/>
      <c r="M207" s="18"/>
      <c r="N207" s="18"/>
      <c r="O207" s="18"/>
      <c r="P207" s="18"/>
      <c r="Q207" s="18"/>
      <c r="R207" s="7"/>
      <c r="S207" s="9"/>
    </row>
    <row r="208" spans="2:19">
      <c r="K208" s="8"/>
      <c r="L208" s="8"/>
      <c r="M208" s="19"/>
      <c r="N208" s="39"/>
      <c r="O208" s="37" t="s">
        <v>512</v>
      </c>
      <c r="P208" s="38"/>
      <c r="Q208" s="19"/>
      <c r="R208" s="9"/>
      <c r="S208" s="9"/>
    </row>
    <row r="209" spans="2:19">
      <c r="B209" t="s">
        <v>502</v>
      </c>
      <c r="H209" t="s">
        <v>507</v>
      </c>
      <c r="K209" s="8"/>
      <c r="L209" s="10"/>
      <c r="M209" s="26"/>
      <c r="N209" s="26"/>
      <c r="O209" s="26"/>
      <c r="P209" s="26"/>
      <c r="Q209" s="26"/>
      <c r="R209" s="11"/>
      <c r="S209" s="9"/>
    </row>
    <row r="210" spans="2:19">
      <c r="H210" t="s">
        <v>131</v>
      </c>
      <c r="K210" s="8"/>
      <c r="L210" s="26"/>
      <c r="M210" s="26"/>
      <c r="N210" s="26"/>
      <c r="O210" s="26"/>
      <c r="P210" s="26"/>
      <c r="Q210" s="26"/>
      <c r="R210" s="26"/>
      <c r="S210" s="9"/>
    </row>
    <row r="211" spans="2:19">
      <c r="B211" t="s">
        <v>379</v>
      </c>
      <c r="H211" t="s">
        <v>516</v>
      </c>
      <c r="K211" s="8"/>
      <c r="L211" s="6"/>
      <c r="M211" s="18"/>
      <c r="N211" s="60" t="s">
        <v>517</v>
      </c>
      <c r="O211" s="18"/>
      <c r="P211" s="18"/>
      <c r="Q211" s="18"/>
      <c r="R211" s="7"/>
      <c r="S211" s="9"/>
    </row>
    <row r="212" spans="2:19">
      <c r="B212" t="s">
        <v>125</v>
      </c>
      <c r="H212" t="s">
        <v>46</v>
      </c>
      <c r="K212" s="8"/>
      <c r="L212" s="8"/>
      <c r="M212" s="59" t="s">
        <v>517</v>
      </c>
      <c r="N212" s="39"/>
      <c r="O212" s="37" t="s">
        <v>513</v>
      </c>
      <c r="P212" s="38"/>
      <c r="Q212" s="19"/>
      <c r="R212" s="9"/>
      <c r="S212" s="9"/>
    </row>
    <row r="213" spans="2:19">
      <c r="K213" s="8"/>
      <c r="L213" s="10"/>
      <c r="M213" s="26"/>
      <c r="N213" s="26"/>
      <c r="O213" s="26"/>
      <c r="P213" s="26"/>
      <c r="Q213" s="26"/>
      <c r="R213" s="11"/>
      <c r="S213" s="9"/>
    </row>
    <row r="214" spans="2:19">
      <c r="B214" t="s">
        <v>503</v>
      </c>
      <c r="H214" t="s">
        <v>508</v>
      </c>
      <c r="K214" s="8"/>
      <c r="L214" s="19"/>
      <c r="M214" s="19"/>
      <c r="N214" s="19"/>
      <c r="O214" s="19"/>
      <c r="P214" s="19"/>
      <c r="Q214" s="19"/>
      <c r="R214" s="19"/>
      <c r="S214" s="9"/>
    </row>
    <row r="215" spans="2:19">
      <c r="B215" t="s">
        <v>499</v>
      </c>
      <c r="H215" t="s">
        <v>510</v>
      </c>
      <c r="K215" s="8"/>
      <c r="L215" s="6"/>
      <c r="M215" s="18"/>
      <c r="N215" s="18"/>
      <c r="O215" s="18"/>
      <c r="P215" s="18"/>
      <c r="Q215" s="18"/>
      <c r="R215" s="7"/>
      <c r="S215" s="9"/>
    </row>
    <row r="216" spans="2:19">
      <c r="H216" t="s">
        <v>46</v>
      </c>
      <c r="K216" s="8"/>
      <c r="L216" s="8"/>
      <c r="M216" s="19"/>
      <c r="N216" s="39"/>
      <c r="O216" s="37" t="s">
        <v>494</v>
      </c>
      <c r="P216" s="38"/>
      <c r="Q216" s="19"/>
      <c r="R216" s="9"/>
      <c r="S216" s="9"/>
    </row>
    <row r="217" spans="2:19">
      <c r="B217" t="s">
        <v>504</v>
      </c>
      <c r="K217" s="8"/>
      <c r="L217" s="10"/>
      <c r="M217" s="26"/>
      <c r="N217" s="26"/>
      <c r="O217" s="26"/>
      <c r="P217" s="26"/>
      <c r="Q217" s="26"/>
      <c r="R217" s="11"/>
      <c r="S217" s="9"/>
    </row>
    <row r="218" spans="2:19">
      <c r="H218" t="s">
        <v>509</v>
      </c>
      <c r="K218" s="10"/>
      <c r="L218" s="26"/>
      <c r="M218" s="26"/>
      <c r="N218" s="26"/>
      <c r="O218" s="26"/>
      <c r="P218" s="26"/>
      <c r="Q218" s="26"/>
      <c r="R218" s="26"/>
      <c r="S218" s="11"/>
    </row>
    <row r="219" spans="2:19">
      <c r="B219" t="s">
        <v>379</v>
      </c>
      <c r="H219" t="s">
        <v>511</v>
      </c>
    </row>
    <row r="220" spans="2:19">
      <c r="B220" t="s">
        <v>125</v>
      </c>
      <c r="H220" t="s">
        <v>487</v>
      </c>
    </row>
    <row r="221" spans="2:19">
      <c r="H221" t="s">
        <v>343</v>
      </c>
    </row>
    <row r="222" spans="2:19">
      <c r="B222" t="s">
        <v>505</v>
      </c>
      <c r="H222" t="s">
        <v>488</v>
      </c>
    </row>
    <row r="223" spans="2:19">
      <c r="B223" t="s">
        <v>499</v>
      </c>
      <c r="H223" t="s">
        <v>46</v>
      </c>
      <c r="L223" t="s">
        <v>518</v>
      </c>
    </row>
    <row r="224" spans="2:19">
      <c r="L224" t="s">
        <v>519</v>
      </c>
    </row>
    <row r="225" spans="1:7">
      <c r="B225" t="s">
        <v>471</v>
      </c>
      <c r="E225" t="s">
        <v>495</v>
      </c>
    </row>
    <row r="227" spans="1:7">
      <c r="B227" t="s">
        <v>379</v>
      </c>
    </row>
    <row r="228" spans="1:7">
      <c r="B228" t="s">
        <v>506</v>
      </c>
    </row>
    <row r="230" spans="1:7">
      <c r="B230" t="s">
        <v>108</v>
      </c>
    </row>
    <row r="231" spans="1:7">
      <c r="B231" t="s">
        <v>109</v>
      </c>
    </row>
    <row r="233" spans="1:7">
      <c r="A233" s="27" t="s">
        <v>520</v>
      </c>
    </row>
    <row r="234" spans="1:7">
      <c r="B234" t="s">
        <v>521</v>
      </c>
    </row>
    <row r="236" spans="1:7">
      <c r="A236" s="27" t="s">
        <v>536</v>
      </c>
    </row>
    <row r="237" spans="1:7">
      <c r="B237" t="s">
        <v>117</v>
      </c>
      <c r="G237" t="s">
        <v>475</v>
      </c>
    </row>
    <row r="238" spans="1:7">
      <c r="B238" t="s">
        <v>118</v>
      </c>
      <c r="G238" t="s">
        <v>476</v>
      </c>
    </row>
    <row r="239" spans="1:7">
      <c r="B239" t="s">
        <v>87</v>
      </c>
      <c r="G239" t="s">
        <v>477</v>
      </c>
    </row>
    <row r="240" spans="1:7">
      <c r="B240" t="s">
        <v>119</v>
      </c>
      <c r="G240" t="s">
        <v>46</v>
      </c>
    </row>
    <row r="241" spans="2:7">
      <c r="B241" t="s">
        <v>522</v>
      </c>
    </row>
    <row r="242" spans="2:7">
      <c r="B242" t="s">
        <v>523</v>
      </c>
      <c r="F242" t="s">
        <v>191</v>
      </c>
      <c r="G242" t="s">
        <v>480</v>
      </c>
    </row>
    <row r="243" spans="2:7">
      <c r="B243" t="s">
        <v>91</v>
      </c>
      <c r="G243" t="s">
        <v>265</v>
      </c>
    </row>
    <row r="244" spans="2:7">
      <c r="B244" t="s">
        <v>92</v>
      </c>
      <c r="G244" t="s">
        <v>46</v>
      </c>
    </row>
    <row r="246" spans="2:7">
      <c r="B246" t="s">
        <v>563</v>
      </c>
      <c r="G246" t="s">
        <v>481</v>
      </c>
    </row>
    <row r="247" spans="2:7">
      <c r="B247" t="s">
        <v>524</v>
      </c>
      <c r="G247" t="s">
        <v>482</v>
      </c>
    </row>
    <row r="248" spans="2:7">
      <c r="B248" t="s">
        <v>525</v>
      </c>
      <c r="F248" t="s">
        <v>191</v>
      </c>
    </row>
    <row r="249" spans="2:7">
      <c r="B249" t="s">
        <v>526</v>
      </c>
      <c r="G249" t="s">
        <v>480</v>
      </c>
    </row>
    <row r="250" spans="2:7">
      <c r="G250" t="s">
        <v>537</v>
      </c>
    </row>
    <row r="251" spans="2:7">
      <c r="B251" t="s">
        <v>527</v>
      </c>
      <c r="G251" t="s">
        <v>46</v>
      </c>
    </row>
    <row r="252" spans="2:7">
      <c r="B252" t="s">
        <v>528</v>
      </c>
      <c r="F252" t="s">
        <v>191</v>
      </c>
    </row>
    <row r="253" spans="2:7">
      <c r="B253" t="s">
        <v>529</v>
      </c>
      <c r="G253" t="s">
        <v>483</v>
      </c>
    </row>
    <row r="254" spans="2:7">
      <c r="B254" t="s">
        <v>530</v>
      </c>
      <c r="F254" t="s">
        <v>191</v>
      </c>
      <c r="G254" t="s">
        <v>538</v>
      </c>
    </row>
    <row r="255" spans="2:7">
      <c r="B255" t="s">
        <v>531</v>
      </c>
      <c r="G255" t="s">
        <v>343</v>
      </c>
    </row>
    <row r="256" spans="2:7">
      <c r="B256" t="s">
        <v>526</v>
      </c>
      <c r="G256" t="s">
        <v>539</v>
      </c>
    </row>
    <row r="257" spans="2:7">
      <c r="G257" t="s">
        <v>46</v>
      </c>
    </row>
    <row r="258" spans="2:7">
      <c r="B258" t="s">
        <v>532</v>
      </c>
    </row>
    <row r="259" spans="2:7">
      <c r="B259" t="s">
        <v>533</v>
      </c>
    </row>
    <row r="260" spans="2:7">
      <c r="B260" t="s">
        <v>534</v>
      </c>
      <c r="F260" t="s">
        <v>191</v>
      </c>
      <c r="G260" t="s">
        <v>540</v>
      </c>
    </row>
    <row r="261" spans="2:7">
      <c r="B261" t="s">
        <v>526</v>
      </c>
      <c r="G261" t="s">
        <v>138</v>
      </c>
    </row>
    <row r="262" spans="2:7">
      <c r="B262" t="s">
        <v>535</v>
      </c>
      <c r="G262" t="s">
        <v>541</v>
      </c>
    </row>
    <row r="263" spans="2:7">
      <c r="G263" t="s">
        <v>488</v>
      </c>
    </row>
    <row r="264" spans="2:7">
      <c r="B264" t="s">
        <v>108</v>
      </c>
      <c r="G264" t="s">
        <v>542</v>
      </c>
    </row>
    <row r="265" spans="2:7">
      <c r="B265" t="s">
        <v>109</v>
      </c>
      <c r="G265" t="s">
        <v>543</v>
      </c>
    </row>
    <row r="266" spans="2:7">
      <c r="G266" t="s">
        <v>544</v>
      </c>
    </row>
    <row r="267" spans="2:7">
      <c r="G267" t="s">
        <v>545</v>
      </c>
    </row>
    <row r="268" spans="2:7">
      <c r="G268" t="s">
        <v>546</v>
      </c>
    </row>
    <row r="269" spans="2:7">
      <c r="G269" t="s">
        <v>547</v>
      </c>
    </row>
    <row r="270" spans="2:7">
      <c r="G270" t="s">
        <v>46</v>
      </c>
    </row>
    <row r="273" spans="7:7">
      <c r="G273" t="s">
        <v>548</v>
      </c>
    </row>
    <row r="274" spans="7:7">
      <c r="G274" t="s">
        <v>549</v>
      </c>
    </row>
    <row r="275" spans="7:7">
      <c r="G275" t="s">
        <v>138</v>
      </c>
    </row>
    <row r="276" spans="7:7">
      <c r="G276" t="s">
        <v>46</v>
      </c>
    </row>
    <row r="278" spans="7:7">
      <c r="G278" t="s">
        <v>550</v>
      </c>
    </row>
    <row r="279" spans="7:7">
      <c r="G279" t="s">
        <v>551</v>
      </c>
    </row>
    <row r="280" spans="7:7">
      <c r="G280" t="s">
        <v>552</v>
      </c>
    </row>
    <row r="281" spans="7:7">
      <c r="G281" t="s">
        <v>46</v>
      </c>
    </row>
    <row r="283" spans="7:7">
      <c r="G283" t="s">
        <v>553</v>
      </c>
    </row>
    <row r="284" spans="7:7">
      <c r="G284" t="s">
        <v>554</v>
      </c>
    </row>
    <row r="285" spans="7:7">
      <c r="G285" t="s">
        <v>46</v>
      </c>
    </row>
    <row r="287" spans="7:7">
      <c r="G287" t="s">
        <v>555</v>
      </c>
    </row>
    <row r="288" spans="7:7">
      <c r="G288" t="s">
        <v>554</v>
      </c>
    </row>
    <row r="289" spans="1:7">
      <c r="G289" t="s">
        <v>556</v>
      </c>
    </row>
    <row r="290" spans="1:7">
      <c r="G290" t="s">
        <v>46</v>
      </c>
    </row>
    <row r="292" spans="1:7">
      <c r="G292" t="s">
        <v>557</v>
      </c>
    </row>
    <row r="293" spans="1:7">
      <c r="G293" t="s">
        <v>479</v>
      </c>
    </row>
    <row r="294" spans="1:7">
      <c r="G294" t="s">
        <v>46</v>
      </c>
    </row>
    <row r="296" spans="1:7">
      <c r="G296" t="s">
        <v>558</v>
      </c>
    </row>
    <row r="297" spans="1:7">
      <c r="G297" t="s">
        <v>559</v>
      </c>
    </row>
    <row r="298" spans="1:7">
      <c r="G298" t="s">
        <v>560</v>
      </c>
    </row>
    <row r="299" spans="1:7">
      <c r="G299" t="s">
        <v>545</v>
      </c>
    </row>
    <row r="300" spans="1:7">
      <c r="G300" t="s">
        <v>561</v>
      </c>
    </row>
    <row r="301" spans="1:7">
      <c r="G301" t="s">
        <v>562</v>
      </c>
    </row>
    <row r="302" spans="1:7">
      <c r="A302" t="s">
        <v>548</v>
      </c>
      <c r="G302" t="s">
        <v>46</v>
      </c>
    </row>
    <row r="303" spans="1:7">
      <c r="A303" t="s">
        <v>549</v>
      </c>
    </row>
    <row r="304" spans="1:7">
      <c r="A304" t="s">
        <v>138</v>
      </c>
    </row>
    <row r="305" spans="1:4">
      <c r="A305" t="s">
        <v>46</v>
      </c>
    </row>
    <row r="306" spans="1:4">
      <c r="B306" t="s">
        <v>564</v>
      </c>
    </row>
    <row r="307" spans="1:4">
      <c r="C307" t="s">
        <v>565</v>
      </c>
    </row>
    <row r="308" spans="1:4">
      <c r="D308" t="s">
        <v>566</v>
      </c>
    </row>
    <row r="309" spans="1:4">
      <c r="D309" t="s">
        <v>567</v>
      </c>
    </row>
    <row r="310" spans="1:4">
      <c r="D310" t="s">
        <v>568</v>
      </c>
    </row>
    <row r="311" spans="1:4">
      <c r="C311" t="s">
        <v>569</v>
      </c>
    </row>
    <row r="312" spans="1:4">
      <c r="D312" t="s">
        <v>570</v>
      </c>
    </row>
    <row r="313" spans="1:4">
      <c r="D313" t="s">
        <v>571</v>
      </c>
    </row>
    <row r="315" spans="1:4">
      <c r="B315" s="27" t="s">
        <v>572</v>
      </c>
    </row>
    <row r="316" spans="1:4">
      <c r="C316" t="s">
        <v>574</v>
      </c>
    </row>
    <row r="317" spans="1:4">
      <c r="C317" t="s">
        <v>575</v>
      </c>
    </row>
    <row r="318" spans="1:4">
      <c r="C318" t="s">
        <v>573</v>
      </c>
    </row>
    <row r="320" spans="1:4">
      <c r="B320" s="27" t="s">
        <v>576</v>
      </c>
    </row>
    <row r="321" spans="2:12">
      <c r="C321" t="s">
        <v>577</v>
      </c>
    </row>
    <row r="322" spans="2:12">
      <c r="D322" t="s">
        <v>578</v>
      </c>
    </row>
    <row r="323" spans="2:12">
      <c r="D323" t="s">
        <v>579</v>
      </c>
    </row>
    <row r="324" spans="2:12">
      <c r="D324" t="s">
        <v>580</v>
      </c>
    </row>
    <row r="327" spans="2:12" ht="15">
      <c r="B327" s="36" t="s">
        <v>581</v>
      </c>
      <c r="C327" s="37"/>
      <c r="D327" s="38"/>
      <c r="E327" s="36" t="s">
        <v>582</v>
      </c>
      <c r="F327" s="38"/>
      <c r="G327" s="39" t="s">
        <v>583</v>
      </c>
      <c r="H327" s="37"/>
      <c r="I327" s="37"/>
      <c r="J327" s="37"/>
      <c r="K327" s="37"/>
      <c r="L327" s="38"/>
    </row>
    <row r="328" spans="2:12" ht="15">
      <c r="B328" s="39" t="s">
        <v>584</v>
      </c>
      <c r="C328" s="37"/>
      <c r="D328" s="38"/>
      <c r="E328" s="39" t="s">
        <v>585</v>
      </c>
      <c r="F328" s="38"/>
      <c r="G328" s="39" t="s">
        <v>586</v>
      </c>
      <c r="H328" s="37"/>
      <c r="I328" s="37"/>
      <c r="J328" s="37"/>
      <c r="K328" s="37"/>
      <c r="L328" s="38"/>
    </row>
    <row r="329" spans="2:12">
      <c r="B329" s="39" t="s">
        <v>587</v>
      </c>
      <c r="C329" s="37"/>
      <c r="D329" s="38"/>
      <c r="E329" s="39" t="s">
        <v>585</v>
      </c>
      <c r="F329" s="38"/>
      <c r="G329" s="39" t="s">
        <v>588</v>
      </c>
      <c r="H329" s="37"/>
      <c r="I329" s="37"/>
      <c r="J329" s="37"/>
      <c r="K329" s="37"/>
      <c r="L329" s="38"/>
    </row>
    <row r="330" spans="2:12">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100"/>
  <sheetViews>
    <sheetView zoomScale="130" zoomScaleNormal="130" workbookViewId="0">
      <selection activeCell="F1" sqref="F1"/>
    </sheetView>
  </sheetViews>
  <sheetFormatPr defaultRowHeight="14.4"/>
  <cols>
    <col min="17" max="17" width="4.21875" customWidth="1"/>
  </cols>
  <sheetData>
    <row r="1" spans="1:7">
      <c r="F1" s="1" t="s">
        <v>5</v>
      </c>
    </row>
    <row r="4" spans="1:7">
      <c r="A4" t="s">
        <v>591</v>
      </c>
    </row>
    <row r="5" spans="1:7">
      <c r="B5" t="s">
        <v>592</v>
      </c>
    </row>
    <row r="6" spans="1:7">
      <c r="B6" t="s">
        <v>593</v>
      </c>
    </row>
    <row r="7" spans="1:7">
      <c r="B7" t="s">
        <v>594</v>
      </c>
    </row>
    <row r="9" spans="1:7">
      <c r="A9" t="s">
        <v>595</v>
      </c>
    </row>
    <row r="10" spans="1:7">
      <c r="B10" t="s">
        <v>596</v>
      </c>
    </row>
    <row r="11" spans="1:7">
      <c r="B11" t="s">
        <v>597</v>
      </c>
    </row>
    <row r="13" spans="1:7">
      <c r="B13" t="s">
        <v>390</v>
      </c>
    </row>
    <row r="14" spans="1:7">
      <c r="C14" t="s">
        <v>257</v>
      </c>
      <c r="G14" t="s">
        <v>607</v>
      </c>
    </row>
    <row r="15" spans="1:7">
      <c r="C15" t="s">
        <v>598</v>
      </c>
      <c r="G15" t="s">
        <v>608</v>
      </c>
    </row>
    <row r="16" spans="1:7">
      <c r="C16" s="27" t="s">
        <v>599</v>
      </c>
      <c r="G16" t="s">
        <v>609</v>
      </c>
    </row>
    <row r="17" spans="1:14">
      <c r="C17" t="s">
        <v>600</v>
      </c>
      <c r="G17" t="s">
        <v>610</v>
      </c>
    </row>
    <row r="18" spans="1:14">
      <c r="C18" t="s">
        <v>601</v>
      </c>
      <c r="G18" t="s">
        <v>606</v>
      </c>
    </row>
    <row r="19" spans="1:14">
      <c r="I19" t="s">
        <v>611</v>
      </c>
    </row>
    <row r="20" spans="1:14">
      <c r="C20" t="s">
        <v>694</v>
      </c>
    </row>
    <row r="21" spans="1:14">
      <c r="C21" t="s">
        <v>602</v>
      </c>
    </row>
    <row r="22" spans="1:14">
      <c r="C22" t="s">
        <v>603</v>
      </c>
      <c r="G22" s="40"/>
      <c r="H22" s="77"/>
      <c r="I22" s="77"/>
      <c r="J22" s="77"/>
      <c r="K22" s="77"/>
      <c r="L22" s="77"/>
      <c r="M22" s="77"/>
      <c r="N22" s="41"/>
    </row>
    <row r="23" spans="1:14">
      <c r="C23" t="s">
        <v>604</v>
      </c>
      <c r="G23" s="42"/>
      <c r="H23" s="79">
        <v>1</v>
      </c>
      <c r="I23" s="80"/>
      <c r="J23" s="79">
        <v>2</v>
      </c>
      <c r="K23" s="80"/>
      <c r="L23" s="79">
        <v>3</v>
      </c>
      <c r="M23" s="80"/>
      <c r="N23" s="43"/>
    </row>
    <row r="24" spans="1:14">
      <c r="C24" t="s">
        <v>605</v>
      </c>
      <c r="G24" s="44"/>
      <c r="H24" s="78"/>
      <c r="I24" s="78"/>
      <c r="J24" s="78"/>
      <c r="K24" s="78"/>
      <c r="L24" s="78"/>
      <c r="M24" s="78"/>
      <c r="N24" s="45"/>
    </row>
    <row r="25" spans="1:14">
      <c r="C25" t="s">
        <v>601</v>
      </c>
    </row>
    <row r="26" spans="1:14">
      <c r="C26" t="s">
        <v>266</v>
      </c>
    </row>
    <row r="27" spans="1:14">
      <c r="J27" t="s">
        <v>612</v>
      </c>
    </row>
    <row r="28" spans="1:14">
      <c r="A28" s="27" t="s">
        <v>740</v>
      </c>
    </row>
    <row r="29" spans="1:14">
      <c r="B29" s="27" t="s">
        <v>613</v>
      </c>
    </row>
    <row r="30" spans="1:14">
      <c r="C30" t="s">
        <v>614</v>
      </c>
    </row>
    <row r="31" spans="1:14">
      <c r="C31" t="s">
        <v>617</v>
      </c>
    </row>
    <row r="32" spans="1:14">
      <c r="C32" t="s">
        <v>618</v>
      </c>
    </row>
    <row r="33" spans="2:4">
      <c r="C33" t="s">
        <v>619</v>
      </c>
    </row>
    <row r="34" spans="2:4">
      <c r="C34" t="s">
        <v>615</v>
      </c>
    </row>
    <row r="35" spans="2:4">
      <c r="C35" t="s">
        <v>616</v>
      </c>
    </row>
    <row r="38" spans="2:4">
      <c r="B38" s="27" t="s">
        <v>614</v>
      </c>
    </row>
    <row r="39" spans="2:4">
      <c r="C39" t="s">
        <v>620</v>
      </c>
    </row>
    <row r="40" spans="2:4">
      <c r="C40" t="s">
        <v>625</v>
      </c>
    </row>
    <row r="41" spans="2:4">
      <c r="D41" t="s">
        <v>621</v>
      </c>
    </row>
    <row r="42" spans="2:4">
      <c r="D42" t="s">
        <v>622</v>
      </c>
    </row>
    <row r="43" spans="2:4">
      <c r="D43" t="s">
        <v>623</v>
      </c>
    </row>
    <row r="44" spans="2:4">
      <c r="D44" t="s">
        <v>624</v>
      </c>
    </row>
    <row r="46" spans="2:4">
      <c r="C46" t="s">
        <v>390</v>
      </c>
    </row>
    <row r="47" spans="2:4">
      <c r="D47" t="s">
        <v>626</v>
      </c>
    </row>
    <row r="49" spans="2:13">
      <c r="C49" t="s">
        <v>627</v>
      </c>
      <c r="F49" s="61"/>
      <c r="G49" s="61"/>
      <c r="H49" s="61"/>
      <c r="I49" s="61"/>
      <c r="J49" s="61"/>
      <c r="K49" s="61"/>
      <c r="L49" s="61"/>
      <c r="M49" s="61"/>
    </row>
    <row r="50" spans="2:13">
      <c r="C50" t="s">
        <v>628</v>
      </c>
      <c r="F50" s="61"/>
      <c r="G50" s="61"/>
      <c r="H50" s="61"/>
      <c r="I50" s="63">
        <v>3</v>
      </c>
      <c r="J50" s="61"/>
      <c r="K50" s="63">
        <v>2</v>
      </c>
      <c r="L50" s="61"/>
      <c r="M50" s="63">
        <v>1</v>
      </c>
    </row>
    <row r="51" spans="2:13">
      <c r="C51" s="27" t="s">
        <v>629</v>
      </c>
      <c r="F51" s="61"/>
      <c r="G51" s="61"/>
      <c r="H51" s="61"/>
      <c r="I51" s="61"/>
      <c r="J51" s="61"/>
      <c r="K51" s="61"/>
      <c r="L51" s="61"/>
      <c r="M51" s="61"/>
    </row>
    <row r="52" spans="2:13">
      <c r="C52" t="s">
        <v>630</v>
      </c>
    </row>
    <row r="53" spans="2:13">
      <c r="C53" t="s">
        <v>46</v>
      </c>
    </row>
    <row r="55" spans="2:13">
      <c r="B55" s="27" t="s">
        <v>615</v>
      </c>
    </row>
    <row r="56" spans="2:13">
      <c r="C56" t="s">
        <v>631</v>
      </c>
    </row>
    <row r="57" spans="2:13">
      <c r="C57" t="s">
        <v>632</v>
      </c>
    </row>
    <row r="58" spans="2:13">
      <c r="D58" t="s">
        <v>633</v>
      </c>
    </row>
    <row r="59" spans="2:13">
      <c r="D59" t="s">
        <v>634</v>
      </c>
    </row>
    <row r="60" spans="2:13">
      <c r="D60" t="s">
        <v>635</v>
      </c>
    </row>
    <row r="61" spans="2:13">
      <c r="G61" t="s">
        <v>636</v>
      </c>
    </row>
    <row r="63" spans="2:13">
      <c r="D63" t="s">
        <v>627</v>
      </c>
      <c r="G63" t="s">
        <v>627</v>
      </c>
      <c r="J63" t="s">
        <v>627</v>
      </c>
    </row>
    <row r="64" spans="2:13">
      <c r="D64" t="s">
        <v>628</v>
      </c>
      <c r="G64" t="s">
        <v>628</v>
      </c>
      <c r="J64" t="s">
        <v>628</v>
      </c>
    </row>
    <row r="65" spans="2:10">
      <c r="D65" t="s">
        <v>640</v>
      </c>
      <c r="G65" t="s">
        <v>639</v>
      </c>
      <c r="J65" t="s">
        <v>638</v>
      </c>
    </row>
    <row r="66" spans="2:10">
      <c r="D66" t="s">
        <v>630</v>
      </c>
      <c r="G66" t="s">
        <v>630</v>
      </c>
      <c r="J66" t="s">
        <v>630</v>
      </c>
    </row>
    <row r="67" spans="2:10">
      <c r="D67" t="s">
        <v>46</v>
      </c>
      <c r="G67" t="s">
        <v>46</v>
      </c>
      <c r="J67" t="s">
        <v>46</v>
      </c>
    </row>
    <row r="69" spans="2:10">
      <c r="D69" t="s">
        <v>641</v>
      </c>
      <c r="I69" t="s">
        <v>191</v>
      </c>
      <c r="J69" t="s">
        <v>637</v>
      </c>
    </row>
    <row r="71" spans="2:10">
      <c r="B71" s="27" t="s">
        <v>616</v>
      </c>
    </row>
    <row r="72" spans="2:10">
      <c r="C72" t="s">
        <v>642</v>
      </c>
    </row>
    <row r="74" spans="2:10">
      <c r="C74" t="s">
        <v>627</v>
      </c>
    </row>
    <row r="75" spans="2:10">
      <c r="C75" s="27" t="s">
        <v>628</v>
      </c>
    </row>
    <row r="76" spans="2:10">
      <c r="C76" s="27" t="s">
        <v>643</v>
      </c>
    </row>
    <row r="77" spans="2:10">
      <c r="C77" t="s">
        <v>630</v>
      </c>
    </row>
    <row r="78" spans="2:10">
      <c r="C78" t="s">
        <v>46</v>
      </c>
    </row>
    <row r="80" spans="2:10">
      <c r="B80" s="27" t="s">
        <v>617</v>
      </c>
    </row>
    <row r="81" spans="3:13">
      <c r="C81" t="s">
        <v>644</v>
      </c>
    </row>
    <row r="82" spans="3:13">
      <c r="C82" t="s">
        <v>645</v>
      </c>
    </row>
    <row r="83" spans="3:13">
      <c r="D83" t="s">
        <v>646</v>
      </c>
    </row>
    <row r="84" spans="3:13">
      <c r="D84" t="s">
        <v>647</v>
      </c>
    </row>
    <row r="85" spans="3:13">
      <c r="D85" t="s">
        <v>648</v>
      </c>
    </row>
    <row r="86" spans="3:13">
      <c r="D86" t="s">
        <v>649</v>
      </c>
    </row>
    <row r="87" spans="3:13">
      <c r="D87" t="s">
        <v>650</v>
      </c>
    </row>
    <row r="88" spans="3:13">
      <c r="D88" t="s">
        <v>651</v>
      </c>
    </row>
    <row r="90" spans="3:13">
      <c r="C90" s="27" t="s">
        <v>646</v>
      </c>
    </row>
    <row r="91" spans="3:13">
      <c r="C91" s="27"/>
      <c r="D91" t="s">
        <v>653</v>
      </c>
    </row>
    <row r="92" spans="3:13">
      <c r="C92" s="27"/>
    </row>
    <row r="93" spans="3:13">
      <c r="D93" t="s">
        <v>627</v>
      </c>
      <c r="G93" s="61"/>
      <c r="H93" s="61"/>
      <c r="I93" s="61"/>
      <c r="J93" s="61"/>
      <c r="K93" s="61"/>
      <c r="L93" s="61"/>
      <c r="M93" s="61"/>
    </row>
    <row r="94" spans="3:13">
      <c r="D94" t="s">
        <v>628</v>
      </c>
      <c r="G94" s="61"/>
      <c r="H94" s="63">
        <v>1</v>
      </c>
      <c r="I94" s="61"/>
      <c r="J94" s="63">
        <v>2</v>
      </c>
      <c r="K94" s="61"/>
      <c r="L94" s="63">
        <v>3</v>
      </c>
      <c r="M94" s="61"/>
    </row>
    <row r="95" spans="3:13">
      <c r="D95" s="27" t="s">
        <v>652</v>
      </c>
      <c r="G95" s="61"/>
      <c r="H95" s="61"/>
      <c r="I95" s="61"/>
      <c r="J95" s="61"/>
      <c r="K95" s="61"/>
      <c r="L95" s="61"/>
      <c r="M95" s="61"/>
    </row>
    <row r="96" spans="3:13">
      <c r="D96" t="s">
        <v>630</v>
      </c>
    </row>
    <row r="97" spans="3:13">
      <c r="D97" t="s">
        <v>46</v>
      </c>
    </row>
    <row r="99" spans="3:13">
      <c r="C99" s="27" t="s">
        <v>647</v>
      </c>
    </row>
    <row r="100" spans="3:13">
      <c r="D100" t="s">
        <v>654</v>
      </c>
    </row>
    <row r="102" spans="3:13">
      <c r="D102" t="s">
        <v>627</v>
      </c>
    </row>
    <row r="103" spans="3:13">
      <c r="D103" t="s">
        <v>628</v>
      </c>
      <c r="G103" s="61"/>
      <c r="H103" s="61"/>
      <c r="I103" s="61"/>
      <c r="J103" s="61"/>
      <c r="K103" s="61"/>
      <c r="L103" s="61"/>
      <c r="M103" s="61"/>
    </row>
    <row r="104" spans="3:13">
      <c r="D104" s="27" t="s">
        <v>655</v>
      </c>
      <c r="G104" s="63">
        <v>1</v>
      </c>
      <c r="H104" s="61"/>
      <c r="I104" s="63">
        <v>2</v>
      </c>
      <c r="J104" s="61"/>
      <c r="K104" s="63">
        <v>3</v>
      </c>
      <c r="L104" s="61"/>
      <c r="M104" s="61"/>
    </row>
    <row r="105" spans="3:13">
      <c r="D105" t="s">
        <v>630</v>
      </c>
      <c r="G105" s="61"/>
      <c r="H105" s="61"/>
      <c r="I105" s="61"/>
      <c r="J105" s="61"/>
      <c r="K105" s="61"/>
      <c r="L105" s="61"/>
      <c r="M105" s="61"/>
    </row>
    <row r="106" spans="3:13">
      <c r="D106" t="s">
        <v>46</v>
      </c>
    </row>
    <row r="108" spans="3:13">
      <c r="C108" s="27" t="s">
        <v>648</v>
      </c>
    </row>
    <row r="109" spans="3:13">
      <c r="D109" t="s">
        <v>656</v>
      </c>
    </row>
    <row r="111" spans="3:13">
      <c r="D111" t="s">
        <v>657</v>
      </c>
      <c r="G111" s="61"/>
      <c r="H111" s="61"/>
      <c r="I111" s="61"/>
      <c r="J111" s="61"/>
      <c r="K111" s="61"/>
      <c r="L111" s="61"/>
      <c r="M111" s="61"/>
    </row>
    <row r="112" spans="3:13">
      <c r="D112" t="s">
        <v>658</v>
      </c>
      <c r="G112" s="61"/>
      <c r="H112" s="61"/>
      <c r="I112" s="63">
        <v>1</v>
      </c>
      <c r="J112" s="61"/>
      <c r="K112" s="63">
        <v>2</v>
      </c>
      <c r="L112" s="61"/>
      <c r="M112" s="63">
        <v>3</v>
      </c>
    </row>
    <row r="113" spans="3:15">
      <c r="D113" s="27" t="s">
        <v>659</v>
      </c>
      <c r="G113" s="61"/>
      <c r="H113" s="61"/>
      <c r="I113" s="61"/>
      <c r="J113" s="61"/>
      <c r="K113" s="61"/>
      <c r="L113" s="61"/>
      <c r="M113" s="61"/>
    </row>
    <row r="114" spans="3:15">
      <c r="D114" t="s">
        <v>46</v>
      </c>
    </row>
    <row r="116" spans="3:15">
      <c r="C116" s="27" t="s">
        <v>649</v>
      </c>
    </row>
    <row r="117" spans="3:15">
      <c r="D117" t="s">
        <v>660</v>
      </c>
    </row>
    <row r="119" spans="3:15">
      <c r="D119" t="s">
        <v>657</v>
      </c>
      <c r="G119" s="61"/>
      <c r="H119" s="61"/>
      <c r="I119" s="61"/>
      <c r="J119" s="61"/>
      <c r="K119" s="61"/>
      <c r="L119" s="61"/>
      <c r="M119" s="61"/>
      <c r="N119" s="61"/>
      <c r="O119" s="61"/>
    </row>
    <row r="120" spans="3:15">
      <c r="D120" s="27" t="s">
        <v>658</v>
      </c>
      <c r="G120" s="116">
        <v>1</v>
      </c>
      <c r="H120" s="118">
        <v>1</v>
      </c>
      <c r="I120" s="117">
        <v>2</v>
      </c>
      <c r="J120" s="117"/>
      <c r="K120" s="118">
        <v>2</v>
      </c>
      <c r="L120" s="117">
        <v>2</v>
      </c>
      <c r="M120" s="117"/>
      <c r="N120" s="118">
        <v>3</v>
      </c>
      <c r="O120" s="116">
        <v>1</v>
      </c>
    </row>
    <row r="121" spans="3:15">
      <c r="D121" s="27" t="s">
        <v>662</v>
      </c>
      <c r="G121" s="61"/>
      <c r="H121" s="61"/>
      <c r="I121" s="61"/>
      <c r="J121" s="61"/>
      <c r="K121" s="61"/>
      <c r="L121" s="61"/>
      <c r="M121" s="61"/>
      <c r="N121" s="61"/>
      <c r="O121" s="61"/>
    </row>
    <row r="122" spans="3:15">
      <c r="D122" t="s">
        <v>46</v>
      </c>
    </row>
    <row r="124" spans="3:15">
      <c r="C124" s="27" t="s">
        <v>650</v>
      </c>
    </row>
    <row r="125" spans="3:15">
      <c r="D125" t="s">
        <v>1012</v>
      </c>
    </row>
    <row r="126" spans="3:15">
      <c r="D126" t="s">
        <v>1013</v>
      </c>
    </row>
    <row r="129" spans="2:13">
      <c r="D129" t="s">
        <v>657</v>
      </c>
      <c r="G129" s="61"/>
      <c r="H129" s="61"/>
      <c r="I129" s="61"/>
      <c r="J129" s="61"/>
      <c r="K129" s="61"/>
      <c r="L129" s="61"/>
      <c r="M129" s="61"/>
    </row>
    <row r="130" spans="2:13">
      <c r="D130" s="27" t="s">
        <v>658</v>
      </c>
      <c r="G130" s="63">
        <v>1</v>
      </c>
      <c r="H130" s="117">
        <v>1</v>
      </c>
      <c r="I130" s="117"/>
      <c r="J130" s="63">
        <v>2</v>
      </c>
      <c r="K130" s="117">
        <v>1</v>
      </c>
      <c r="L130" s="117"/>
      <c r="M130" s="63">
        <v>3</v>
      </c>
    </row>
    <row r="131" spans="2:13">
      <c r="D131" t="s">
        <v>661</v>
      </c>
      <c r="G131" s="61"/>
      <c r="H131" s="61"/>
      <c r="I131" s="61"/>
      <c r="J131" s="61"/>
      <c r="K131" s="61"/>
      <c r="L131" s="61"/>
      <c r="M131" s="61"/>
    </row>
    <row r="133" spans="2:13">
      <c r="C133" s="27" t="s">
        <v>651</v>
      </c>
    </row>
    <row r="134" spans="2:13">
      <c r="D134" t="s">
        <v>1014</v>
      </c>
    </row>
    <row r="135" spans="2:13">
      <c r="D135" t="s">
        <v>1015</v>
      </c>
    </row>
    <row r="138" spans="2:13">
      <c r="D138" t="s">
        <v>657</v>
      </c>
      <c r="G138" s="61"/>
      <c r="H138" s="61"/>
      <c r="I138" s="61"/>
      <c r="J138" s="61"/>
      <c r="K138" s="61"/>
      <c r="L138" s="61"/>
      <c r="M138" s="61"/>
    </row>
    <row r="139" spans="2:13">
      <c r="D139" t="s">
        <v>658</v>
      </c>
      <c r="G139" s="116">
        <v>1</v>
      </c>
      <c r="H139" s="63">
        <v>1</v>
      </c>
      <c r="I139" s="116">
        <v>1</v>
      </c>
      <c r="J139" s="63">
        <v>2</v>
      </c>
      <c r="K139" s="116">
        <v>1</v>
      </c>
      <c r="L139" s="63">
        <v>3</v>
      </c>
      <c r="M139" s="116">
        <v>1</v>
      </c>
    </row>
    <row r="140" spans="2:13">
      <c r="D140" t="s">
        <v>663</v>
      </c>
      <c r="G140" s="61"/>
      <c r="H140" s="61"/>
      <c r="I140" s="61"/>
      <c r="J140" s="61"/>
      <c r="K140" s="61"/>
      <c r="L140" s="61"/>
      <c r="M140" s="61"/>
    </row>
    <row r="141" spans="2:13">
      <c r="D141" t="s">
        <v>46</v>
      </c>
    </row>
    <row r="143" spans="2:13">
      <c r="B143" s="27" t="s">
        <v>618</v>
      </c>
    </row>
    <row r="144" spans="2:13">
      <c r="C144" t="s">
        <v>664</v>
      </c>
    </row>
    <row r="145" spans="3:14">
      <c r="C145" t="s">
        <v>665</v>
      </c>
    </row>
    <row r="146" spans="3:14">
      <c r="D146" t="s">
        <v>646</v>
      </c>
    </row>
    <row r="147" spans="3:14">
      <c r="D147" t="s">
        <v>647</v>
      </c>
    </row>
    <row r="148" spans="3:14">
      <c r="D148" t="s">
        <v>648</v>
      </c>
    </row>
    <row r="149" spans="3:14">
      <c r="D149" t="s">
        <v>666</v>
      </c>
    </row>
    <row r="150" spans="3:14">
      <c r="D150" t="s">
        <v>667</v>
      </c>
    </row>
    <row r="151" spans="3:14">
      <c r="D151" t="s">
        <v>668</v>
      </c>
    </row>
    <row r="153" spans="3:14">
      <c r="C153" s="27" t="s">
        <v>689</v>
      </c>
    </row>
    <row r="154" spans="3:14">
      <c r="D154" t="s">
        <v>672</v>
      </c>
    </row>
    <row r="156" spans="3:14">
      <c r="D156" t="s">
        <v>627</v>
      </c>
      <c r="G156" s="64" t="s">
        <v>671</v>
      </c>
      <c r="H156" s="61"/>
      <c r="I156" s="61"/>
      <c r="J156" s="61"/>
      <c r="K156" s="61"/>
      <c r="L156" s="61"/>
      <c r="M156" s="61"/>
      <c r="N156" s="61"/>
    </row>
    <row r="157" spans="3:14">
      <c r="D157" t="s">
        <v>628</v>
      </c>
      <c r="H157" s="63">
        <v>1</v>
      </c>
      <c r="I157" s="61"/>
      <c r="J157" s="63">
        <v>2</v>
      </c>
      <c r="K157" s="61"/>
      <c r="L157" s="63">
        <v>3</v>
      </c>
      <c r="M157" s="61"/>
      <c r="N157" s="61"/>
    </row>
    <row r="158" spans="3:14">
      <c r="D158" t="s">
        <v>669</v>
      </c>
      <c r="G158" s="64" t="s">
        <v>671</v>
      </c>
      <c r="H158" s="61"/>
      <c r="I158" s="61"/>
      <c r="J158" s="61"/>
      <c r="K158" s="61"/>
      <c r="L158" s="61"/>
      <c r="M158" s="61"/>
      <c r="N158" s="61"/>
    </row>
    <row r="159" spans="3:14">
      <c r="D159" s="27" t="s">
        <v>670</v>
      </c>
    </row>
    <row r="160" spans="3:14">
      <c r="D160" t="s">
        <v>630</v>
      </c>
    </row>
    <row r="161" spans="3:14">
      <c r="D161" t="s">
        <v>46</v>
      </c>
    </row>
    <row r="163" spans="3:14">
      <c r="C163" s="27" t="s">
        <v>690</v>
      </c>
    </row>
    <row r="164" spans="3:14">
      <c r="D164" t="s">
        <v>627</v>
      </c>
      <c r="H164" s="63">
        <v>1</v>
      </c>
      <c r="I164" s="61"/>
      <c r="J164" s="63">
        <v>2</v>
      </c>
      <c r="K164" s="61"/>
      <c r="L164" s="63">
        <v>3</v>
      </c>
      <c r="M164" s="61"/>
      <c r="N164" s="61"/>
    </row>
    <row r="165" spans="3:14">
      <c r="D165" t="s">
        <v>628</v>
      </c>
      <c r="H165" s="61"/>
      <c r="I165" s="61"/>
      <c r="J165" s="61"/>
      <c r="K165" s="61"/>
      <c r="L165" s="61"/>
      <c r="M165" s="61"/>
      <c r="N165" s="61"/>
    </row>
    <row r="166" spans="3:14">
      <c r="D166" t="s">
        <v>673</v>
      </c>
      <c r="H166" s="61"/>
      <c r="I166" s="61"/>
      <c r="J166" s="61"/>
      <c r="K166" s="61"/>
      <c r="L166" s="61"/>
      <c r="M166" s="61"/>
      <c r="N166" s="61"/>
    </row>
    <row r="167" spans="3:14">
      <c r="D167" s="27" t="s">
        <v>674</v>
      </c>
    </row>
    <row r="168" spans="3:14">
      <c r="D168" t="s">
        <v>630</v>
      </c>
    </row>
    <row r="169" spans="3:14">
      <c r="D169" t="s">
        <v>46</v>
      </c>
    </row>
    <row r="171" spans="3:14">
      <c r="C171" s="27" t="s">
        <v>691</v>
      </c>
    </row>
    <row r="172" spans="3:14">
      <c r="D172" t="s">
        <v>627</v>
      </c>
      <c r="H172" s="61"/>
      <c r="I172" s="61"/>
      <c r="J172" s="61"/>
      <c r="K172" s="61"/>
      <c r="L172" s="61"/>
      <c r="M172" s="61"/>
      <c r="N172" s="61"/>
    </row>
    <row r="173" spans="3:14">
      <c r="D173" t="s">
        <v>628</v>
      </c>
      <c r="H173" s="61"/>
      <c r="I173" s="61"/>
      <c r="J173" s="61"/>
      <c r="K173" s="61"/>
      <c r="L173" s="61"/>
      <c r="M173" s="61"/>
      <c r="N173" s="61"/>
    </row>
    <row r="174" spans="3:14">
      <c r="D174" t="s">
        <v>673</v>
      </c>
      <c r="H174" s="63">
        <v>1</v>
      </c>
      <c r="I174" s="61"/>
      <c r="J174" s="63">
        <v>2</v>
      </c>
      <c r="K174" s="61"/>
      <c r="L174" s="63">
        <v>3</v>
      </c>
      <c r="M174" s="61"/>
      <c r="N174" s="61"/>
    </row>
    <row r="175" spans="3:14">
      <c r="D175" s="27" t="s">
        <v>675</v>
      </c>
    </row>
    <row r="176" spans="3:14">
      <c r="D176" t="s">
        <v>630</v>
      </c>
    </row>
    <row r="177" spans="3:14">
      <c r="D177" t="s">
        <v>46</v>
      </c>
    </row>
    <row r="179" spans="3:14">
      <c r="C179" s="27" t="s">
        <v>692</v>
      </c>
    </row>
    <row r="180" spans="3:14">
      <c r="D180" t="s">
        <v>676</v>
      </c>
    </row>
    <row r="182" spans="3:14">
      <c r="D182" t="s">
        <v>627</v>
      </c>
      <c r="H182" s="62"/>
      <c r="I182" s="61"/>
      <c r="J182" s="62"/>
      <c r="K182" s="61"/>
      <c r="L182" s="62"/>
      <c r="M182" s="61"/>
      <c r="N182" s="61"/>
    </row>
    <row r="183" spans="3:14">
      <c r="D183" t="s">
        <v>628</v>
      </c>
      <c r="H183" s="63">
        <v>1</v>
      </c>
      <c r="I183" s="61"/>
      <c r="J183" s="63">
        <v>2</v>
      </c>
      <c r="K183" s="61"/>
      <c r="L183" s="63">
        <v>3</v>
      </c>
      <c r="M183" s="61"/>
      <c r="N183" s="61"/>
    </row>
    <row r="184" spans="3:14">
      <c r="D184" t="s">
        <v>673</v>
      </c>
      <c r="H184" s="63"/>
      <c r="I184" s="61"/>
      <c r="J184" s="63"/>
      <c r="K184" s="61"/>
      <c r="L184" s="63"/>
      <c r="M184" s="61"/>
      <c r="N184" s="61"/>
    </row>
    <row r="185" spans="3:14">
      <c r="D185" s="27" t="s">
        <v>677</v>
      </c>
    </row>
    <row r="186" spans="3:14">
      <c r="D186" t="s">
        <v>630</v>
      </c>
    </row>
    <row r="187" spans="3:14">
      <c r="D187" t="s">
        <v>46</v>
      </c>
    </row>
    <row r="189" spans="3:14">
      <c r="C189" s="27" t="s">
        <v>693</v>
      </c>
    </row>
    <row r="190" spans="3:14">
      <c r="D190" t="s">
        <v>678</v>
      </c>
    </row>
    <row r="191" spans="3:14">
      <c r="L191" s="26"/>
    </row>
    <row r="192" spans="3:14">
      <c r="D192" t="s">
        <v>627</v>
      </c>
      <c r="L192" s="66"/>
    </row>
    <row r="193" spans="3:14">
      <c r="D193" t="s">
        <v>628</v>
      </c>
      <c r="H193" s="65"/>
      <c r="L193" s="66"/>
      <c r="N193" s="19"/>
    </row>
    <row r="194" spans="3:14">
      <c r="D194" t="s">
        <v>673</v>
      </c>
      <c r="G194" s="26"/>
      <c r="H194" s="67"/>
      <c r="I194" s="26"/>
      <c r="J194" s="55"/>
      <c r="K194" s="26"/>
      <c r="L194" s="67"/>
      <c r="M194" s="26"/>
      <c r="N194" s="26"/>
    </row>
    <row r="195" spans="3:14">
      <c r="D195" s="27" t="s">
        <v>679</v>
      </c>
      <c r="H195" s="66"/>
      <c r="J195" s="67"/>
      <c r="L195" s="66"/>
      <c r="N195" s="19"/>
    </row>
    <row r="196" spans="3:14">
      <c r="D196" t="s">
        <v>630</v>
      </c>
      <c r="H196" s="67"/>
      <c r="L196" s="66"/>
    </row>
    <row r="197" spans="3:14">
      <c r="D197" t="s">
        <v>46</v>
      </c>
      <c r="L197" s="67"/>
    </row>
    <row r="199" spans="3:14">
      <c r="C199" s="27" t="s">
        <v>752</v>
      </c>
    </row>
    <row r="200" spans="3:14">
      <c r="C200" s="27"/>
    </row>
    <row r="201" spans="3:14">
      <c r="D201" t="s">
        <v>627</v>
      </c>
      <c r="H201" t="s">
        <v>607</v>
      </c>
    </row>
    <row r="202" spans="3:14">
      <c r="D202" t="s">
        <v>749</v>
      </c>
      <c r="H202" t="s">
        <v>608</v>
      </c>
    </row>
    <row r="203" spans="3:14">
      <c r="D203" t="s">
        <v>741</v>
      </c>
      <c r="H203" t="s">
        <v>609</v>
      </c>
    </row>
    <row r="204" spans="3:14">
      <c r="H204" t="s">
        <v>610</v>
      </c>
    </row>
    <row r="205" spans="3:14">
      <c r="D205" t="s">
        <v>742</v>
      </c>
      <c r="H205" t="s">
        <v>606</v>
      </c>
    </row>
    <row r="206" spans="3:14">
      <c r="D206" t="s">
        <v>743</v>
      </c>
    </row>
    <row r="207" spans="3:14">
      <c r="D207" t="s">
        <v>744</v>
      </c>
      <c r="H207" s="95" t="s">
        <v>754</v>
      </c>
      <c r="L207" s="17" t="s">
        <v>753</v>
      </c>
    </row>
    <row r="208" spans="3:14">
      <c r="D208" t="s">
        <v>745</v>
      </c>
      <c r="J208" s="16" t="s">
        <v>755</v>
      </c>
    </row>
    <row r="209" spans="2:14">
      <c r="H209" s="97">
        <v>1</v>
      </c>
      <c r="I209" s="97">
        <v>2</v>
      </c>
      <c r="J209" s="97">
        <v>3</v>
      </c>
      <c r="K209" s="89"/>
      <c r="L209" s="89"/>
      <c r="M209" s="90"/>
      <c r="N209" s="95" t="s">
        <v>756</v>
      </c>
    </row>
    <row r="210" spans="2:14">
      <c r="D210" t="s">
        <v>227</v>
      </c>
      <c r="H210" s="91"/>
      <c r="I210" s="91"/>
      <c r="J210" s="91"/>
      <c r="K210" s="91"/>
      <c r="L210" s="91"/>
      <c r="M210" s="92"/>
    </row>
    <row r="211" spans="2:14">
      <c r="H211" s="91"/>
      <c r="I211" s="91"/>
      <c r="J211" s="91"/>
      <c r="K211" s="91"/>
      <c r="L211" s="91"/>
      <c r="M211" s="92"/>
    </row>
    <row r="212" spans="2:14">
      <c r="D212" t="s">
        <v>746</v>
      </c>
      <c r="H212" s="91"/>
      <c r="I212" s="91"/>
      <c r="J212" s="91"/>
      <c r="K212" s="91"/>
      <c r="L212" s="91"/>
      <c r="M212" s="92"/>
    </row>
    <row r="213" spans="2:14">
      <c r="D213" t="s">
        <v>747</v>
      </c>
      <c r="H213" s="91"/>
      <c r="I213" s="91"/>
      <c r="J213" s="91"/>
      <c r="K213" s="91"/>
      <c r="L213" s="91"/>
      <c r="M213" s="92"/>
    </row>
    <row r="214" spans="2:14">
      <c r="D214" t="s">
        <v>430</v>
      </c>
      <c r="H214" s="91"/>
      <c r="I214" s="96">
        <v>1</v>
      </c>
      <c r="J214" s="96">
        <v>2</v>
      </c>
      <c r="K214" s="96">
        <v>3</v>
      </c>
      <c r="L214" s="91"/>
      <c r="M214" s="92"/>
      <c r="N214" s="16" t="s">
        <v>757</v>
      </c>
    </row>
    <row r="215" spans="2:14">
      <c r="D215" t="s">
        <v>750</v>
      </c>
      <c r="H215" s="91"/>
      <c r="I215" s="91"/>
      <c r="J215" s="91"/>
      <c r="K215" s="91"/>
      <c r="L215" s="91"/>
      <c r="M215" s="92"/>
    </row>
    <row r="216" spans="2:14">
      <c r="D216" t="s">
        <v>748</v>
      </c>
      <c r="H216" s="91"/>
      <c r="I216" s="91"/>
      <c r="J216" s="91"/>
      <c r="K216" s="91"/>
      <c r="L216" s="91"/>
      <c r="M216" s="92"/>
    </row>
    <row r="217" spans="2:14">
      <c r="D217" t="s">
        <v>751</v>
      </c>
      <c r="H217" s="91"/>
      <c r="I217" s="91"/>
      <c r="J217" s="91"/>
      <c r="K217" s="91"/>
      <c r="L217" s="91"/>
      <c r="M217" s="92"/>
    </row>
    <row r="218" spans="2:14">
      <c r="D218" t="s">
        <v>431</v>
      </c>
      <c r="H218" s="91"/>
      <c r="I218" s="91"/>
      <c r="J218" s="91"/>
      <c r="K218" s="91"/>
      <c r="L218" s="91"/>
      <c r="M218" s="92"/>
    </row>
    <row r="219" spans="2:14">
      <c r="H219" s="91"/>
      <c r="I219" s="91"/>
      <c r="J219" s="91"/>
      <c r="K219" s="91"/>
      <c r="L219" s="91"/>
      <c r="M219" s="91"/>
    </row>
    <row r="220" spans="2:14">
      <c r="H220" s="93"/>
      <c r="I220" s="93"/>
      <c r="J220" s="93"/>
      <c r="K220" s="94">
        <v>1</v>
      </c>
      <c r="L220" s="94">
        <v>2</v>
      </c>
      <c r="M220" s="94">
        <v>3</v>
      </c>
      <c r="N220" s="17" t="s">
        <v>757</v>
      </c>
    </row>
    <row r="224" spans="2:14">
      <c r="B224" s="2" t="s">
        <v>619</v>
      </c>
    </row>
    <row r="225" spans="3:4">
      <c r="C225" t="s">
        <v>875</v>
      </c>
    </row>
    <row r="226" spans="3:4">
      <c r="C226" t="s">
        <v>876</v>
      </c>
    </row>
    <row r="227" spans="3:4">
      <c r="C227" t="s">
        <v>760</v>
      </c>
    </row>
    <row r="229" spans="3:4">
      <c r="C229" t="s">
        <v>911</v>
      </c>
    </row>
    <row r="230" spans="3:4">
      <c r="C230" t="s">
        <v>912</v>
      </c>
    </row>
    <row r="231" spans="3:4">
      <c r="C231" t="s">
        <v>913</v>
      </c>
    </row>
    <row r="232" spans="3:4">
      <c r="D232" t="s">
        <v>646</v>
      </c>
    </row>
    <row r="233" spans="3:4">
      <c r="D233" t="s">
        <v>666</v>
      </c>
    </row>
    <row r="234" spans="3:4">
      <c r="D234" t="s">
        <v>647</v>
      </c>
    </row>
    <row r="235" spans="3:4">
      <c r="D235" t="s">
        <v>648</v>
      </c>
    </row>
    <row r="236" spans="3:4">
      <c r="D236" t="s">
        <v>649</v>
      </c>
    </row>
    <row r="237" spans="3:4">
      <c r="D237" t="s">
        <v>650</v>
      </c>
    </row>
    <row r="238" spans="3:4">
      <c r="D238" t="s">
        <v>651</v>
      </c>
    </row>
    <row r="240" spans="3:4">
      <c r="C240" t="s">
        <v>914</v>
      </c>
    </row>
    <row r="242" spans="3:15">
      <c r="C242" s="2" t="s">
        <v>646</v>
      </c>
    </row>
    <row r="243" spans="3:15">
      <c r="D243" t="s">
        <v>933</v>
      </c>
    </row>
    <row r="245" spans="3:15">
      <c r="D245" t="s">
        <v>257</v>
      </c>
      <c r="H245" t="s">
        <v>607</v>
      </c>
    </row>
    <row r="246" spans="3:15">
      <c r="D246" t="s">
        <v>627</v>
      </c>
      <c r="H246" t="s">
        <v>608</v>
      </c>
      <c r="K246" s="6"/>
      <c r="L246" s="18"/>
      <c r="M246" s="18"/>
      <c r="N246" s="18"/>
      <c r="O246" s="7"/>
    </row>
    <row r="247" spans="3:15">
      <c r="D247" s="2" t="s">
        <v>628</v>
      </c>
      <c r="H247" t="s">
        <v>609</v>
      </c>
      <c r="K247" s="8"/>
      <c r="L247" s="19"/>
      <c r="M247" s="19"/>
      <c r="N247" s="19"/>
      <c r="O247" s="9"/>
    </row>
    <row r="248" spans="3:15">
      <c r="D248" s="2" t="s">
        <v>955</v>
      </c>
      <c r="H248" t="s">
        <v>934</v>
      </c>
      <c r="K248" s="8"/>
      <c r="L248" s="19"/>
      <c r="M248" s="19"/>
      <c r="N248" s="19"/>
      <c r="O248" s="9"/>
    </row>
    <row r="249" spans="3:15">
      <c r="D249" s="2" t="s">
        <v>956</v>
      </c>
      <c r="H249" t="s">
        <v>706</v>
      </c>
      <c r="K249" s="8"/>
      <c r="L249" s="19"/>
      <c r="M249" s="19"/>
      <c r="N249" s="19"/>
      <c r="O249" s="9"/>
    </row>
    <row r="250" spans="3:15">
      <c r="D250" s="110" t="s">
        <v>957</v>
      </c>
      <c r="H250" t="s">
        <v>935</v>
      </c>
      <c r="K250" s="8"/>
      <c r="L250" s="19"/>
      <c r="M250" s="19"/>
      <c r="N250" s="19"/>
      <c r="O250" s="9"/>
    </row>
    <row r="251" spans="3:15">
      <c r="D251" s="2" t="s">
        <v>958</v>
      </c>
      <c r="H251" t="s">
        <v>936</v>
      </c>
      <c r="K251" s="8"/>
      <c r="L251" s="19"/>
      <c r="M251" s="19"/>
      <c r="N251" s="19"/>
      <c r="O251" s="9"/>
    </row>
    <row r="252" spans="3:15">
      <c r="D252" t="s">
        <v>630</v>
      </c>
      <c r="H252" t="s">
        <v>937</v>
      </c>
      <c r="K252" s="112">
        <v>1</v>
      </c>
      <c r="L252" s="112">
        <v>2</v>
      </c>
      <c r="M252" s="112">
        <v>3</v>
      </c>
      <c r="N252" s="112">
        <v>4</v>
      </c>
      <c r="O252" s="112">
        <v>5</v>
      </c>
    </row>
    <row r="253" spans="3:15">
      <c r="D253" t="s">
        <v>46</v>
      </c>
      <c r="H253" t="s">
        <v>938</v>
      </c>
      <c r="K253" s="112">
        <v>6</v>
      </c>
      <c r="L253" s="112">
        <v>7</v>
      </c>
      <c r="M253" s="112">
        <v>8</v>
      </c>
      <c r="N253" s="112">
        <v>9</v>
      </c>
      <c r="O253" s="112">
        <v>10</v>
      </c>
    </row>
    <row r="254" spans="3:15">
      <c r="H254" t="s">
        <v>939</v>
      </c>
      <c r="K254" s="112">
        <v>11</v>
      </c>
      <c r="L254" s="112">
        <v>12</v>
      </c>
      <c r="M254" s="19"/>
      <c r="N254" s="19"/>
      <c r="O254" s="9"/>
    </row>
    <row r="255" spans="3:15">
      <c r="D255" t="s">
        <v>696</v>
      </c>
      <c r="H255" t="s">
        <v>940</v>
      </c>
      <c r="K255" s="8"/>
      <c r="L255" s="19"/>
      <c r="M255" s="19"/>
      <c r="N255" s="19"/>
      <c r="O255" s="9"/>
    </row>
    <row r="256" spans="3:15">
      <c r="D256" t="s">
        <v>695</v>
      </c>
      <c r="H256" t="s">
        <v>941</v>
      </c>
      <c r="K256" s="8"/>
      <c r="L256" s="19"/>
      <c r="M256" s="19"/>
      <c r="N256" s="19"/>
      <c r="O256" s="9"/>
    </row>
    <row r="257" spans="3:16">
      <c r="D257" t="s">
        <v>699</v>
      </c>
      <c r="H257" t="s">
        <v>942</v>
      </c>
      <c r="K257" s="8"/>
      <c r="L257" s="19"/>
      <c r="M257" s="19"/>
      <c r="N257" s="19"/>
      <c r="O257" s="9"/>
    </row>
    <row r="258" spans="3:16">
      <c r="D258" t="s">
        <v>709</v>
      </c>
      <c r="H258" t="s">
        <v>606</v>
      </c>
      <c r="K258" s="8"/>
      <c r="L258" s="19"/>
      <c r="M258" s="19"/>
      <c r="N258" s="19"/>
      <c r="O258" s="9"/>
    </row>
    <row r="259" spans="3:16">
      <c r="D259" t="s">
        <v>701</v>
      </c>
      <c r="K259" s="8"/>
      <c r="L259" s="19"/>
      <c r="M259" s="19"/>
      <c r="N259" s="19"/>
      <c r="O259" s="9"/>
    </row>
    <row r="260" spans="3:16">
      <c r="D260" t="s">
        <v>702</v>
      </c>
      <c r="K260" s="10"/>
      <c r="L260" s="26"/>
      <c r="M260" s="26"/>
      <c r="N260" s="26"/>
      <c r="O260" s="11"/>
    </row>
    <row r="261" spans="3:16">
      <c r="D261" t="s">
        <v>703</v>
      </c>
    </row>
    <row r="262" spans="3:16">
      <c r="D262" t="s">
        <v>46</v>
      </c>
    </row>
    <row r="263" spans="3:16">
      <c r="D263" t="s">
        <v>266</v>
      </c>
    </row>
    <row r="265" spans="3:16">
      <c r="C265" s="2" t="s">
        <v>666</v>
      </c>
    </row>
    <row r="266" spans="3:16">
      <c r="D266" t="s">
        <v>960</v>
      </c>
    </row>
    <row r="268" spans="3:16">
      <c r="D268" t="s">
        <v>257</v>
      </c>
      <c r="H268" t="s">
        <v>607</v>
      </c>
      <c r="K268" s="6"/>
      <c r="L268" s="18"/>
      <c r="M268" s="18"/>
      <c r="N268" s="18"/>
      <c r="O268" s="18"/>
      <c r="P268" s="7"/>
    </row>
    <row r="269" spans="3:16">
      <c r="D269" t="s">
        <v>627</v>
      </c>
      <c r="H269" t="s">
        <v>608</v>
      </c>
      <c r="K269" s="74"/>
      <c r="L269" s="74"/>
      <c r="M269" s="74"/>
      <c r="N269" s="74"/>
      <c r="O269" s="74"/>
      <c r="P269" s="74"/>
    </row>
    <row r="270" spans="3:16">
      <c r="D270" t="s">
        <v>943</v>
      </c>
      <c r="H270" t="s">
        <v>609</v>
      </c>
      <c r="K270" s="98"/>
      <c r="L270" s="98"/>
      <c r="M270" s="98"/>
      <c r="N270" s="98"/>
      <c r="O270" s="98"/>
      <c r="P270" s="98"/>
    </row>
    <row r="271" spans="3:16">
      <c r="D271" t="s">
        <v>944</v>
      </c>
      <c r="H271" t="s">
        <v>934</v>
      </c>
      <c r="K271" s="98">
        <v>1</v>
      </c>
      <c r="L271" s="98">
        <v>2</v>
      </c>
      <c r="M271" s="98">
        <v>3</v>
      </c>
      <c r="N271" s="98">
        <v>4</v>
      </c>
      <c r="O271" s="98">
        <v>5</v>
      </c>
      <c r="P271" s="98">
        <v>6</v>
      </c>
    </row>
    <row r="272" spans="3:16">
      <c r="D272" t="s">
        <v>945</v>
      </c>
      <c r="H272" t="s">
        <v>706</v>
      </c>
      <c r="K272" s="111"/>
      <c r="L272" s="111"/>
      <c r="M272" s="111"/>
      <c r="N272" s="111"/>
      <c r="O272" s="111"/>
      <c r="P272" s="111"/>
    </row>
    <row r="273" spans="3:16">
      <c r="D273" s="110" t="s">
        <v>959</v>
      </c>
      <c r="H273" t="s">
        <v>935</v>
      </c>
      <c r="K273" s="111"/>
      <c r="L273" s="111"/>
      <c r="M273" s="111"/>
      <c r="N273" s="111"/>
      <c r="O273" s="111"/>
      <c r="P273" s="111"/>
    </row>
    <row r="274" spans="3:16">
      <c r="D274" t="s">
        <v>946</v>
      </c>
      <c r="H274" t="s">
        <v>936</v>
      </c>
      <c r="K274" s="76"/>
      <c r="L274" s="76"/>
      <c r="M274" s="76"/>
      <c r="N274" s="76"/>
      <c r="O274" s="76"/>
      <c r="P274" s="76"/>
    </row>
    <row r="275" spans="3:16">
      <c r="D275" t="s">
        <v>948</v>
      </c>
      <c r="H275" t="s">
        <v>937</v>
      </c>
      <c r="K275" s="74"/>
      <c r="L275" s="74"/>
      <c r="M275" s="74"/>
      <c r="N275" s="74"/>
      <c r="O275" s="74"/>
      <c r="P275" s="74"/>
    </row>
    <row r="276" spans="3:16">
      <c r="D276" t="s">
        <v>46</v>
      </c>
      <c r="H276" t="s">
        <v>938</v>
      </c>
      <c r="K276" s="111"/>
      <c r="L276" s="111"/>
      <c r="M276" s="111"/>
      <c r="N276" s="111"/>
      <c r="O276" s="111"/>
      <c r="P276" s="111"/>
    </row>
    <row r="277" spans="3:16">
      <c r="H277" t="s">
        <v>939</v>
      </c>
      <c r="K277" s="98">
        <v>7</v>
      </c>
      <c r="L277" s="98">
        <v>8</v>
      </c>
      <c r="M277" s="98">
        <v>9</v>
      </c>
      <c r="N277" s="98">
        <v>10</v>
      </c>
      <c r="O277" s="98">
        <v>11</v>
      </c>
      <c r="P277" s="98">
        <v>12</v>
      </c>
    </row>
    <row r="278" spans="3:16">
      <c r="D278" t="s">
        <v>696</v>
      </c>
      <c r="H278" t="s">
        <v>940</v>
      </c>
      <c r="K278" s="98"/>
      <c r="L278" s="98"/>
      <c r="M278" s="98"/>
      <c r="N278" s="98"/>
      <c r="O278" s="98"/>
      <c r="P278" s="98"/>
    </row>
    <row r="279" spans="3:16">
      <c r="D279" t="s">
        <v>949</v>
      </c>
      <c r="H279" t="s">
        <v>941</v>
      </c>
      <c r="K279" s="111"/>
      <c r="L279" s="111"/>
      <c r="M279" s="111"/>
      <c r="N279" s="111"/>
      <c r="O279" s="111"/>
      <c r="P279" s="111"/>
    </row>
    <row r="280" spans="3:16">
      <c r="D280" t="s">
        <v>950</v>
      </c>
      <c r="H280" t="s">
        <v>942</v>
      </c>
      <c r="K280" s="76"/>
      <c r="L280" s="76"/>
      <c r="M280" s="76"/>
      <c r="N280" s="76"/>
      <c r="O280" s="76"/>
      <c r="P280" s="76"/>
    </row>
    <row r="281" spans="3:16">
      <c r="D281" t="s">
        <v>951</v>
      </c>
      <c r="H281" t="s">
        <v>606</v>
      </c>
      <c r="K281" s="10"/>
      <c r="L281" s="26"/>
      <c r="M281" s="26"/>
      <c r="N281" s="26"/>
      <c r="O281" s="26"/>
      <c r="P281" s="11"/>
    </row>
    <row r="282" spans="3:16">
      <c r="D282" t="s">
        <v>952</v>
      </c>
    </row>
    <row r="283" spans="3:16">
      <c r="D283" t="s">
        <v>953</v>
      </c>
    </row>
    <row r="284" spans="3:16">
      <c r="D284" t="s">
        <v>954</v>
      </c>
    </row>
    <row r="285" spans="3:16">
      <c r="D285" t="s">
        <v>46</v>
      </c>
    </row>
    <row r="286" spans="3:16">
      <c r="D286" t="s">
        <v>266</v>
      </c>
    </row>
    <row r="288" spans="3:16">
      <c r="C288" s="2" t="s">
        <v>961</v>
      </c>
    </row>
    <row r="289" spans="4:16">
      <c r="D289" t="s">
        <v>962</v>
      </c>
    </row>
    <row r="291" spans="4:16">
      <c r="D291" t="s">
        <v>257</v>
      </c>
      <c r="H291" t="s">
        <v>607</v>
      </c>
      <c r="K291" s="6"/>
      <c r="L291" s="18"/>
      <c r="M291" s="18"/>
      <c r="N291" s="18"/>
      <c r="O291" s="18"/>
      <c r="P291" s="7"/>
    </row>
    <row r="292" spans="4:16">
      <c r="D292" t="s">
        <v>627</v>
      </c>
      <c r="H292" t="s">
        <v>608</v>
      </c>
      <c r="K292" s="74"/>
      <c r="L292" s="48"/>
      <c r="M292" s="74"/>
      <c r="N292" s="74"/>
      <c r="O292" s="74"/>
      <c r="P292" s="74"/>
    </row>
    <row r="293" spans="4:16">
      <c r="D293" t="s">
        <v>943</v>
      </c>
      <c r="H293" t="s">
        <v>609</v>
      </c>
      <c r="K293" s="113">
        <v>1</v>
      </c>
      <c r="L293" s="114">
        <v>2</v>
      </c>
      <c r="M293" s="113">
        <v>3</v>
      </c>
      <c r="N293" s="113">
        <v>4</v>
      </c>
      <c r="O293" s="113">
        <v>5</v>
      </c>
      <c r="P293" s="113">
        <v>6</v>
      </c>
    </row>
    <row r="294" spans="4:16">
      <c r="D294" t="s">
        <v>944</v>
      </c>
      <c r="H294" t="s">
        <v>934</v>
      </c>
      <c r="K294" s="8"/>
      <c r="L294" s="19"/>
      <c r="M294" s="19"/>
      <c r="N294" s="19"/>
      <c r="O294" s="19"/>
      <c r="P294" s="9"/>
    </row>
    <row r="295" spans="4:16">
      <c r="D295" t="s">
        <v>945</v>
      </c>
      <c r="H295" t="s">
        <v>706</v>
      </c>
      <c r="K295" s="74"/>
      <c r="L295" s="74"/>
      <c r="M295" s="74"/>
      <c r="N295" s="74"/>
      <c r="O295" s="74"/>
      <c r="P295" s="74"/>
    </row>
    <row r="296" spans="4:16">
      <c r="D296" s="110" t="s">
        <v>963</v>
      </c>
      <c r="H296" t="s">
        <v>935</v>
      </c>
      <c r="K296" s="113">
        <v>7</v>
      </c>
      <c r="L296" s="113">
        <v>8</v>
      </c>
      <c r="M296" s="113">
        <v>9</v>
      </c>
      <c r="N296" s="113">
        <v>10</v>
      </c>
      <c r="O296" s="113">
        <v>11</v>
      </c>
      <c r="P296" s="113">
        <v>12</v>
      </c>
    </row>
    <row r="297" spans="4:16">
      <c r="D297" t="s">
        <v>946</v>
      </c>
      <c r="H297" t="s">
        <v>936</v>
      </c>
      <c r="K297" s="8"/>
      <c r="L297" s="19"/>
      <c r="M297" s="19"/>
      <c r="N297" s="19"/>
      <c r="O297" s="19"/>
      <c r="P297" s="9"/>
    </row>
    <row r="298" spans="4:16">
      <c r="D298" t="s">
        <v>948</v>
      </c>
      <c r="H298" t="s">
        <v>937</v>
      </c>
      <c r="K298" s="8"/>
      <c r="L298" s="19"/>
      <c r="M298" s="19"/>
      <c r="N298" s="19"/>
      <c r="O298" s="19"/>
      <c r="P298" s="9"/>
    </row>
    <row r="299" spans="4:16">
      <c r="D299" t="s">
        <v>46</v>
      </c>
      <c r="H299" t="s">
        <v>938</v>
      </c>
      <c r="K299" s="8"/>
      <c r="L299" s="19"/>
      <c r="M299" s="19"/>
      <c r="N299" s="19"/>
      <c r="O299" s="19"/>
      <c r="P299" s="9"/>
    </row>
    <row r="300" spans="4:16">
      <c r="H300" t="s">
        <v>939</v>
      </c>
      <c r="K300" s="8"/>
      <c r="L300" s="19"/>
      <c r="M300" s="19"/>
      <c r="N300" s="19"/>
      <c r="O300" s="19"/>
      <c r="P300" s="9"/>
    </row>
    <row r="301" spans="4:16">
      <c r="D301" t="s">
        <v>696</v>
      </c>
      <c r="H301" t="s">
        <v>940</v>
      </c>
      <c r="K301" s="8"/>
      <c r="L301" s="19"/>
      <c r="M301" s="19"/>
      <c r="N301" s="19"/>
      <c r="O301" s="19"/>
      <c r="P301" s="9"/>
    </row>
    <row r="302" spans="4:16">
      <c r="D302" t="s">
        <v>949</v>
      </c>
      <c r="H302" t="s">
        <v>941</v>
      </c>
      <c r="K302" s="8"/>
      <c r="L302" s="19"/>
      <c r="M302" s="19"/>
      <c r="N302" s="19"/>
      <c r="O302" s="19"/>
      <c r="P302" s="9"/>
    </row>
    <row r="303" spans="4:16">
      <c r="D303" t="s">
        <v>950</v>
      </c>
      <c r="H303" t="s">
        <v>942</v>
      </c>
      <c r="K303" s="8"/>
      <c r="L303" s="19"/>
      <c r="M303" s="19"/>
      <c r="N303" s="19"/>
      <c r="O303" s="19"/>
      <c r="P303" s="9"/>
    </row>
    <row r="304" spans="4:16">
      <c r="D304" t="s">
        <v>951</v>
      </c>
      <c r="H304" t="s">
        <v>606</v>
      </c>
      <c r="K304" s="8"/>
      <c r="L304" s="19"/>
      <c r="M304" s="19"/>
      <c r="N304" s="19"/>
      <c r="O304" s="19"/>
      <c r="P304" s="9"/>
    </row>
    <row r="305" spans="3:16">
      <c r="D305" t="s">
        <v>952</v>
      </c>
      <c r="K305" s="10"/>
      <c r="L305" s="26"/>
      <c r="M305" s="26"/>
      <c r="N305" s="26"/>
      <c r="O305" s="26"/>
      <c r="P305" s="11"/>
    </row>
    <row r="306" spans="3:16">
      <c r="D306" t="s">
        <v>953</v>
      </c>
    </row>
    <row r="307" spans="3:16">
      <c r="D307" t="s">
        <v>954</v>
      </c>
    </row>
    <row r="308" spans="3:16">
      <c r="D308" t="s">
        <v>46</v>
      </c>
    </row>
    <row r="310" spans="3:16">
      <c r="C310" s="2" t="s">
        <v>648</v>
      </c>
    </row>
    <row r="311" spans="3:16">
      <c r="C311" s="2"/>
      <c r="D311" t="s">
        <v>964</v>
      </c>
    </row>
    <row r="312" spans="3:16">
      <c r="K312" s="6"/>
      <c r="L312" s="18"/>
      <c r="M312" s="18"/>
      <c r="N312" s="18"/>
      <c r="O312" s="18"/>
      <c r="P312" s="7"/>
    </row>
    <row r="313" spans="3:16">
      <c r="D313" t="s">
        <v>257</v>
      </c>
      <c r="H313" t="s">
        <v>607</v>
      </c>
      <c r="K313" s="8"/>
      <c r="L313" s="19"/>
      <c r="M313" s="19"/>
      <c r="N313" s="19"/>
      <c r="O313" s="19"/>
      <c r="P313" s="9"/>
    </row>
    <row r="314" spans="3:16">
      <c r="D314" t="s">
        <v>627</v>
      </c>
      <c r="H314" t="s">
        <v>608</v>
      </c>
      <c r="K314" s="8"/>
      <c r="L314" s="19"/>
      <c r="M314" s="19"/>
      <c r="N314" s="19"/>
      <c r="O314" s="19"/>
      <c r="P314" s="9"/>
    </row>
    <row r="315" spans="3:16">
      <c r="D315" t="s">
        <v>943</v>
      </c>
      <c r="H315" t="s">
        <v>609</v>
      </c>
      <c r="K315" s="8"/>
      <c r="L315" s="19"/>
      <c r="M315" s="19"/>
      <c r="N315" s="19"/>
      <c r="O315" s="19"/>
      <c r="P315" s="9"/>
    </row>
    <row r="316" spans="3:16">
      <c r="D316" t="s">
        <v>944</v>
      </c>
      <c r="H316" t="s">
        <v>934</v>
      </c>
      <c r="K316" s="8"/>
      <c r="L316" s="19"/>
      <c r="M316" s="19"/>
      <c r="N316" s="19"/>
      <c r="O316" s="19"/>
      <c r="P316" s="9"/>
    </row>
    <row r="317" spans="3:16">
      <c r="D317" t="s">
        <v>945</v>
      </c>
      <c r="H317" t="s">
        <v>706</v>
      </c>
      <c r="K317" s="8"/>
      <c r="L317" s="19"/>
      <c r="M317" s="19"/>
      <c r="N317" s="19"/>
      <c r="O317" s="19"/>
      <c r="P317" s="9"/>
    </row>
    <row r="318" spans="3:16">
      <c r="D318" s="110" t="s">
        <v>969</v>
      </c>
      <c r="H318" t="s">
        <v>935</v>
      </c>
      <c r="K318" s="8"/>
      <c r="L318" s="19"/>
      <c r="M318" s="19"/>
      <c r="N318" s="19"/>
      <c r="O318" s="19"/>
      <c r="P318" s="9"/>
    </row>
    <row r="319" spans="3:16">
      <c r="D319" t="s">
        <v>946</v>
      </c>
      <c r="H319" t="s">
        <v>936</v>
      </c>
      <c r="K319" s="8"/>
      <c r="L319" s="19"/>
      <c r="M319" s="19"/>
      <c r="N319" s="19"/>
      <c r="O319" s="19"/>
      <c r="P319" s="9"/>
    </row>
    <row r="320" spans="3:16">
      <c r="D320" t="s">
        <v>948</v>
      </c>
      <c r="H320" t="s">
        <v>937</v>
      </c>
      <c r="K320" s="8"/>
      <c r="L320" s="19"/>
      <c r="M320" s="19"/>
      <c r="N320" s="19"/>
      <c r="O320" s="19"/>
      <c r="P320" s="9"/>
    </row>
    <row r="321" spans="3:16">
      <c r="D321" t="s">
        <v>46</v>
      </c>
      <c r="H321" t="s">
        <v>938</v>
      </c>
      <c r="K321" s="74"/>
      <c r="L321" s="48"/>
      <c r="M321" s="74"/>
      <c r="N321" s="74"/>
      <c r="O321" s="74"/>
      <c r="P321" s="74"/>
    </row>
    <row r="322" spans="3:16">
      <c r="H322" t="s">
        <v>939</v>
      </c>
      <c r="K322" s="113">
        <v>1</v>
      </c>
      <c r="L322" s="114">
        <v>2</v>
      </c>
      <c r="M322" s="113">
        <v>3</v>
      </c>
      <c r="N322" s="113">
        <v>4</v>
      </c>
      <c r="O322" s="113">
        <v>5</v>
      </c>
      <c r="P322" s="113">
        <v>6</v>
      </c>
    </row>
    <row r="323" spans="3:16">
      <c r="D323" t="s">
        <v>696</v>
      </c>
      <c r="H323" t="s">
        <v>940</v>
      </c>
      <c r="K323" s="8"/>
      <c r="L323" s="19"/>
      <c r="M323" s="19"/>
      <c r="N323" s="19"/>
      <c r="O323" s="19"/>
      <c r="P323" s="9"/>
    </row>
    <row r="324" spans="3:16">
      <c r="D324" t="s">
        <v>949</v>
      </c>
      <c r="H324" t="s">
        <v>941</v>
      </c>
      <c r="K324" s="74"/>
      <c r="L324" s="74"/>
      <c r="M324" s="74"/>
      <c r="N324" s="74"/>
      <c r="O324" s="74"/>
      <c r="P324" s="74"/>
    </row>
    <row r="325" spans="3:16">
      <c r="D325" t="s">
        <v>950</v>
      </c>
      <c r="H325" t="s">
        <v>942</v>
      </c>
      <c r="K325" s="113">
        <v>7</v>
      </c>
      <c r="L325" s="113">
        <v>8</v>
      </c>
      <c r="M325" s="113">
        <v>9</v>
      </c>
      <c r="N325" s="113">
        <v>10</v>
      </c>
      <c r="O325" s="113">
        <v>11</v>
      </c>
      <c r="P325" s="113">
        <v>12</v>
      </c>
    </row>
    <row r="326" spans="3:16">
      <c r="D326" t="s">
        <v>951</v>
      </c>
      <c r="H326" t="s">
        <v>606</v>
      </c>
      <c r="K326" s="10"/>
      <c r="L326" s="26"/>
      <c r="M326" s="26"/>
      <c r="N326" s="26"/>
      <c r="O326" s="26"/>
      <c r="P326" s="11"/>
    </row>
    <row r="327" spans="3:16">
      <c r="D327" t="s">
        <v>952</v>
      </c>
    </row>
    <row r="328" spans="3:16">
      <c r="D328" t="s">
        <v>953</v>
      </c>
    </row>
    <row r="329" spans="3:16">
      <c r="D329" t="s">
        <v>954</v>
      </c>
    </row>
    <row r="330" spans="3:16">
      <c r="D330" t="s">
        <v>46</v>
      </c>
    </row>
    <row r="332" spans="3:16">
      <c r="C332" s="2" t="s">
        <v>650</v>
      </c>
    </row>
    <row r="333" spans="3:16">
      <c r="C333" s="2"/>
      <c r="D333" t="s">
        <v>966</v>
      </c>
    </row>
    <row r="335" spans="3:16">
      <c r="D335" t="s">
        <v>627</v>
      </c>
      <c r="H335" t="s">
        <v>607</v>
      </c>
    </row>
    <row r="336" spans="3:16">
      <c r="D336" t="s">
        <v>943</v>
      </c>
      <c r="H336" t="s">
        <v>608</v>
      </c>
    </row>
    <row r="337" spans="4:14">
      <c r="D337" t="s">
        <v>944</v>
      </c>
      <c r="H337" t="s">
        <v>609</v>
      </c>
      <c r="K337" s="19"/>
      <c r="L337" s="19"/>
      <c r="M337" s="19"/>
      <c r="N337" s="19"/>
    </row>
    <row r="338" spans="4:14">
      <c r="D338" t="s">
        <v>945</v>
      </c>
      <c r="H338" t="s">
        <v>934</v>
      </c>
      <c r="K338" s="112">
        <v>1</v>
      </c>
      <c r="L338" s="112">
        <v>2</v>
      </c>
      <c r="M338" s="112">
        <v>3</v>
      </c>
      <c r="N338" s="7"/>
    </row>
    <row r="339" spans="4:14">
      <c r="D339" s="110" t="s">
        <v>965</v>
      </c>
      <c r="H339" t="s">
        <v>706</v>
      </c>
      <c r="K339" s="115"/>
      <c r="L339" s="19"/>
      <c r="M339" s="19"/>
      <c r="N339" s="9"/>
    </row>
    <row r="340" spans="4:14">
      <c r="D340" t="s">
        <v>946</v>
      </c>
      <c r="H340" t="s">
        <v>935</v>
      </c>
      <c r="K340" s="115"/>
      <c r="L340" s="19"/>
      <c r="M340" s="19"/>
      <c r="N340" s="9">
        <v>1</v>
      </c>
    </row>
    <row r="341" spans="4:14">
      <c r="D341" t="s">
        <v>948</v>
      </c>
      <c r="H341" t="s">
        <v>936</v>
      </c>
      <c r="K341" s="112">
        <v>4</v>
      </c>
      <c r="L341" s="112">
        <v>5</v>
      </c>
      <c r="M341" s="112">
        <v>6</v>
      </c>
      <c r="N341" s="9"/>
    </row>
    <row r="342" spans="4:14">
      <c r="D342" t="s">
        <v>46</v>
      </c>
      <c r="H342" t="s">
        <v>937</v>
      </c>
      <c r="K342" s="115"/>
      <c r="L342" s="19"/>
      <c r="M342" s="19"/>
      <c r="N342" s="9"/>
    </row>
    <row r="343" spans="4:14">
      <c r="H343" t="s">
        <v>938</v>
      </c>
      <c r="K343" s="115"/>
      <c r="L343" s="19"/>
      <c r="M343" s="19"/>
      <c r="N343" s="9">
        <v>1</v>
      </c>
    </row>
    <row r="344" spans="4:14">
      <c r="D344" t="s">
        <v>696</v>
      </c>
      <c r="H344" t="s">
        <v>939</v>
      </c>
      <c r="K344" s="112">
        <v>7</v>
      </c>
      <c r="L344" s="112">
        <v>8</v>
      </c>
      <c r="M344" s="112">
        <v>9</v>
      </c>
      <c r="N344" s="9"/>
    </row>
    <row r="345" spans="4:14">
      <c r="D345" t="s">
        <v>949</v>
      </c>
      <c r="H345" t="s">
        <v>940</v>
      </c>
      <c r="K345" s="115"/>
      <c r="L345" s="19"/>
      <c r="M345" s="19"/>
      <c r="N345" s="9"/>
    </row>
    <row r="346" spans="4:14">
      <c r="D346" t="s">
        <v>950</v>
      </c>
      <c r="H346" t="s">
        <v>941</v>
      </c>
      <c r="K346" s="115"/>
      <c r="L346" s="19"/>
      <c r="M346" s="19"/>
      <c r="N346" s="9">
        <v>1</v>
      </c>
    </row>
    <row r="347" spans="4:14">
      <c r="D347" t="s">
        <v>951</v>
      </c>
      <c r="H347" t="s">
        <v>942</v>
      </c>
      <c r="K347" s="112">
        <v>10</v>
      </c>
      <c r="L347" s="112">
        <v>11</v>
      </c>
      <c r="M347" s="112">
        <v>12</v>
      </c>
      <c r="N347" s="11"/>
    </row>
    <row r="348" spans="4:14">
      <c r="D348" t="s">
        <v>952</v>
      </c>
      <c r="H348" t="s">
        <v>606</v>
      </c>
      <c r="K348" s="19"/>
      <c r="L348" s="19"/>
      <c r="M348" s="19"/>
      <c r="N348" s="19"/>
    </row>
    <row r="349" spans="4:14">
      <c r="D349" t="s">
        <v>953</v>
      </c>
    </row>
    <row r="350" spans="4:14">
      <c r="D350" t="s">
        <v>954</v>
      </c>
    </row>
    <row r="351" spans="4:14">
      <c r="D351" t="s">
        <v>46</v>
      </c>
    </row>
    <row r="353" spans="3:16">
      <c r="C353" s="2" t="s">
        <v>649</v>
      </c>
    </row>
    <row r="354" spans="3:16">
      <c r="D354" t="s">
        <v>968</v>
      </c>
    </row>
    <row r="356" spans="3:16">
      <c r="D356" t="s">
        <v>627</v>
      </c>
      <c r="H356" t="s">
        <v>607</v>
      </c>
    </row>
    <row r="357" spans="3:16">
      <c r="D357" t="s">
        <v>943</v>
      </c>
      <c r="H357" t="s">
        <v>608</v>
      </c>
      <c r="K357" s="6"/>
      <c r="L357" s="18"/>
      <c r="M357" s="18"/>
      <c r="N357" s="18"/>
      <c r="O357" s="18">
        <v>0.5</v>
      </c>
      <c r="P357" s="7"/>
    </row>
    <row r="358" spans="3:16">
      <c r="D358" t="s">
        <v>944</v>
      </c>
      <c r="H358" t="s">
        <v>609</v>
      </c>
      <c r="K358" s="74"/>
      <c r="L358" s="48"/>
      <c r="M358" s="74"/>
      <c r="N358" s="74"/>
      <c r="O358" s="19"/>
      <c r="P358" s="9"/>
    </row>
    <row r="359" spans="3:16">
      <c r="D359" t="s">
        <v>945</v>
      </c>
      <c r="H359" t="s">
        <v>934</v>
      </c>
      <c r="K359" s="113">
        <v>1</v>
      </c>
      <c r="L359" s="114">
        <v>2</v>
      </c>
      <c r="M359" s="113">
        <v>3</v>
      </c>
      <c r="N359" s="113">
        <v>4</v>
      </c>
      <c r="O359" s="19"/>
      <c r="P359" s="9"/>
    </row>
    <row r="360" spans="3:16">
      <c r="D360" s="110" t="s">
        <v>967</v>
      </c>
      <c r="H360" t="s">
        <v>706</v>
      </c>
      <c r="K360" s="8"/>
      <c r="L360" s="19"/>
      <c r="M360" s="19"/>
      <c r="N360" s="19"/>
      <c r="O360" s="19">
        <v>1</v>
      </c>
      <c r="P360" s="9"/>
    </row>
    <row r="361" spans="3:16">
      <c r="D361" t="s">
        <v>946</v>
      </c>
      <c r="E361" t="s">
        <v>947</v>
      </c>
      <c r="H361" t="s">
        <v>935</v>
      </c>
      <c r="K361" s="8"/>
      <c r="L361" s="19"/>
      <c r="M361" s="19"/>
      <c r="N361" s="19"/>
      <c r="O361" s="19"/>
      <c r="P361" s="9"/>
    </row>
    <row r="362" spans="3:16">
      <c r="D362" t="s">
        <v>948</v>
      </c>
      <c r="H362" t="s">
        <v>936</v>
      </c>
      <c r="K362" s="74"/>
      <c r="L362" s="74"/>
      <c r="M362" s="74"/>
      <c r="N362" s="74"/>
      <c r="O362" s="19"/>
      <c r="P362" s="9"/>
    </row>
    <row r="363" spans="3:16">
      <c r="D363" t="s">
        <v>46</v>
      </c>
      <c r="H363" t="s">
        <v>937</v>
      </c>
      <c r="K363" s="113">
        <v>5</v>
      </c>
      <c r="L363" s="113">
        <v>6</v>
      </c>
      <c r="M363" s="113">
        <v>7</v>
      </c>
      <c r="N363" s="113">
        <v>8</v>
      </c>
      <c r="O363" s="19"/>
      <c r="P363" s="9"/>
    </row>
    <row r="364" spans="3:16">
      <c r="H364" t="s">
        <v>938</v>
      </c>
      <c r="K364" s="8"/>
      <c r="L364" s="19"/>
      <c r="M364" s="19"/>
      <c r="N364" s="19"/>
      <c r="O364" s="19">
        <v>1</v>
      </c>
      <c r="P364" s="9"/>
    </row>
    <row r="365" spans="3:16">
      <c r="D365" t="s">
        <v>696</v>
      </c>
      <c r="H365" t="s">
        <v>939</v>
      </c>
      <c r="K365" s="8"/>
      <c r="L365" s="19"/>
      <c r="M365" s="19"/>
      <c r="N365" s="19"/>
      <c r="O365" s="19"/>
      <c r="P365" s="9"/>
    </row>
    <row r="366" spans="3:16">
      <c r="D366" t="s">
        <v>949</v>
      </c>
      <c r="H366" t="s">
        <v>940</v>
      </c>
      <c r="K366" s="74"/>
      <c r="L366" s="74"/>
      <c r="M366" s="74"/>
      <c r="N366" s="74"/>
      <c r="O366" s="19"/>
      <c r="P366" s="9"/>
    </row>
    <row r="367" spans="3:16">
      <c r="D367" t="s">
        <v>950</v>
      </c>
      <c r="H367" t="s">
        <v>941</v>
      </c>
      <c r="K367" s="113">
        <v>9</v>
      </c>
      <c r="L367" s="113">
        <v>10</v>
      </c>
      <c r="M367" s="113">
        <v>11</v>
      </c>
      <c r="N367" s="113">
        <v>12</v>
      </c>
      <c r="O367" s="19"/>
      <c r="P367" s="9"/>
    </row>
    <row r="368" spans="3:16">
      <c r="D368" t="s">
        <v>951</v>
      </c>
      <c r="H368" t="s">
        <v>942</v>
      </c>
      <c r="K368" s="10"/>
      <c r="L368" s="26"/>
      <c r="M368" s="26"/>
      <c r="N368" s="26"/>
      <c r="O368" s="26">
        <v>0.5</v>
      </c>
      <c r="P368" s="11"/>
    </row>
    <row r="369" spans="3:16">
      <c r="D369" t="s">
        <v>952</v>
      </c>
      <c r="H369" t="s">
        <v>606</v>
      </c>
    </row>
    <row r="370" spans="3:16">
      <c r="D370" t="s">
        <v>953</v>
      </c>
    </row>
    <row r="371" spans="3:16">
      <c r="D371" t="s">
        <v>954</v>
      </c>
    </row>
    <row r="372" spans="3:16">
      <c r="D372" t="s">
        <v>46</v>
      </c>
    </row>
    <row r="374" spans="3:16">
      <c r="C374" s="2" t="s">
        <v>651</v>
      </c>
    </row>
    <row r="375" spans="3:16">
      <c r="D375" t="s">
        <v>970</v>
      </c>
    </row>
    <row r="377" spans="3:16">
      <c r="D377" t="s">
        <v>627</v>
      </c>
      <c r="H377" t="s">
        <v>607</v>
      </c>
      <c r="K377" s="6"/>
      <c r="L377" s="18"/>
      <c r="M377" s="18"/>
      <c r="N377" s="18"/>
      <c r="O377" s="18">
        <v>1</v>
      </c>
      <c r="P377" s="7"/>
    </row>
    <row r="378" spans="3:16">
      <c r="D378" t="s">
        <v>943</v>
      </c>
      <c r="H378" t="s">
        <v>608</v>
      </c>
      <c r="K378" s="74"/>
      <c r="L378" s="48"/>
      <c r="M378" s="74"/>
      <c r="N378" s="74"/>
      <c r="O378" s="19"/>
      <c r="P378" s="9"/>
    </row>
    <row r="379" spans="3:16">
      <c r="D379" t="s">
        <v>944</v>
      </c>
      <c r="H379" t="s">
        <v>609</v>
      </c>
      <c r="K379" s="113">
        <v>1</v>
      </c>
      <c r="L379" s="114">
        <v>2</v>
      </c>
      <c r="M379" s="113">
        <v>3</v>
      </c>
      <c r="N379" s="113">
        <v>4</v>
      </c>
      <c r="O379" s="19"/>
      <c r="P379" s="9"/>
    </row>
    <row r="380" spans="3:16">
      <c r="D380" t="s">
        <v>945</v>
      </c>
      <c r="H380" t="s">
        <v>934</v>
      </c>
      <c r="K380" s="8"/>
      <c r="L380" s="19"/>
      <c r="M380" s="19"/>
      <c r="N380" s="19"/>
      <c r="O380" s="19">
        <v>1</v>
      </c>
      <c r="P380" s="9"/>
    </row>
    <row r="381" spans="3:16">
      <c r="D381" s="110" t="s">
        <v>971</v>
      </c>
      <c r="H381" t="s">
        <v>706</v>
      </c>
      <c r="K381" s="8"/>
      <c r="L381" s="19"/>
      <c r="M381" s="19"/>
      <c r="N381" s="19"/>
      <c r="O381" s="19"/>
      <c r="P381" s="9"/>
    </row>
    <row r="382" spans="3:16">
      <c r="D382" t="s">
        <v>946</v>
      </c>
      <c r="H382" t="s">
        <v>935</v>
      </c>
      <c r="K382" s="74"/>
      <c r="L382" s="74"/>
      <c r="M382" s="74"/>
      <c r="N382" s="74"/>
      <c r="O382" s="19"/>
      <c r="P382" s="9"/>
    </row>
    <row r="383" spans="3:16">
      <c r="D383" t="s">
        <v>948</v>
      </c>
      <c r="H383" t="s">
        <v>936</v>
      </c>
      <c r="K383" s="113">
        <v>5</v>
      </c>
      <c r="L383" s="113">
        <v>6</v>
      </c>
      <c r="M383" s="113">
        <v>7</v>
      </c>
      <c r="N383" s="113">
        <v>8</v>
      </c>
      <c r="O383" s="19"/>
      <c r="P383" s="9"/>
    </row>
    <row r="384" spans="3:16">
      <c r="D384" t="s">
        <v>46</v>
      </c>
      <c r="H384" t="s">
        <v>937</v>
      </c>
      <c r="K384" s="8"/>
      <c r="L384" s="19"/>
      <c r="M384" s="19"/>
      <c r="N384" s="19"/>
      <c r="O384" s="19">
        <v>1</v>
      </c>
      <c r="P384" s="9"/>
    </row>
    <row r="385" spans="3:16">
      <c r="H385" t="s">
        <v>938</v>
      </c>
      <c r="K385" s="8"/>
      <c r="L385" s="19"/>
      <c r="M385" s="19"/>
      <c r="N385" s="19"/>
      <c r="O385" s="19"/>
      <c r="P385" s="9"/>
    </row>
    <row r="386" spans="3:16">
      <c r="D386" t="s">
        <v>696</v>
      </c>
      <c r="H386" t="s">
        <v>939</v>
      </c>
      <c r="K386" s="74"/>
      <c r="L386" s="74"/>
      <c r="M386" s="74"/>
      <c r="N386" s="74"/>
      <c r="O386" s="19"/>
      <c r="P386" s="9"/>
    </row>
    <row r="387" spans="3:16">
      <c r="D387" t="s">
        <v>949</v>
      </c>
      <c r="H387" t="s">
        <v>940</v>
      </c>
      <c r="K387" s="113">
        <v>9</v>
      </c>
      <c r="L387" s="113">
        <v>10</v>
      </c>
      <c r="M387" s="113">
        <v>11</v>
      </c>
      <c r="N387" s="113">
        <v>12</v>
      </c>
      <c r="O387" s="19"/>
      <c r="P387" s="9"/>
    </row>
    <row r="388" spans="3:16">
      <c r="D388" t="s">
        <v>950</v>
      </c>
      <c r="H388" t="s">
        <v>941</v>
      </c>
      <c r="K388" s="10"/>
      <c r="L388" s="26"/>
      <c r="M388" s="26"/>
      <c r="N388" s="26"/>
      <c r="O388" s="26">
        <v>1</v>
      </c>
      <c r="P388" s="11"/>
    </row>
    <row r="389" spans="3:16">
      <c r="D389" t="s">
        <v>951</v>
      </c>
      <c r="H389" t="s">
        <v>942</v>
      </c>
    </row>
    <row r="390" spans="3:16">
      <c r="D390" t="s">
        <v>952</v>
      </c>
      <c r="H390" t="s">
        <v>606</v>
      </c>
    </row>
    <row r="391" spans="3:16">
      <c r="D391" t="s">
        <v>953</v>
      </c>
    </row>
    <row r="392" spans="3:16">
      <c r="D392" t="s">
        <v>954</v>
      </c>
    </row>
    <row r="393" spans="3:16">
      <c r="D393" t="s">
        <v>46</v>
      </c>
    </row>
    <row r="395" spans="3:16">
      <c r="C395" s="2" t="s">
        <v>972</v>
      </c>
    </row>
    <row r="396" spans="3:16">
      <c r="D396" t="s">
        <v>973</v>
      </c>
    </row>
    <row r="399" spans="3:16">
      <c r="D399" t="s">
        <v>627</v>
      </c>
      <c r="G399" t="s">
        <v>607</v>
      </c>
    </row>
    <row r="400" spans="3:16">
      <c r="D400" t="s">
        <v>628</v>
      </c>
      <c r="G400" t="s">
        <v>975</v>
      </c>
    </row>
    <row r="401" spans="4:12">
      <c r="D401" s="2" t="s">
        <v>652</v>
      </c>
      <c r="G401" t="s">
        <v>606</v>
      </c>
    </row>
    <row r="402" spans="4:12">
      <c r="D402" s="2" t="s">
        <v>670</v>
      </c>
    </row>
    <row r="403" spans="4:12">
      <c r="D403" t="s">
        <v>974</v>
      </c>
      <c r="H403" s="91"/>
      <c r="I403" s="91"/>
      <c r="J403" s="91"/>
      <c r="K403" s="91"/>
      <c r="L403" s="91"/>
    </row>
    <row r="404" spans="4:12">
      <c r="D404" t="s">
        <v>630</v>
      </c>
      <c r="H404" s="91"/>
      <c r="I404" s="91"/>
      <c r="J404" s="91"/>
      <c r="K404" s="91"/>
      <c r="L404" s="91"/>
    </row>
    <row r="405" spans="4:12">
      <c r="D405" t="s">
        <v>46</v>
      </c>
      <c r="H405" s="91"/>
      <c r="I405" s="91"/>
      <c r="J405" s="91"/>
      <c r="K405" s="91"/>
      <c r="L405" s="91"/>
    </row>
    <row r="406" spans="4:12">
      <c r="H406" s="91"/>
      <c r="I406" s="91"/>
      <c r="J406" s="46"/>
      <c r="K406" s="91"/>
      <c r="L406" s="91"/>
    </row>
    <row r="407" spans="4:12">
      <c r="D407" t="s">
        <v>696</v>
      </c>
      <c r="H407" s="91"/>
      <c r="I407" s="91"/>
      <c r="J407" s="91"/>
      <c r="K407" s="91"/>
      <c r="L407" s="91"/>
    </row>
    <row r="408" spans="4:12">
      <c r="D408" t="s">
        <v>695</v>
      </c>
      <c r="H408" s="91"/>
      <c r="I408" s="91"/>
      <c r="J408" s="91"/>
      <c r="K408" s="91"/>
      <c r="L408" s="91"/>
    </row>
    <row r="409" spans="4:12">
      <c r="D409" t="s">
        <v>698</v>
      </c>
      <c r="H409" s="91"/>
      <c r="I409" s="91"/>
      <c r="J409" s="91"/>
      <c r="K409" s="91"/>
      <c r="L409" s="91"/>
    </row>
    <row r="410" spans="4:12">
      <c r="D410" t="s">
        <v>699</v>
      </c>
    </row>
    <row r="411" spans="4:12">
      <c r="D411" t="s">
        <v>669</v>
      </c>
    </row>
    <row r="412" spans="4:12">
      <c r="D412" t="s">
        <v>46</v>
      </c>
    </row>
    <row r="414" spans="4:12">
      <c r="D414" t="s">
        <v>266</v>
      </c>
    </row>
    <row r="419" spans="2:11">
      <c r="B419" s="2" t="s">
        <v>932</v>
      </c>
    </row>
    <row r="421" spans="2:11">
      <c r="C421" s="2" t="s">
        <v>915</v>
      </c>
    </row>
    <row r="422" spans="2:11">
      <c r="D422" t="s">
        <v>916</v>
      </c>
    </row>
    <row r="423" spans="2:11">
      <c r="D423" t="s">
        <v>917</v>
      </c>
    </row>
    <row r="424" spans="2:11">
      <c r="D424" s="2" t="s">
        <v>918</v>
      </c>
    </row>
    <row r="426" spans="2:11">
      <c r="C426" s="2" t="s">
        <v>919</v>
      </c>
    </row>
    <row r="427" spans="2:11">
      <c r="D427" t="s">
        <v>920</v>
      </c>
    </row>
    <row r="428" spans="2:11">
      <c r="D428" t="s">
        <v>921</v>
      </c>
    </row>
    <row r="429" spans="2:11">
      <c r="D429" s="2" t="s">
        <v>922</v>
      </c>
    </row>
    <row r="431" spans="2:11">
      <c r="C431" s="109" t="s">
        <v>396</v>
      </c>
      <c r="D431" s="38"/>
      <c r="E431" s="109" t="s">
        <v>924</v>
      </c>
      <c r="F431" s="37"/>
      <c r="G431" s="38"/>
      <c r="H431" s="109" t="s">
        <v>923</v>
      </c>
      <c r="I431" s="38"/>
      <c r="J431" s="109" t="s">
        <v>925</v>
      </c>
      <c r="K431" s="38"/>
    </row>
    <row r="432" spans="2:11">
      <c r="C432" s="24" t="s">
        <v>618</v>
      </c>
      <c r="D432" s="9"/>
      <c r="E432" s="39" t="s">
        <v>927</v>
      </c>
      <c r="F432" s="37"/>
      <c r="G432" s="38"/>
      <c r="H432" s="39" t="s">
        <v>926</v>
      </c>
      <c r="I432" s="38"/>
      <c r="J432" s="39" t="s">
        <v>928</v>
      </c>
      <c r="K432" s="38"/>
    </row>
    <row r="433" spans="1:11">
      <c r="C433" s="109" t="s">
        <v>619</v>
      </c>
      <c r="D433" s="38"/>
      <c r="E433" s="10" t="s">
        <v>930</v>
      </c>
      <c r="F433" s="26"/>
      <c r="G433" s="11"/>
      <c r="H433" s="10" t="s">
        <v>929</v>
      </c>
      <c r="I433" s="11"/>
      <c r="J433" s="10" t="s">
        <v>931</v>
      </c>
      <c r="K433" s="11"/>
    </row>
    <row r="442" spans="1:11" ht="18">
      <c r="A442" s="68" t="s">
        <v>680</v>
      </c>
    </row>
    <row r="443" spans="1:11">
      <c r="B443" t="s">
        <v>681</v>
      </c>
    </row>
    <row r="444" spans="1:11">
      <c r="B444" t="s">
        <v>682</v>
      </c>
    </row>
    <row r="445" spans="1:11">
      <c r="C445" t="s">
        <v>683</v>
      </c>
    </row>
    <row r="446" spans="1:11">
      <c r="C446" s="27" t="s">
        <v>684</v>
      </c>
    </row>
    <row r="447" spans="1:11">
      <c r="C447" s="27" t="s">
        <v>685</v>
      </c>
    </row>
    <row r="448" spans="1:11">
      <c r="C448" s="27" t="s">
        <v>686</v>
      </c>
    </row>
    <row r="449" spans="2:12">
      <c r="C449" t="s">
        <v>687</v>
      </c>
    </row>
    <row r="450" spans="2:12">
      <c r="C450" t="s">
        <v>688</v>
      </c>
    </row>
    <row r="452" spans="2:12">
      <c r="B452" s="27" t="s">
        <v>707</v>
      </c>
    </row>
    <row r="453" spans="2:12">
      <c r="C453" t="s">
        <v>627</v>
      </c>
    </row>
    <row r="454" spans="2:12">
      <c r="C454" t="s">
        <v>628</v>
      </c>
    </row>
    <row r="455" spans="2:12">
      <c r="C455" t="s">
        <v>695</v>
      </c>
      <c r="G455" t="s">
        <v>607</v>
      </c>
    </row>
    <row r="456" spans="2:12">
      <c r="C456" t="s">
        <v>46</v>
      </c>
      <c r="G456" t="s">
        <v>608</v>
      </c>
    </row>
    <row r="457" spans="2:12">
      <c r="G457" t="s">
        <v>609</v>
      </c>
    </row>
    <row r="458" spans="2:12">
      <c r="C458" t="s">
        <v>704</v>
      </c>
      <c r="G458" t="s">
        <v>705</v>
      </c>
    </row>
    <row r="459" spans="2:12">
      <c r="C459" t="s">
        <v>697</v>
      </c>
      <c r="G459" t="s">
        <v>606</v>
      </c>
    </row>
    <row r="460" spans="2:12">
      <c r="C460" t="s">
        <v>698</v>
      </c>
    </row>
    <row r="461" spans="2:12">
      <c r="C461" t="s">
        <v>699</v>
      </c>
    </row>
    <row r="462" spans="2:12">
      <c r="C462" t="s">
        <v>700</v>
      </c>
    </row>
    <row r="463" spans="2:12">
      <c r="C463" t="s">
        <v>701</v>
      </c>
      <c r="F463" s="62"/>
      <c r="G463" s="61"/>
      <c r="H463" s="62"/>
      <c r="I463" s="61"/>
      <c r="J463" s="62"/>
      <c r="K463" s="61"/>
      <c r="L463" s="61"/>
    </row>
    <row r="464" spans="2:12">
      <c r="C464" t="s">
        <v>702</v>
      </c>
      <c r="F464" s="63">
        <v>1</v>
      </c>
      <c r="G464" s="61"/>
      <c r="H464" s="63">
        <v>2</v>
      </c>
      <c r="I464" s="61"/>
      <c r="J464" s="63">
        <v>3</v>
      </c>
      <c r="K464" s="61"/>
      <c r="L464" s="61"/>
    </row>
    <row r="465" spans="2:12">
      <c r="C465" t="s">
        <v>703</v>
      </c>
      <c r="F465" s="62"/>
      <c r="G465" s="61"/>
      <c r="H465" s="62"/>
      <c r="I465" s="61"/>
      <c r="J465" s="62"/>
      <c r="K465" s="61"/>
      <c r="L465" s="61"/>
    </row>
    <row r="466" spans="2:12">
      <c r="C466" t="s">
        <v>46</v>
      </c>
    </row>
    <row r="468" spans="2:12">
      <c r="B468" s="27" t="s">
        <v>683</v>
      </c>
    </row>
    <row r="469" spans="2:12">
      <c r="C469" t="s">
        <v>1018</v>
      </c>
    </row>
    <row r="470" spans="2:12">
      <c r="D470" t="s">
        <v>1016</v>
      </c>
    </row>
    <row r="471" spans="2:12">
      <c r="D471" t="s">
        <v>1017</v>
      </c>
    </row>
    <row r="472" spans="2:12">
      <c r="C472" t="s">
        <v>1019</v>
      </c>
    </row>
    <row r="473" spans="2:12">
      <c r="D473" t="s">
        <v>1020</v>
      </c>
    </row>
    <row r="474" spans="2:12">
      <c r="D474" t="s">
        <v>1022</v>
      </c>
    </row>
    <row r="475" spans="2:12">
      <c r="D475" t="s">
        <v>1021</v>
      </c>
    </row>
    <row r="477" spans="2:12">
      <c r="C477" t="s">
        <v>627</v>
      </c>
      <c r="G477" t="s">
        <v>607</v>
      </c>
    </row>
    <row r="478" spans="2:12">
      <c r="C478" s="27" t="s">
        <v>628</v>
      </c>
      <c r="G478" t="s">
        <v>713</v>
      </c>
    </row>
    <row r="479" spans="2:12">
      <c r="C479" t="s">
        <v>677</v>
      </c>
      <c r="G479" t="s">
        <v>712</v>
      </c>
    </row>
    <row r="480" spans="2:12">
      <c r="C480" t="s">
        <v>695</v>
      </c>
      <c r="G480" t="s">
        <v>711</v>
      </c>
    </row>
    <row r="481" spans="2:12">
      <c r="C481" t="s">
        <v>46</v>
      </c>
      <c r="G481" t="s">
        <v>710</v>
      </c>
    </row>
    <row r="482" spans="2:12">
      <c r="G482" t="s">
        <v>606</v>
      </c>
    </row>
    <row r="483" spans="2:12">
      <c r="C483" t="s">
        <v>708</v>
      </c>
    </row>
    <row r="484" spans="2:12">
      <c r="C484" t="s">
        <v>630</v>
      </c>
    </row>
    <row r="485" spans="2:12">
      <c r="C485" t="s">
        <v>698</v>
      </c>
    </row>
    <row r="486" spans="2:12">
      <c r="C486" t="s">
        <v>699</v>
      </c>
      <c r="F486" s="74"/>
      <c r="G486" s="61"/>
      <c r="H486" s="62"/>
      <c r="I486" s="61"/>
      <c r="J486" s="62"/>
      <c r="K486" s="61"/>
      <c r="L486" s="46"/>
    </row>
    <row r="487" spans="2:12">
      <c r="C487" t="s">
        <v>709</v>
      </c>
      <c r="F487" s="75">
        <v>4</v>
      </c>
      <c r="G487" s="61"/>
      <c r="H487" s="70">
        <v>2</v>
      </c>
      <c r="I487" s="61"/>
      <c r="J487" s="71">
        <v>1</v>
      </c>
      <c r="K487" s="61"/>
      <c r="L487" s="73">
        <v>3</v>
      </c>
    </row>
    <row r="488" spans="2:12">
      <c r="C488" t="s">
        <v>701</v>
      </c>
      <c r="F488" s="76"/>
      <c r="G488" s="61"/>
      <c r="H488" s="62"/>
      <c r="I488" s="61"/>
      <c r="J488" s="62"/>
      <c r="K488" s="61"/>
      <c r="L488" s="46"/>
    </row>
    <row r="489" spans="2:12">
      <c r="C489" t="s">
        <v>702</v>
      </c>
    </row>
    <row r="490" spans="2:12">
      <c r="C490" t="s">
        <v>703</v>
      </c>
    </row>
    <row r="491" spans="2:12">
      <c r="C491" t="s">
        <v>46</v>
      </c>
    </row>
    <row r="493" spans="2:12">
      <c r="B493" s="27" t="s">
        <v>684</v>
      </c>
    </row>
    <row r="494" spans="2:12">
      <c r="C494" t="s">
        <v>714</v>
      </c>
    </row>
    <row r="495" spans="2:12">
      <c r="C495" t="s">
        <v>715</v>
      </c>
    </row>
    <row r="497" spans="3:14">
      <c r="C497" t="s">
        <v>627</v>
      </c>
      <c r="G497" t="s">
        <v>607</v>
      </c>
    </row>
    <row r="498" spans="3:14">
      <c r="C498" t="s">
        <v>628</v>
      </c>
      <c r="G498" t="s">
        <v>716</v>
      </c>
    </row>
    <row r="499" spans="3:14">
      <c r="C499" t="s">
        <v>677</v>
      </c>
      <c r="G499" t="s">
        <v>717</v>
      </c>
    </row>
    <row r="500" spans="3:14">
      <c r="C500" t="s">
        <v>695</v>
      </c>
      <c r="G500" t="s">
        <v>718</v>
      </c>
    </row>
    <row r="501" spans="3:14">
      <c r="C501" t="s">
        <v>46</v>
      </c>
      <c r="G501" t="s">
        <v>606</v>
      </c>
    </row>
    <row r="503" spans="3:14">
      <c r="C503" t="s">
        <v>696</v>
      </c>
    </row>
    <row r="504" spans="3:14">
      <c r="C504" t="s">
        <v>630</v>
      </c>
      <c r="I504" s="33"/>
    </row>
    <row r="505" spans="3:14">
      <c r="C505" t="s">
        <v>698</v>
      </c>
      <c r="F505" s="62"/>
      <c r="G505" s="61"/>
      <c r="H505" s="62"/>
      <c r="I505" s="61"/>
      <c r="J505" s="48"/>
      <c r="K505" s="49"/>
      <c r="L505" s="49"/>
      <c r="M505" s="49"/>
      <c r="N505" s="47"/>
    </row>
    <row r="506" spans="3:14">
      <c r="C506" t="s">
        <v>709</v>
      </c>
      <c r="F506" s="69">
        <v>1</v>
      </c>
      <c r="G506" s="61"/>
      <c r="H506" s="70">
        <v>2</v>
      </c>
      <c r="I506" s="61"/>
      <c r="J506" s="72"/>
      <c r="K506" s="46"/>
      <c r="L506" s="73">
        <v>3</v>
      </c>
      <c r="M506" s="46"/>
      <c r="N506" s="51"/>
    </row>
    <row r="507" spans="3:14">
      <c r="C507" t="s">
        <v>701</v>
      </c>
      <c r="F507" s="62"/>
      <c r="G507" s="61"/>
      <c r="H507" s="62"/>
      <c r="I507" s="61"/>
      <c r="J507" s="52"/>
      <c r="K507" s="54"/>
      <c r="L507" s="54"/>
      <c r="M507" s="54"/>
      <c r="N507" s="53"/>
    </row>
    <row r="508" spans="3:14">
      <c r="C508" t="s">
        <v>702</v>
      </c>
    </row>
    <row r="509" spans="3:14">
      <c r="C509" t="s">
        <v>703</v>
      </c>
      <c r="G509" t="s">
        <v>719</v>
      </c>
    </row>
    <row r="510" spans="3:14">
      <c r="C510" t="s">
        <v>46</v>
      </c>
    </row>
    <row r="512" spans="3:14">
      <c r="C512" t="s">
        <v>759</v>
      </c>
    </row>
    <row r="513" spans="2:18">
      <c r="C513" t="s">
        <v>758</v>
      </c>
    </row>
    <row r="514" spans="2:18">
      <c r="C514" t="s">
        <v>46</v>
      </c>
    </row>
    <row r="517" spans="2:18">
      <c r="B517" s="27" t="s">
        <v>685</v>
      </c>
      <c r="P517" t="s">
        <v>724</v>
      </c>
    </row>
    <row r="518" spans="2:18">
      <c r="C518" t="s">
        <v>720</v>
      </c>
      <c r="O518" t="s">
        <v>730</v>
      </c>
    </row>
    <row r="519" spans="2:18">
      <c r="C519" t="s">
        <v>721</v>
      </c>
    </row>
    <row r="521" spans="2:18">
      <c r="C521" t="s">
        <v>627</v>
      </c>
      <c r="G521" t="s">
        <v>607</v>
      </c>
    </row>
    <row r="522" spans="2:18">
      <c r="C522" t="s">
        <v>628</v>
      </c>
      <c r="G522" t="s">
        <v>608</v>
      </c>
      <c r="O522" s="46"/>
      <c r="P522" s="46"/>
      <c r="Q522" s="82"/>
      <c r="R522" s="46"/>
    </row>
    <row r="523" spans="2:18">
      <c r="C523" t="s">
        <v>677</v>
      </c>
      <c r="G523" t="s">
        <v>609</v>
      </c>
      <c r="O523" s="79">
        <v>1</v>
      </c>
      <c r="P523" s="79">
        <v>2</v>
      </c>
      <c r="Q523" s="83">
        <v>3</v>
      </c>
      <c r="R523" s="79">
        <v>4</v>
      </c>
    </row>
    <row r="524" spans="2:18">
      <c r="C524" t="s">
        <v>695</v>
      </c>
      <c r="G524" t="s">
        <v>728</v>
      </c>
      <c r="K524" t="s">
        <v>729</v>
      </c>
      <c r="O524" s="46"/>
      <c r="P524" s="46"/>
      <c r="Q524" s="84"/>
      <c r="R524" s="46"/>
    </row>
    <row r="525" spans="2:18">
      <c r="C525" t="s">
        <v>46</v>
      </c>
      <c r="G525" t="s">
        <v>606</v>
      </c>
    </row>
    <row r="527" spans="2:18">
      <c r="C527" t="s">
        <v>708</v>
      </c>
      <c r="K527" s="46"/>
      <c r="L527" s="46"/>
      <c r="M527" s="82"/>
      <c r="N527" s="46"/>
    </row>
    <row r="528" spans="2:18">
      <c r="C528" t="s">
        <v>630</v>
      </c>
      <c r="K528" s="79">
        <v>1</v>
      </c>
      <c r="L528" s="79">
        <v>2</v>
      </c>
      <c r="M528" s="85">
        <v>3</v>
      </c>
      <c r="N528" s="79">
        <v>4</v>
      </c>
    </row>
    <row r="529" spans="2:14">
      <c r="C529" t="s">
        <v>698</v>
      </c>
      <c r="K529" s="46"/>
      <c r="L529" s="46"/>
      <c r="M529" s="84"/>
      <c r="N529" s="46"/>
    </row>
    <row r="530" spans="2:14">
      <c r="C530" t="s">
        <v>699</v>
      </c>
    </row>
    <row r="531" spans="2:14">
      <c r="C531" t="s">
        <v>709</v>
      </c>
      <c r="G531" s="46"/>
      <c r="H531" s="46"/>
      <c r="I531" s="40"/>
      <c r="J531" s="41"/>
      <c r="K531" s="46"/>
      <c r="M531" t="s">
        <v>723</v>
      </c>
    </row>
    <row r="532" spans="2:14">
      <c r="C532" t="s">
        <v>701</v>
      </c>
      <c r="G532" s="79">
        <v>1</v>
      </c>
      <c r="H532" s="79">
        <v>2</v>
      </c>
      <c r="I532" s="42"/>
      <c r="J532" s="81">
        <v>3</v>
      </c>
      <c r="K532" s="79">
        <v>4</v>
      </c>
    </row>
    <row r="533" spans="2:14">
      <c r="C533" t="s">
        <v>702</v>
      </c>
      <c r="G533" s="46"/>
      <c r="H533" s="46"/>
      <c r="I533" s="44"/>
      <c r="J533" s="45"/>
      <c r="K533" s="46"/>
    </row>
    <row r="534" spans="2:14">
      <c r="C534" t="s">
        <v>703</v>
      </c>
    </row>
    <row r="535" spans="2:14">
      <c r="C535" t="s">
        <v>46</v>
      </c>
      <c r="I535" t="s">
        <v>722</v>
      </c>
    </row>
    <row r="539" spans="2:14">
      <c r="B539" s="27" t="s">
        <v>686</v>
      </c>
    </row>
    <row r="540" spans="2:14">
      <c r="C540" t="s">
        <v>725</v>
      </c>
    </row>
    <row r="542" spans="2:14">
      <c r="C542" t="s">
        <v>627</v>
      </c>
      <c r="G542" t="s">
        <v>607</v>
      </c>
    </row>
    <row r="543" spans="2:14">
      <c r="C543" t="s">
        <v>628</v>
      </c>
      <c r="G543" t="s">
        <v>608</v>
      </c>
    </row>
    <row r="544" spans="2:14">
      <c r="C544" t="s">
        <v>677</v>
      </c>
      <c r="G544" t="s">
        <v>609</v>
      </c>
    </row>
    <row r="545" spans="2:11">
      <c r="C545" t="s">
        <v>695</v>
      </c>
      <c r="G545" t="s">
        <v>727</v>
      </c>
    </row>
    <row r="546" spans="2:11">
      <c r="C546" t="s">
        <v>46</v>
      </c>
      <c r="G546" t="s">
        <v>706</v>
      </c>
    </row>
    <row r="547" spans="2:11">
      <c r="G547" t="s">
        <v>606</v>
      </c>
    </row>
    <row r="548" spans="2:11">
      <c r="C548" t="s">
        <v>696</v>
      </c>
    </row>
    <row r="549" spans="2:11">
      <c r="C549" t="s">
        <v>630</v>
      </c>
    </row>
    <row r="550" spans="2:11">
      <c r="C550" t="s">
        <v>698</v>
      </c>
    </row>
    <row r="551" spans="2:11">
      <c r="C551" t="s">
        <v>699</v>
      </c>
      <c r="G551" s="46"/>
      <c r="H551" s="46"/>
      <c r="I551" s="40"/>
      <c r="J551" s="41"/>
      <c r="K551" s="46"/>
    </row>
    <row r="552" spans="2:11">
      <c r="C552" t="s">
        <v>709</v>
      </c>
      <c r="G552" s="79">
        <v>1</v>
      </c>
      <c r="H552" s="79">
        <v>2</v>
      </c>
      <c r="I552" s="42"/>
      <c r="J552" s="81">
        <v>3</v>
      </c>
      <c r="K552" s="79">
        <v>4</v>
      </c>
    </row>
    <row r="553" spans="2:11">
      <c r="C553" t="s">
        <v>701</v>
      </c>
      <c r="G553" s="46"/>
      <c r="H553" s="46"/>
      <c r="I553" s="44"/>
      <c r="J553" s="45"/>
      <c r="K553" s="46"/>
    </row>
    <row r="554" spans="2:11">
      <c r="C554" t="s">
        <v>702</v>
      </c>
      <c r="G554" s="33" t="s">
        <v>726</v>
      </c>
    </row>
    <row r="555" spans="2:11">
      <c r="C555" t="s">
        <v>703</v>
      </c>
    </row>
    <row r="556" spans="2:11">
      <c r="C556" t="s">
        <v>46</v>
      </c>
    </row>
    <row r="558" spans="2:11">
      <c r="B558" s="27" t="s">
        <v>687</v>
      </c>
    </row>
    <row r="559" spans="2:11">
      <c r="C559" t="s">
        <v>731</v>
      </c>
    </row>
    <row r="561" spans="3:11">
      <c r="C561" t="s">
        <v>732</v>
      </c>
    </row>
    <row r="563" spans="3:11">
      <c r="C563" t="s">
        <v>627</v>
      </c>
      <c r="G563" t="s">
        <v>607</v>
      </c>
    </row>
    <row r="564" spans="3:11">
      <c r="C564" t="s">
        <v>628</v>
      </c>
      <c r="G564" t="s">
        <v>608</v>
      </c>
    </row>
    <row r="565" spans="3:11">
      <c r="C565" t="s">
        <v>677</v>
      </c>
      <c r="G565" t="s">
        <v>609</v>
      </c>
    </row>
    <row r="566" spans="3:11">
      <c r="C566" t="s">
        <v>695</v>
      </c>
      <c r="G566" t="s">
        <v>733</v>
      </c>
    </row>
    <row r="567" spans="3:11">
      <c r="C567" t="s">
        <v>46</v>
      </c>
      <c r="G567" t="s">
        <v>706</v>
      </c>
    </row>
    <row r="568" spans="3:11">
      <c r="G568" t="s">
        <v>606</v>
      </c>
    </row>
    <row r="569" spans="3:11">
      <c r="C569" t="s">
        <v>708</v>
      </c>
    </row>
    <row r="570" spans="3:11">
      <c r="C570" t="s">
        <v>630</v>
      </c>
    </row>
    <row r="571" spans="3:11">
      <c r="C571" t="s">
        <v>698</v>
      </c>
      <c r="G571" s="46"/>
      <c r="H571" s="46"/>
      <c r="I571" s="40"/>
      <c r="J571" s="41"/>
      <c r="K571" s="46"/>
    </row>
    <row r="572" spans="3:11">
      <c r="C572" t="s">
        <v>699</v>
      </c>
      <c r="G572" s="79">
        <v>1</v>
      </c>
      <c r="H572" s="79">
        <v>2</v>
      </c>
      <c r="I572" s="42"/>
      <c r="J572" s="81">
        <v>3</v>
      </c>
      <c r="K572" s="79">
        <v>4</v>
      </c>
    </row>
    <row r="573" spans="3:11">
      <c r="C573" t="s">
        <v>709</v>
      </c>
      <c r="G573" s="46"/>
      <c r="H573" s="46"/>
      <c r="I573" s="44"/>
      <c r="J573" s="45"/>
      <c r="K573" s="46"/>
    </row>
    <row r="574" spans="3:11">
      <c r="C574" t="s">
        <v>701</v>
      </c>
    </row>
    <row r="575" spans="3:11">
      <c r="C575" t="s">
        <v>702</v>
      </c>
    </row>
    <row r="576" spans="3:11">
      <c r="C576" t="s">
        <v>703</v>
      </c>
    </row>
    <row r="577" spans="2:10">
      <c r="C577" t="s">
        <v>46</v>
      </c>
    </row>
    <row r="579" spans="2:10">
      <c r="B579" s="27" t="s">
        <v>688</v>
      </c>
    </row>
    <row r="580" spans="2:10">
      <c r="C580" t="s">
        <v>734</v>
      </c>
    </row>
    <row r="581" spans="2:10">
      <c r="C581" t="s">
        <v>735</v>
      </c>
    </row>
    <row r="583" spans="2:10">
      <c r="C583" t="s">
        <v>627</v>
      </c>
      <c r="G583" t="s">
        <v>607</v>
      </c>
    </row>
    <row r="584" spans="2:10">
      <c r="C584" t="s">
        <v>628</v>
      </c>
      <c r="G584" t="s">
        <v>608</v>
      </c>
    </row>
    <row r="585" spans="2:10">
      <c r="C585" t="s">
        <v>673</v>
      </c>
      <c r="G585" t="s">
        <v>609</v>
      </c>
    </row>
    <row r="586" spans="2:10">
      <c r="C586" t="s">
        <v>695</v>
      </c>
      <c r="G586" t="s">
        <v>739</v>
      </c>
    </row>
    <row r="587" spans="2:10">
      <c r="C587" t="s">
        <v>46</v>
      </c>
      <c r="G587" t="s">
        <v>706</v>
      </c>
    </row>
    <row r="588" spans="2:10">
      <c r="G588" t="s">
        <v>606</v>
      </c>
    </row>
    <row r="589" spans="2:10">
      <c r="C589" t="s">
        <v>696</v>
      </c>
    </row>
    <row r="590" spans="2:10">
      <c r="C590" t="s">
        <v>630</v>
      </c>
      <c r="G590" s="46"/>
      <c r="H590" s="46"/>
      <c r="I590" s="19"/>
      <c r="J590" s="46"/>
    </row>
    <row r="591" spans="2:10">
      <c r="C591" t="s">
        <v>698</v>
      </c>
      <c r="G591" s="79">
        <v>1</v>
      </c>
      <c r="H591" s="79">
        <v>2</v>
      </c>
      <c r="I591" s="82"/>
      <c r="J591" s="79">
        <v>4</v>
      </c>
    </row>
    <row r="592" spans="2:10">
      <c r="C592" t="s">
        <v>699</v>
      </c>
      <c r="G592" s="46"/>
      <c r="H592" s="46"/>
      <c r="I592" s="85">
        <v>3</v>
      </c>
      <c r="J592" s="46"/>
    </row>
    <row r="593" spans="3:10">
      <c r="C593" t="s">
        <v>709</v>
      </c>
      <c r="G593" s="46"/>
      <c r="H593" s="46"/>
      <c r="I593" s="86"/>
      <c r="J593" s="46"/>
    </row>
    <row r="594" spans="3:10">
      <c r="C594" t="s">
        <v>701</v>
      </c>
      <c r="G594" s="46"/>
      <c r="H594" s="46"/>
      <c r="J594" s="46"/>
    </row>
    <row r="595" spans="3:10">
      <c r="C595" t="s">
        <v>702</v>
      </c>
    </row>
    <row r="596" spans="3:10">
      <c r="C596" t="s">
        <v>703</v>
      </c>
      <c r="G596" t="s">
        <v>736</v>
      </c>
    </row>
    <row r="597" spans="3:10">
      <c r="C597" t="s">
        <v>46</v>
      </c>
    </row>
    <row r="600" spans="3:10">
      <c r="C600" t="s">
        <v>627</v>
      </c>
      <c r="G600" t="s">
        <v>607</v>
      </c>
    </row>
    <row r="601" spans="3:10">
      <c r="C601" t="s">
        <v>628</v>
      </c>
      <c r="G601" t="s">
        <v>608</v>
      </c>
    </row>
    <row r="602" spans="3:10">
      <c r="C602" t="s">
        <v>673</v>
      </c>
      <c r="G602" t="s">
        <v>737</v>
      </c>
    </row>
    <row r="603" spans="3:10">
      <c r="C603" t="s">
        <v>695</v>
      </c>
      <c r="G603" t="s">
        <v>738</v>
      </c>
    </row>
    <row r="604" spans="3:10">
      <c r="C604" t="s">
        <v>46</v>
      </c>
      <c r="G604" t="s">
        <v>706</v>
      </c>
    </row>
    <row r="605" spans="3:10">
      <c r="G605" t="s">
        <v>606</v>
      </c>
    </row>
    <row r="606" spans="3:10">
      <c r="C606" t="s">
        <v>696</v>
      </c>
    </row>
    <row r="607" spans="3:10">
      <c r="C607" t="s">
        <v>630</v>
      </c>
    </row>
    <row r="608" spans="3:10">
      <c r="C608" t="s">
        <v>698</v>
      </c>
      <c r="G608" s="46"/>
      <c r="H608" s="82"/>
      <c r="I608" s="19"/>
      <c r="J608" s="46"/>
    </row>
    <row r="609" spans="1:13">
      <c r="C609" t="s">
        <v>699</v>
      </c>
      <c r="G609" s="79">
        <v>1</v>
      </c>
      <c r="H609" s="88">
        <v>2</v>
      </c>
      <c r="J609" s="79">
        <v>4</v>
      </c>
    </row>
    <row r="610" spans="1:13">
      <c r="C610" t="s">
        <v>709</v>
      </c>
      <c r="G610" s="46"/>
      <c r="J610" s="46"/>
    </row>
    <row r="611" spans="1:13">
      <c r="C611" t="s">
        <v>701</v>
      </c>
      <c r="G611" s="46"/>
      <c r="I611" s="87">
        <v>3</v>
      </c>
      <c r="J611" s="46"/>
    </row>
    <row r="612" spans="1:13">
      <c r="C612" t="s">
        <v>702</v>
      </c>
      <c r="G612" s="46"/>
      <c r="I612" s="86"/>
      <c r="J612" s="46"/>
    </row>
    <row r="613" spans="1:13">
      <c r="C613" t="s">
        <v>703</v>
      </c>
    </row>
    <row r="614" spans="1:13">
      <c r="C614" t="s">
        <v>46</v>
      </c>
    </row>
    <row r="616" spans="1:13">
      <c r="A616" s="2" t="s">
        <v>761</v>
      </c>
    </row>
    <row r="618" spans="1:13">
      <c r="A618" s="2" t="s">
        <v>762</v>
      </c>
    </row>
    <row r="620" spans="1:13">
      <c r="B620" t="s">
        <v>117</v>
      </c>
    </row>
    <row r="621" spans="1:13">
      <c r="B621" t="s">
        <v>118</v>
      </c>
    </row>
    <row r="622" spans="1:13" ht="15" thickBot="1">
      <c r="B622" t="s">
        <v>87</v>
      </c>
    </row>
    <row r="623" spans="1:13">
      <c r="B623" t="s">
        <v>119</v>
      </c>
      <c r="G623" s="99"/>
      <c r="H623" s="100"/>
      <c r="I623" s="100"/>
      <c r="J623" s="100"/>
      <c r="K623" s="100"/>
      <c r="L623" s="100"/>
      <c r="M623" s="101"/>
    </row>
    <row r="624" spans="1:13">
      <c r="B624" t="s">
        <v>910</v>
      </c>
      <c r="G624" s="102"/>
      <c r="H624" s="74"/>
      <c r="I624" s="74"/>
      <c r="J624" s="74"/>
      <c r="K624" s="19"/>
      <c r="L624" s="19"/>
      <c r="M624" s="103"/>
    </row>
    <row r="625" spans="2:13">
      <c r="B625" t="s">
        <v>194</v>
      </c>
      <c r="E625" t="s">
        <v>191</v>
      </c>
      <c r="G625" s="102"/>
      <c r="H625" s="98">
        <v>1</v>
      </c>
      <c r="I625" s="98">
        <v>2</v>
      </c>
      <c r="J625" s="98">
        <v>3</v>
      </c>
      <c r="K625" s="19"/>
      <c r="L625" s="19"/>
      <c r="M625" s="103"/>
    </row>
    <row r="626" spans="2:13">
      <c r="B626" t="s">
        <v>334</v>
      </c>
      <c r="G626" s="102"/>
      <c r="H626" s="76"/>
      <c r="I626" s="76"/>
      <c r="J626" s="76"/>
      <c r="K626" s="19"/>
      <c r="L626" s="19"/>
      <c r="M626" s="103"/>
    </row>
    <row r="627" spans="2:13" ht="15" thickBot="1">
      <c r="B627" t="s">
        <v>763</v>
      </c>
      <c r="G627" s="104"/>
      <c r="H627" s="105"/>
      <c r="I627" s="105"/>
      <c r="J627" s="105"/>
      <c r="K627" s="105"/>
      <c r="L627" s="105"/>
      <c r="M627" s="106"/>
    </row>
    <row r="628" spans="2:13">
      <c r="B628" s="2" t="s">
        <v>742</v>
      </c>
    </row>
    <row r="629" spans="2:13">
      <c r="B629" t="s">
        <v>772</v>
      </c>
    </row>
    <row r="630" spans="2:13">
      <c r="B630" t="s">
        <v>773</v>
      </c>
    </row>
    <row r="631" spans="2:13">
      <c r="B631" t="s">
        <v>774</v>
      </c>
    </row>
    <row r="632" spans="2:13">
      <c r="B632" t="s">
        <v>764</v>
      </c>
    </row>
    <row r="633" spans="2:13">
      <c r="B633" t="s">
        <v>227</v>
      </c>
    </row>
    <row r="634" spans="2:13">
      <c r="B634" t="s">
        <v>231</v>
      </c>
    </row>
    <row r="635" spans="2:13">
      <c r="B635" t="s">
        <v>765</v>
      </c>
    </row>
    <row r="636" spans="2:13">
      <c r="B636" t="s">
        <v>775</v>
      </c>
    </row>
    <row r="637" spans="2:13">
      <c r="B637" t="s">
        <v>776</v>
      </c>
    </row>
    <row r="638" spans="2:13">
      <c r="B638" t="s">
        <v>777</v>
      </c>
    </row>
    <row r="639" spans="2:13">
      <c r="B639" t="s">
        <v>227</v>
      </c>
    </row>
    <row r="640" spans="2:13">
      <c r="B640" t="s">
        <v>284</v>
      </c>
    </row>
    <row r="641" spans="1:2">
      <c r="B641" t="s">
        <v>91</v>
      </c>
    </row>
    <row r="642" spans="1:2">
      <c r="B642" t="s">
        <v>92</v>
      </c>
    </row>
    <row r="643" spans="1:2">
      <c r="B643" t="s">
        <v>766</v>
      </c>
    </row>
    <row r="644" spans="1:2">
      <c r="B644" s="2" t="s">
        <v>767</v>
      </c>
    </row>
    <row r="645" spans="1:2">
      <c r="B645" t="s">
        <v>768</v>
      </c>
    </row>
    <row r="646" spans="1:2">
      <c r="B646" t="s">
        <v>769</v>
      </c>
    </row>
    <row r="647" spans="1:2">
      <c r="B647" t="s">
        <v>770</v>
      </c>
    </row>
    <row r="648" spans="1:2">
      <c r="B648" s="2" t="s">
        <v>107</v>
      </c>
    </row>
    <row r="649" spans="1:2">
      <c r="B649" t="s">
        <v>108</v>
      </c>
    </row>
    <row r="650" spans="1:2">
      <c r="B650" t="s">
        <v>109</v>
      </c>
    </row>
    <row r="652" spans="1:2">
      <c r="A652" s="2" t="s">
        <v>771</v>
      </c>
    </row>
    <row r="654" spans="1:2">
      <c r="B654" t="s">
        <v>117</v>
      </c>
    </row>
    <row r="655" spans="1:2">
      <c r="B655" t="s">
        <v>118</v>
      </c>
    </row>
    <row r="656" spans="1:2">
      <c r="B656" t="s">
        <v>87</v>
      </c>
    </row>
    <row r="657" spans="2:9">
      <c r="B657" t="s">
        <v>119</v>
      </c>
    </row>
    <row r="658" spans="2:9">
      <c r="B658" t="s">
        <v>909</v>
      </c>
    </row>
    <row r="659" spans="2:9">
      <c r="B659" t="s">
        <v>194</v>
      </c>
      <c r="I659" t="s">
        <v>334</v>
      </c>
    </row>
    <row r="660" spans="2:9">
      <c r="I660" t="s">
        <v>763</v>
      </c>
    </row>
    <row r="661" spans="2:9">
      <c r="I661" s="2" t="s">
        <v>742</v>
      </c>
    </row>
    <row r="662" spans="2:9">
      <c r="B662" t="s">
        <v>91</v>
      </c>
      <c r="I662" t="s">
        <v>772</v>
      </c>
    </row>
    <row r="663" spans="2:9">
      <c r="B663" s="2" t="s">
        <v>92</v>
      </c>
      <c r="I663" t="s">
        <v>773</v>
      </c>
    </row>
    <row r="664" spans="2:9">
      <c r="B664" t="s">
        <v>778</v>
      </c>
      <c r="I664" t="s">
        <v>774</v>
      </c>
    </row>
    <row r="665" spans="2:9">
      <c r="B665" t="s">
        <v>228</v>
      </c>
      <c r="I665" t="s">
        <v>764</v>
      </c>
    </row>
    <row r="666" spans="2:9">
      <c r="B666" t="s">
        <v>779</v>
      </c>
      <c r="I666" t="s">
        <v>227</v>
      </c>
    </row>
    <row r="667" spans="2:9">
      <c r="B667" t="s">
        <v>780</v>
      </c>
      <c r="I667" t="s">
        <v>231</v>
      </c>
    </row>
    <row r="668" spans="2:9">
      <c r="B668" t="s">
        <v>768</v>
      </c>
      <c r="I668" t="s">
        <v>765</v>
      </c>
    </row>
    <row r="669" spans="2:9">
      <c r="B669" t="s">
        <v>769</v>
      </c>
      <c r="I669" t="s">
        <v>775</v>
      </c>
    </row>
    <row r="670" spans="2:9">
      <c r="B670" t="s">
        <v>770</v>
      </c>
      <c r="I670" t="s">
        <v>776</v>
      </c>
    </row>
    <row r="671" spans="2:9">
      <c r="B671" t="s">
        <v>107</v>
      </c>
      <c r="I671" t="s">
        <v>777</v>
      </c>
    </row>
    <row r="672" spans="2:9">
      <c r="B672" t="s">
        <v>228</v>
      </c>
      <c r="I672" t="s">
        <v>227</v>
      </c>
    </row>
    <row r="673" spans="2:9">
      <c r="B673" t="s">
        <v>781</v>
      </c>
    </row>
    <row r="674" spans="2:9">
      <c r="B674" t="s">
        <v>782</v>
      </c>
      <c r="I674" t="s">
        <v>787</v>
      </c>
    </row>
    <row r="675" spans="2:9">
      <c r="B675" t="s">
        <v>768</v>
      </c>
      <c r="I675" t="s">
        <v>743</v>
      </c>
    </row>
    <row r="676" spans="2:9">
      <c r="B676" t="s">
        <v>769</v>
      </c>
      <c r="I676" t="s">
        <v>227</v>
      </c>
    </row>
    <row r="677" spans="2:9">
      <c r="B677" t="s">
        <v>770</v>
      </c>
      <c r="I677" t="s">
        <v>231</v>
      </c>
    </row>
    <row r="678" spans="2:9">
      <c r="B678" t="s">
        <v>107</v>
      </c>
      <c r="I678" t="s">
        <v>788</v>
      </c>
    </row>
    <row r="679" spans="2:9">
      <c r="B679" t="s">
        <v>228</v>
      </c>
      <c r="I679" t="s">
        <v>791</v>
      </c>
    </row>
    <row r="680" spans="2:9">
      <c r="B680" t="s">
        <v>783</v>
      </c>
      <c r="I680" t="s">
        <v>227</v>
      </c>
    </row>
    <row r="681" spans="2:9">
      <c r="B681" t="s">
        <v>784</v>
      </c>
      <c r="I681" t="s">
        <v>231</v>
      </c>
    </row>
    <row r="682" spans="2:9">
      <c r="B682" t="s">
        <v>768</v>
      </c>
      <c r="I682" t="s">
        <v>789</v>
      </c>
    </row>
    <row r="683" spans="2:9">
      <c r="B683" t="s">
        <v>769</v>
      </c>
      <c r="I683" t="s">
        <v>792</v>
      </c>
    </row>
    <row r="684" spans="2:9">
      <c r="B684" t="s">
        <v>770</v>
      </c>
      <c r="I684" t="s">
        <v>227</v>
      </c>
    </row>
    <row r="685" spans="2:9">
      <c r="B685" t="s">
        <v>107</v>
      </c>
      <c r="I685" t="s">
        <v>231</v>
      </c>
    </row>
    <row r="686" spans="2:9">
      <c r="B686" t="s">
        <v>228</v>
      </c>
      <c r="I686" t="s">
        <v>790</v>
      </c>
    </row>
    <row r="687" spans="2:9">
      <c r="B687" t="s">
        <v>785</v>
      </c>
      <c r="I687" t="s">
        <v>793</v>
      </c>
    </row>
    <row r="688" spans="2:9">
      <c r="B688" t="s">
        <v>786</v>
      </c>
      <c r="I688" t="s">
        <v>227</v>
      </c>
    </row>
    <row r="689" spans="1:9">
      <c r="B689" t="s">
        <v>768</v>
      </c>
    </row>
    <row r="690" spans="1:9">
      <c r="B690" t="s">
        <v>769</v>
      </c>
      <c r="I690" t="s">
        <v>284</v>
      </c>
    </row>
    <row r="691" spans="1:9">
      <c r="B691" t="s">
        <v>770</v>
      </c>
    </row>
    <row r="692" spans="1:9">
      <c r="B692" t="s">
        <v>107</v>
      </c>
    </row>
    <row r="693" spans="1:9">
      <c r="B693" s="2" t="s">
        <v>108</v>
      </c>
    </row>
    <row r="694" spans="1:9">
      <c r="B694" t="s">
        <v>109</v>
      </c>
    </row>
    <row r="696" spans="1:9">
      <c r="A696" s="2" t="s">
        <v>794</v>
      </c>
    </row>
    <row r="698" spans="1:9">
      <c r="B698" t="s">
        <v>117</v>
      </c>
      <c r="I698" t="s">
        <v>334</v>
      </c>
    </row>
    <row r="699" spans="1:9">
      <c r="B699" t="s">
        <v>118</v>
      </c>
      <c r="I699" t="s">
        <v>763</v>
      </c>
    </row>
    <row r="700" spans="1:9">
      <c r="B700" t="s">
        <v>87</v>
      </c>
      <c r="I700" s="2" t="s">
        <v>742</v>
      </c>
    </row>
    <row r="701" spans="1:9">
      <c r="B701" t="s">
        <v>119</v>
      </c>
      <c r="I701" t="s">
        <v>772</v>
      </c>
    </row>
    <row r="702" spans="1:9">
      <c r="B702" t="s">
        <v>908</v>
      </c>
      <c r="I702" t="s">
        <v>773</v>
      </c>
    </row>
    <row r="703" spans="1:9">
      <c r="B703" t="s">
        <v>194</v>
      </c>
      <c r="I703" t="s">
        <v>774</v>
      </c>
    </row>
    <row r="704" spans="1:9">
      <c r="I704" t="s">
        <v>764</v>
      </c>
    </row>
    <row r="705" spans="2:9">
      <c r="I705" t="s">
        <v>227</v>
      </c>
    </row>
    <row r="706" spans="2:9">
      <c r="B706" t="s">
        <v>91</v>
      </c>
      <c r="I706" t="s">
        <v>231</v>
      </c>
    </row>
    <row r="707" spans="2:9">
      <c r="B707" s="2" t="s">
        <v>92</v>
      </c>
      <c r="I707" t="s">
        <v>765</v>
      </c>
    </row>
    <row r="708" spans="2:9">
      <c r="B708" t="s">
        <v>795</v>
      </c>
      <c r="I708" t="s">
        <v>775</v>
      </c>
    </row>
    <row r="709" spans="2:9">
      <c r="B709" t="s">
        <v>228</v>
      </c>
      <c r="I709" t="s">
        <v>776</v>
      </c>
    </row>
    <row r="710" spans="2:9">
      <c r="B710" t="s">
        <v>796</v>
      </c>
      <c r="I710" t="s">
        <v>777</v>
      </c>
    </row>
    <row r="711" spans="2:9">
      <c r="B711" t="s">
        <v>797</v>
      </c>
      <c r="I711" t="s">
        <v>227</v>
      </c>
    </row>
    <row r="712" spans="2:9">
      <c r="B712" t="s">
        <v>768</v>
      </c>
    </row>
    <row r="713" spans="2:9">
      <c r="B713" t="s">
        <v>769</v>
      </c>
      <c r="I713" t="s">
        <v>808</v>
      </c>
    </row>
    <row r="714" spans="2:9">
      <c r="B714" t="s">
        <v>770</v>
      </c>
      <c r="I714" t="s">
        <v>811</v>
      </c>
    </row>
    <row r="715" spans="2:9">
      <c r="B715" t="s">
        <v>798</v>
      </c>
      <c r="I715" t="s">
        <v>227</v>
      </c>
    </row>
    <row r="716" spans="2:9">
      <c r="B716" t="s">
        <v>799</v>
      </c>
      <c r="I716" t="s">
        <v>231</v>
      </c>
    </row>
    <row r="717" spans="2:9">
      <c r="B717" t="s">
        <v>800</v>
      </c>
      <c r="I717" t="s">
        <v>809</v>
      </c>
    </row>
    <row r="718" spans="2:9">
      <c r="B718" t="s">
        <v>801</v>
      </c>
      <c r="I718" t="s">
        <v>812</v>
      </c>
    </row>
    <row r="719" spans="2:9">
      <c r="B719" t="s">
        <v>802</v>
      </c>
      <c r="I719" t="s">
        <v>227</v>
      </c>
    </row>
    <row r="720" spans="2:9">
      <c r="B720" t="s">
        <v>803</v>
      </c>
      <c r="I720" t="s">
        <v>231</v>
      </c>
    </row>
    <row r="721" spans="2:9">
      <c r="B721" t="s">
        <v>107</v>
      </c>
      <c r="I721" t="s">
        <v>810</v>
      </c>
    </row>
    <row r="722" spans="2:9">
      <c r="B722" t="s">
        <v>228</v>
      </c>
      <c r="I722" t="s">
        <v>813</v>
      </c>
    </row>
    <row r="723" spans="2:9">
      <c r="B723" t="s">
        <v>804</v>
      </c>
      <c r="I723" t="s">
        <v>227</v>
      </c>
    </row>
    <row r="724" spans="2:9">
      <c r="B724" t="s">
        <v>805</v>
      </c>
    </row>
    <row r="725" spans="2:9">
      <c r="B725" t="s">
        <v>768</v>
      </c>
      <c r="I725" t="s">
        <v>284</v>
      </c>
    </row>
    <row r="726" spans="2:9">
      <c r="B726" t="s">
        <v>769</v>
      </c>
    </row>
    <row r="727" spans="2:9">
      <c r="B727" t="s">
        <v>770</v>
      </c>
    </row>
    <row r="728" spans="2:9">
      <c r="B728" t="s">
        <v>798</v>
      </c>
    </row>
    <row r="729" spans="2:9">
      <c r="B729" t="s">
        <v>799</v>
      </c>
    </row>
    <row r="730" spans="2:9">
      <c r="B730" t="s">
        <v>800</v>
      </c>
    </row>
    <row r="731" spans="2:9">
      <c r="B731" t="s">
        <v>801</v>
      </c>
    </row>
    <row r="732" spans="2:9">
      <c r="B732" t="s">
        <v>802</v>
      </c>
    </row>
    <row r="733" spans="2:9">
      <c r="B733" t="s">
        <v>803</v>
      </c>
    </row>
    <row r="734" spans="2:9">
      <c r="B734" t="s">
        <v>107</v>
      </c>
    </row>
    <row r="735" spans="2:9">
      <c r="B735" t="s">
        <v>228</v>
      </c>
    </row>
    <row r="736" spans="2:9">
      <c r="B736" t="s">
        <v>806</v>
      </c>
    </row>
    <row r="737" spans="1:2">
      <c r="B737" t="s">
        <v>807</v>
      </c>
    </row>
    <row r="738" spans="1:2">
      <c r="B738" t="s">
        <v>768</v>
      </c>
    </row>
    <row r="739" spans="1:2">
      <c r="B739" t="s">
        <v>769</v>
      </c>
    </row>
    <row r="740" spans="1:2">
      <c r="B740" t="s">
        <v>770</v>
      </c>
    </row>
    <row r="741" spans="1:2">
      <c r="B741" t="s">
        <v>798</v>
      </c>
    </row>
    <row r="742" spans="1:2">
      <c r="B742" t="s">
        <v>799</v>
      </c>
    </row>
    <row r="743" spans="1:2">
      <c r="B743" t="s">
        <v>800</v>
      </c>
    </row>
    <row r="744" spans="1:2">
      <c r="B744" t="s">
        <v>801</v>
      </c>
    </row>
    <row r="745" spans="1:2">
      <c r="B745" t="s">
        <v>802</v>
      </c>
    </row>
    <row r="746" spans="1:2">
      <c r="B746" t="s">
        <v>803</v>
      </c>
    </row>
    <row r="747" spans="1:2">
      <c r="B747" t="s">
        <v>107</v>
      </c>
    </row>
    <row r="749" spans="1:2">
      <c r="B749" s="2" t="s">
        <v>108</v>
      </c>
    </row>
    <row r="750" spans="1:2">
      <c r="B750" t="s">
        <v>109</v>
      </c>
    </row>
    <row r="752" spans="1:2">
      <c r="A752" s="2" t="s">
        <v>814</v>
      </c>
    </row>
    <row r="754" spans="2:9">
      <c r="B754" t="s">
        <v>117</v>
      </c>
      <c r="I754" s="2" t="s">
        <v>334</v>
      </c>
    </row>
    <row r="755" spans="2:9">
      <c r="B755" t="s">
        <v>118</v>
      </c>
      <c r="I755" t="s">
        <v>763</v>
      </c>
    </row>
    <row r="756" spans="2:9">
      <c r="B756" t="s">
        <v>87</v>
      </c>
      <c r="I756" s="107" t="s">
        <v>742</v>
      </c>
    </row>
    <row r="757" spans="2:9">
      <c r="B757" t="s">
        <v>119</v>
      </c>
      <c r="I757" t="s">
        <v>772</v>
      </c>
    </row>
    <row r="758" spans="2:9">
      <c r="B758" t="s">
        <v>907</v>
      </c>
      <c r="I758" t="s">
        <v>773</v>
      </c>
    </row>
    <row r="759" spans="2:9">
      <c r="B759" t="s">
        <v>194</v>
      </c>
      <c r="I759" t="s">
        <v>774</v>
      </c>
    </row>
    <row r="760" spans="2:9">
      <c r="I760" t="s">
        <v>764</v>
      </c>
    </row>
    <row r="761" spans="2:9">
      <c r="I761" t="s">
        <v>227</v>
      </c>
    </row>
    <row r="762" spans="2:9">
      <c r="B762" t="s">
        <v>91</v>
      </c>
      <c r="I762" t="s">
        <v>231</v>
      </c>
    </row>
    <row r="763" spans="2:9">
      <c r="B763" s="2" t="s">
        <v>92</v>
      </c>
      <c r="I763" t="s">
        <v>765</v>
      </c>
    </row>
    <row r="764" spans="2:9">
      <c r="B764" t="s">
        <v>815</v>
      </c>
      <c r="I764" t="s">
        <v>775</v>
      </c>
    </row>
    <row r="765" spans="2:9">
      <c r="B765" t="s">
        <v>228</v>
      </c>
      <c r="I765" t="s">
        <v>776</v>
      </c>
    </row>
    <row r="766" spans="2:9">
      <c r="B766" t="s">
        <v>816</v>
      </c>
      <c r="I766" t="s">
        <v>777</v>
      </c>
    </row>
    <row r="767" spans="2:9">
      <c r="B767" t="s">
        <v>829</v>
      </c>
      <c r="I767" t="s">
        <v>227</v>
      </c>
    </row>
    <row r="768" spans="2:9">
      <c r="B768" t="s">
        <v>768</v>
      </c>
    </row>
    <row r="769" spans="2:9">
      <c r="B769" t="s">
        <v>769</v>
      </c>
      <c r="I769" t="s">
        <v>830</v>
      </c>
    </row>
    <row r="770" spans="2:9">
      <c r="B770" t="s">
        <v>770</v>
      </c>
      <c r="I770" t="s">
        <v>822</v>
      </c>
    </row>
    <row r="771" spans="2:9">
      <c r="B771" t="s">
        <v>107</v>
      </c>
      <c r="I771" t="s">
        <v>227</v>
      </c>
    </row>
    <row r="772" spans="2:9">
      <c r="B772" t="s">
        <v>228</v>
      </c>
      <c r="I772" t="s">
        <v>231</v>
      </c>
    </row>
    <row r="773" spans="2:9">
      <c r="B773" t="s">
        <v>817</v>
      </c>
      <c r="I773" t="s">
        <v>840</v>
      </c>
    </row>
    <row r="774" spans="2:9">
      <c r="B774" t="s">
        <v>831</v>
      </c>
      <c r="I774" t="s">
        <v>823</v>
      </c>
    </row>
    <row r="775" spans="2:9">
      <c r="B775" t="s">
        <v>768</v>
      </c>
      <c r="I775" t="s">
        <v>227</v>
      </c>
    </row>
    <row r="776" spans="2:9">
      <c r="B776" t="s">
        <v>769</v>
      </c>
    </row>
    <row r="777" spans="2:9">
      <c r="B777" t="s">
        <v>770</v>
      </c>
    </row>
    <row r="778" spans="2:9">
      <c r="B778" t="s">
        <v>107</v>
      </c>
    </row>
    <row r="779" spans="2:9">
      <c r="B779" t="s">
        <v>228</v>
      </c>
    </row>
    <row r="780" spans="2:9">
      <c r="B780" t="s">
        <v>818</v>
      </c>
      <c r="I780" t="s">
        <v>833</v>
      </c>
    </row>
    <row r="781" spans="2:9">
      <c r="B781" t="s">
        <v>832</v>
      </c>
      <c r="I781" t="s">
        <v>824</v>
      </c>
    </row>
    <row r="782" spans="2:9">
      <c r="B782" t="s">
        <v>768</v>
      </c>
      <c r="I782" t="s">
        <v>227</v>
      </c>
    </row>
    <row r="783" spans="2:9">
      <c r="B783" t="s">
        <v>769</v>
      </c>
    </row>
    <row r="784" spans="2:9">
      <c r="B784" t="s">
        <v>770</v>
      </c>
      <c r="I784" t="s">
        <v>231</v>
      </c>
    </row>
    <row r="785" spans="2:9">
      <c r="B785" t="s">
        <v>107</v>
      </c>
    </row>
    <row r="786" spans="2:9">
      <c r="B786" t="s">
        <v>228</v>
      </c>
    </row>
    <row r="787" spans="2:9">
      <c r="B787" t="s">
        <v>819</v>
      </c>
      <c r="I787" t="s">
        <v>839</v>
      </c>
    </row>
    <row r="788" spans="2:9">
      <c r="B788" t="s">
        <v>834</v>
      </c>
      <c r="I788" t="s">
        <v>825</v>
      </c>
    </row>
    <row r="789" spans="2:9">
      <c r="B789" t="s">
        <v>768</v>
      </c>
      <c r="I789" t="s">
        <v>227</v>
      </c>
    </row>
    <row r="790" spans="2:9">
      <c r="B790" t="s">
        <v>769</v>
      </c>
    </row>
    <row r="791" spans="2:9">
      <c r="B791" t="s">
        <v>770</v>
      </c>
    </row>
    <row r="792" spans="2:9">
      <c r="B792" t="s">
        <v>107</v>
      </c>
    </row>
    <row r="793" spans="2:9">
      <c r="B793" t="s">
        <v>228</v>
      </c>
    </row>
    <row r="794" spans="2:9">
      <c r="B794" t="s">
        <v>820</v>
      </c>
      <c r="I794" t="s">
        <v>838</v>
      </c>
    </row>
    <row r="795" spans="2:9">
      <c r="B795" t="s">
        <v>835</v>
      </c>
      <c r="I795" t="s">
        <v>826</v>
      </c>
    </row>
    <row r="796" spans="2:9">
      <c r="B796" t="s">
        <v>768</v>
      </c>
      <c r="I796" t="s">
        <v>227</v>
      </c>
    </row>
    <row r="797" spans="2:9">
      <c r="B797" t="s">
        <v>769</v>
      </c>
    </row>
    <row r="798" spans="2:9">
      <c r="B798" t="s">
        <v>770</v>
      </c>
    </row>
    <row r="799" spans="2:9">
      <c r="B799" t="s">
        <v>107</v>
      </c>
    </row>
    <row r="800" spans="2:9">
      <c r="B800" t="s">
        <v>228</v>
      </c>
    </row>
    <row r="801" spans="1:9">
      <c r="B801" t="s">
        <v>821</v>
      </c>
      <c r="I801" t="s">
        <v>837</v>
      </c>
    </row>
    <row r="802" spans="1:9">
      <c r="B802" t="s">
        <v>836</v>
      </c>
      <c r="I802" t="s">
        <v>827</v>
      </c>
    </row>
    <row r="803" spans="1:9">
      <c r="B803" t="s">
        <v>768</v>
      </c>
      <c r="I803" t="s">
        <v>227</v>
      </c>
    </row>
    <row r="804" spans="1:9">
      <c r="B804" t="s">
        <v>769</v>
      </c>
    </row>
    <row r="805" spans="1:9">
      <c r="B805" s="107" t="s">
        <v>770</v>
      </c>
      <c r="I805" s="2" t="s">
        <v>284</v>
      </c>
    </row>
    <row r="806" spans="1:9">
      <c r="B806" t="s">
        <v>107</v>
      </c>
    </row>
    <row r="808" spans="1:9">
      <c r="B808" s="2" t="s">
        <v>108</v>
      </c>
    </row>
    <row r="809" spans="1:9">
      <c r="B809" t="s">
        <v>109</v>
      </c>
    </row>
    <row r="811" spans="1:9">
      <c r="A811" s="2" t="s">
        <v>828</v>
      </c>
    </row>
    <row r="813" spans="1:9">
      <c r="B813" t="s">
        <v>117</v>
      </c>
      <c r="I813" t="s">
        <v>334</v>
      </c>
    </row>
    <row r="814" spans="1:9">
      <c r="B814" t="s">
        <v>118</v>
      </c>
      <c r="I814" t="s">
        <v>763</v>
      </c>
    </row>
    <row r="815" spans="1:9">
      <c r="B815" t="s">
        <v>87</v>
      </c>
      <c r="I815" t="s">
        <v>853</v>
      </c>
    </row>
    <row r="816" spans="1:9">
      <c r="B816" t="s">
        <v>119</v>
      </c>
      <c r="I816" t="s">
        <v>224</v>
      </c>
    </row>
    <row r="817" spans="2:9">
      <c r="B817" t="s">
        <v>906</v>
      </c>
      <c r="I817" t="s">
        <v>854</v>
      </c>
    </row>
    <row r="818" spans="2:9">
      <c r="B818" t="s">
        <v>194</v>
      </c>
      <c r="I818" t="s">
        <v>855</v>
      </c>
    </row>
    <row r="819" spans="2:9">
      <c r="I819" t="s">
        <v>856</v>
      </c>
    </row>
    <row r="820" spans="2:9">
      <c r="I820" t="s">
        <v>764</v>
      </c>
    </row>
    <row r="821" spans="2:9">
      <c r="B821" t="s">
        <v>91</v>
      </c>
      <c r="I821" t="s">
        <v>227</v>
      </c>
    </row>
    <row r="822" spans="2:9">
      <c r="B822" s="2" t="s">
        <v>92</v>
      </c>
      <c r="I822" t="s">
        <v>231</v>
      </c>
    </row>
    <row r="823" spans="2:9">
      <c r="B823" t="s">
        <v>841</v>
      </c>
      <c r="I823" t="s">
        <v>765</v>
      </c>
    </row>
    <row r="824" spans="2:9">
      <c r="B824" t="s">
        <v>228</v>
      </c>
      <c r="I824" t="s">
        <v>857</v>
      </c>
    </row>
    <row r="825" spans="2:9">
      <c r="B825" t="s">
        <v>842</v>
      </c>
      <c r="C825" t="s">
        <v>843</v>
      </c>
      <c r="I825" t="s">
        <v>225</v>
      </c>
    </row>
    <row r="826" spans="2:9">
      <c r="B826" t="s">
        <v>872</v>
      </c>
      <c r="I826" t="s">
        <v>858</v>
      </c>
    </row>
    <row r="827" spans="2:9">
      <c r="B827" t="s">
        <v>844</v>
      </c>
      <c r="I827" t="s">
        <v>227</v>
      </c>
    </row>
    <row r="828" spans="2:9">
      <c r="B828" t="s">
        <v>845</v>
      </c>
      <c r="I828" t="s">
        <v>231</v>
      </c>
    </row>
    <row r="829" spans="2:9">
      <c r="B829" t="s">
        <v>846</v>
      </c>
      <c r="I829" t="s">
        <v>873</v>
      </c>
    </row>
    <row r="830" spans="2:9">
      <c r="B830" t="s">
        <v>847</v>
      </c>
      <c r="I830" t="s">
        <v>859</v>
      </c>
    </row>
    <row r="831" spans="2:9">
      <c r="B831" t="s">
        <v>107</v>
      </c>
      <c r="I831" t="s">
        <v>227</v>
      </c>
    </row>
    <row r="832" spans="2:9">
      <c r="B832" t="s">
        <v>228</v>
      </c>
      <c r="I832" t="s">
        <v>231</v>
      </c>
    </row>
    <row r="833" spans="2:9">
      <c r="B833" t="s">
        <v>848</v>
      </c>
      <c r="C833" t="s">
        <v>849</v>
      </c>
    </row>
    <row r="834" spans="2:9">
      <c r="B834" t="s">
        <v>870</v>
      </c>
      <c r="I834" t="s">
        <v>871</v>
      </c>
    </row>
    <row r="835" spans="2:9">
      <c r="B835" t="s">
        <v>844</v>
      </c>
      <c r="I835" t="s">
        <v>860</v>
      </c>
    </row>
    <row r="836" spans="2:9">
      <c r="B836" t="s">
        <v>845</v>
      </c>
      <c r="I836" t="s">
        <v>227</v>
      </c>
    </row>
    <row r="837" spans="2:9">
      <c r="B837" t="s">
        <v>846</v>
      </c>
    </row>
    <row r="838" spans="2:9">
      <c r="B838" t="s">
        <v>847</v>
      </c>
    </row>
    <row r="839" spans="2:9">
      <c r="B839" t="s">
        <v>107</v>
      </c>
    </row>
    <row r="840" spans="2:9">
      <c r="B840" t="s">
        <v>228</v>
      </c>
      <c r="I840" t="s">
        <v>231</v>
      </c>
    </row>
    <row r="841" spans="2:9">
      <c r="B841" t="s">
        <v>850</v>
      </c>
      <c r="C841" t="s">
        <v>849</v>
      </c>
      <c r="I841" t="s">
        <v>869</v>
      </c>
    </row>
    <row r="842" spans="2:9">
      <c r="B842" t="s">
        <v>868</v>
      </c>
      <c r="I842" t="s">
        <v>861</v>
      </c>
    </row>
    <row r="843" spans="2:9">
      <c r="B843" t="s">
        <v>844</v>
      </c>
      <c r="I843" t="s">
        <v>227</v>
      </c>
    </row>
    <row r="844" spans="2:9">
      <c r="B844" t="s">
        <v>845</v>
      </c>
      <c r="I844" t="s">
        <v>231</v>
      </c>
    </row>
    <row r="845" spans="2:9">
      <c r="B845" t="s">
        <v>846</v>
      </c>
    </row>
    <row r="846" spans="2:9">
      <c r="B846" t="s">
        <v>847</v>
      </c>
    </row>
    <row r="847" spans="2:9">
      <c r="B847" t="s">
        <v>107</v>
      </c>
    </row>
    <row r="848" spans="2:9">
      <c r="B848" t="s">
        <v>228</v>
      </c>
      <c r="I848" t="s">
        <v>231</v>
      </c>
    </row>
    <row r="849" spans="2:9">
      <c r="B849" t="s">
        <v>851</v>
      </c>
      <c r="C849" t="s">
        <v>849</v>
      </c>
      <c r="I849" t="s">
        <v>867</v>
      </c>
    </row>
    <row r="850" spans="2:9">
      <c r="B850" t="s">
        <v>866</v>
      </c>
      <c r="I850" t="s">
        <v>862</v>
      </c>
    </row>
    <row r="851" spans="2:9">
      <c r="B851" t="s">
        <v>844</v>
      </c>
      <c r="I851" t="s">
        <v>227</v>
      </c>
    </row>
    <row r="852" spans="2:9">
      <c r="B852" t="s">
        <v>845</v>
      </c>
    </row>
    <row r="853" spans="2:9">
      <c r="B853" t="s">
        <v>846</v>
      </c>
    </row>
    <row r="854" spans="2:9">
      <c r="B854" t="s">
        <v>847</v>
      </c>
    </row>
    <row r="855" spans="2:9">
      <c r="B855" t="s">
        <v>107</v>
      </c>
    </row>
    <row r="856" spans="2:9">
      <c r="B856" t="s">
        <v>228</v>
      </c>
    </row>
    <row r="857" spans="2:9">
      <c r="B857" t="s">
        <v>852</v>
      </c>
      <c r="C857" t="s">
        <v>849</v>
      </c>
      <c r="I857" t="s">
        <v>865</v>
      </c>
    </row>
    <row r="858" spans="2:9">
      <c r="B858" t="s">
        <v>864</v>
      </c>
      <c r="I858" t="s">
        <v>863</v>
      </c>
    </row>
    <row r="859" spans="2:9">
      <c r="B859" t="s">
        <v>844</v>
      </c>
      <c r="I859" t="s">
        <v>227</v>
      </c>
    </row>
    <row r="860" spans="2:9">
      <c r="B860" t="s">
        <v>845</v>
      </c>
    </row>
    <row r="861" spans="2:9">
      <c r="B861" t="s">
        <v>846</v>
      </c>
    </row>
    <row r="862" spans="2:9">
      <c r="B862" t="s">
        <v>847</v>
      </c>
    </row>
    <row r="863" spans="2:9">
      <c r="B863" t="s">
        <v>107</v>
      </c>
    </row>
    <row r="864" spans="2:9">
      <c r="B864" s="108"/>
    </row>
    <row r="865" spans="1:9">
      <c r="B865" s="2" t="s">
        <v>108</v>
      </c>
      <c r="I865" t="s">
        <v>284</v>
      </c>
    </row>
    <row r="866" spans="1:9">
      <c r="B866" t="s">
        <v>109</v>
      </c>
    </row>
    <row r="868" spans="1:9">
      <c r="A868" s="2" t="s">
        <v>874</v>
      </c>
    </row>
    <row r="870" spans="1:9">
      <c r="B870" t="s">
        <v>117</v>
      </c>
      <c r="H870" t="s">
        <v>334</v>
      </c>
    </row>
    <row r="871" spans="1:9">
      <c r="B871" t="s">
        <v>118</v>
      </c>
      <c r="H871" t="s">
        <v>763</v>
      </c>
    </row>
    <row r="872" spans="1:9">
      <c r="B872" t="s">
        <v>87</v>
      </c>
      <c r="H872" t="s">
        <v>853</v>
      </c>
    </row>
    <row r="873" spans="1:9">
      <c r="B873" t="s">
        <v>119</v>
      </c>
      <c r="H873" t="s">
        <v>224</v>
      </c>
    </row>
    <row r="874" spans="1:9">
      <c r="B874" t="s">
        <v>905</v>
      </c>
      <c r="H874" t="s">
        <v>854</v>
      </c>
    </row>
    <row r="875" spans="1:9">
      <c r="B875" t="s">
        <v>194</v>
      </c>
      <c r="H875" t="s">
        <v>855</v>
      </c>
    </row>
    <row r="876" spans="1:9">
      <c r="H876" s="2" t="s">
        <v>856</v>
      </c>
    </row>
    <row r="877" spans="1:9">
      <c r="H877" t="s">
        <v>860</v>
      </c>
    </row>
    <row r="878" spans="1:9">
      <c r="B878" t="s">
        <v>91</v>
      </c>
      <c r="H878" s="2" t="s">
        <v>889</v>
      </c>
    </row>
    <row r="879" spans="1:9">
      <c r="B879" s="2" t="s">
        <v>92</v>
      </c>
      <c r="H879" t="s">
        <v>227</v>
      </c>
    </row>
    <row r="880" spans="1:9">
      <c r="B880" t="s">
        <v>877</v>
      </c>
      <c r="H880" t="s">
        <v>231</v>
      </c>
    </row>
    <row r="881" spans="2:8">
      <c r="B881" t="s">
        <v>228</v>
      </c>
      <c r="H881" t="s">
        <v>765</v>
      </c>
    </row>
    <row r="882" spans="2:8">
      <c r="B882" t="s">
        <v>878</v>
      </c>
      <c r="C882" t="s">
        <v>843</v>
      </c>
      <c r="H882" t="s">
        <v>857</v>
      </c>
    </row>
    <row r="883" spans="2:8">
      <c r="B883" t="s">
        <v>903</v>
      </c>
      <c r="H883" t="s">
        <v>225</v>
      </c>
    </row>
    <row r="884" spans="2:8">
      <c r="B884" t="s">
        <v>844</v>
      </c>
      <c r="H884" t="s">
        <v>858</v>
      </c>
    </row>
    <row r="885" spans="2:8">
      <c r="B885" t="s">
        <v>845</v>
      </c>
      <c r="H885" t="s">
        <v>227</v>
      </c>
    </row>
    <row r="886" spans="2:8">
      <c r="B886" t="s">
        <v>846</v>
      </c>
      <c r="H886" t="s">
        <v>231</v>
      </c>
    </row>
    <row r="887" spans="2:8">
      <c r="B887" t="s">
        <v>847</v>
      </c>
      <c r="H887" t="s">
        <v>904</v>
      </c>
    </row>
    <row r="888" spans="2:8">
      <c r="B888" t="s">
        <v>879</v>
      </c>
      <c r="H888" t="s">
        <v>890</v>
      </c>
    </row>
    <row r="889" spans="2:8">
      <c r="B889" t="s">
        <v>880</v>
      </c>
      <c r="H889" t="s">
        <v>227</v>
      </c>
    </row>
    <row r="890" spans="2:8">
      <c r="B890" t="s">
        <v>881</v>
      </c>
      <c r="H890" t="s">
        <v>231</v>
      </c>
    </row>
    <row r="891" spans="2:8">
      <c r="B891" t="s">
        <v>882</v>
      </c>
    </row>
    <row r="892" spans="2:8">
      <c r="B892" t="s">
        <v>883</v>
      </c>
    </row>
    <row r="893" spans="2:8">
      <c r="B893" t="s">
        <v>107</v>
      </c>
    </row>
    <row r="894" spans="2:8">
      <c r="B894" t="s">
        <v>228</v>
      </c>
      <c r="H894" t="s">
        <v>231</v>
      </c>
    </row>
    <row r="895" spans="2:8">
      <c r="B895" t="s">
        <v>884</v>
      </c>
      <c r="C895" t="s">
        <v>849</v>
      </c>
    </row>
    <row r="896" spans="2:8">
      <c r="B896" t="s">
        <v>901</v>
      </c>
      <c r="H896" t="s">
        <v>902</v>
      </c>
    </row>
    <row r="897" spans="2:8">
      <c r="B897" t="s">
        <v>844</v>
      </c>
      <c r="H897" t="s">
        <v>891</v>
      </c>
    </row>
    <row r="898" spans="2:8">
      <c r="B898" t="s">
        <v>845</v>
      </c>
      <c r="H898" t="s">
        <v>227</v>
      </c>
    </row>
    <row r="899" spans="2:8">
      <c r="B899" t="s">
        <v>846</v>
      </c>
    </row>
    <row r="900" spans="2:8">
      <c r="B900" t="s">
        <v>847</v>
      </c>
    </row>
    <row r="901" spans="2:8">
      <c r="B901" t="s">
        <v>879</v>
      </c>
    </row>
    <row r="902" spans="2:8">
      <c r="B902" t="s">
        <v>880</v>
      </c>
      <c r="H902" t="s">
        <v>231</v>
      </c>
    </row>
    <row r="903" spans="2:8">
      <c r="B903" t="s">
        <v>881</v>
      </c>
    </row>
    <row r="904" spans="2:8">
      <c r="B904" t="s">
        <v>882</v>
      </c>
    </row>
    <row r="905" spans="2:8">
      <c r="B905" t="s">
        <v>885</v>
      </c>
    </row>
    <row r="906" spans="2:8">
      <c r="B906" t="s">
        <v>107</v>
      </c>
    </row>
    <row r="907" spans="2:8">
      <c r="B907" t="s">
        <v>228</v>
      </c>
    </row>
    <row r="908" spans="2:8">
      <c r="B908" t="s">
        <v>886</v>
      </c>
      <c r="C908" t="s">
        <v>849</v>
      </c>
    </row>
    <row r="909" spans="2:8">
      <c r="B909" t="s">
        <v>899</v>
      </c>
      <c r="H909" t="s">
        <v>900</v>
      </c>
    </row>
    <row r="910" spans="2:8">
      <c r="B910" t="s">
        <v>844</v>
      </c>
      <c r="H910" t="s">
        <v>892</v>
      </c>
    </row>
    <row r="911" spans="2:8">
      <c r="B911" t="s">
        <v>845</v>
      </c>
      <c r="H911" t="s">
        <v>227</v>
      </c>
    </row>
    <row r="912" spans="2:8">
      <c r="B912" t="s">
        <v>846</v>
      </c>
    </row>
    <row r="913" spans="2:8">
      <c r="B913" t="s">
        <v>847</v>
      </c>
    </row>
    <row r="914" spans="2:8">
      <c r="B914" t="s">
        <v>879</v>
      </c>
    </row>
    <row r="915" spans="2:8">
      <c r="B915" t="s">
        <v>880</v>
      </c>
    </row>
    <row r="916" spans="2:8">
      <c r="B916" t="s">
        <v>881</v>
      </c>
    </row>
    <row r="917" spans="2:8">
      <c r="B917" t="s">
        <v>882</v>
      </c>
    </row>
    <row r="918" spans="2:8">
      <c r="B918" t="s">
        <v>883</v>
      </c>
    </row>
    <row r="919" spans="2:8">
      <c r="B919" t="s">
        <v>107</v>
      </c>
    </row>
    <row r="920" spans="2:8">
      <c r="B920" t="s">
        <v>228</v>
      </c>
    </row>
    <row r="921" spans="2:8">
      <c r="B921" t="s">
        <v>887</v>
      </c>
      <c r="C921" t="s">
        <v>849</v>
      </c>
    </row>
    <row r="922" spans="2:8">
      <c r="B922" t="s">
        <v>897</v>
      </c>
      <c r="H922" t="s">
        <v>898</v>
      </c>
    </row>
    <row r="923" spans="2:8">
      <c r="B923" t="s">
        <v>844</v>
      </c>
      <c r="H923" t="s">
        <v>893</v>
      </c>
    </row>
    <row r="924" spans="2:8">
      <c r="B924" t="s">
        <v>845</v>
      </c>
      <c r="H924" t="s">
        <v>227</v>
      </c>
    </row>
    <row r="925" spans="2:8">
      <c r="B925" t="s">
        <v>846</v>
      </c>
    </row>
    <row r="926" spans="2:8">
      <c r="B926" t="s">
        <v>847</v>
      </c>
    </row>
    <row r="927" spans="2:8">
      <c r="B927" t="s">
        <v>879</v>
      </c>
    </row>
    <row r="928" spans="2:8">
      <c r="B928" t="s">
        <v>880</v>
      </c>
    </row>
    <row r="929" spans="2:8">
      <c r="B929" t="s">
        <v>881</v>
      </c>
    </row>
    <row r="930" spans="2:8">
      <c r="B930" t="s">
        <v>882</v>
      </c>
    </row>
    <row r="931" spans="2:8">
      <c r="B931" t="s">
        <v>883</v>
      </c>
    </row>
    <row r="932" spans="2:8">
      <c r="B932" t="s">
        <v>107</v>
      </c>
    </row>
    <row r="933" spans="2:8">
      <c r="B933" t="s">
        <v>228</v>
      </c>
    </row>
    <row r="934" spans="2:8">
      <c r="B934" t="s">
        <v>888</v>
      </c>
      <c r="C934" t="s">
        <v>849</v>
      </c>
    </row>
    <row r="935" spans="2:8">
      <c r="B935" t="s">
        <v>895</v>
      </c>
      <c r="H935" t="s">
        <v>896</v>
      </c>
    </row>
    <row r="936" spans="2:8">
      <c r="B936" t="s">
        <v>844</v>
      </c>
      <c r="H936" t="s">
        <v>894</v>
      </c>
    </row>
    <row r="937" spans="2:8">
      <c r="B937" t="s">
        <v>845</v>
      </c>
      <c r="H937" t="s">
        <v>227</v>
      </c>
    </row>
    <row r="938" spans="2:8">
      <c r="B938" t="s">
        <v>846</v>
      </c>
      <c r="H938" t="s">
        <v>231</v>
      </c>
    </row>
    <row r="939" spans="2:8">
      <c r="B939" t="s">
        <v>847</v>
      </c>
      <c r="H939" t="s">
        <v>231</v>
      </c>
    </row>
    <row r="940" spans="2:8">
      <c r="B940" t="s">
        <v>879</v>
      </c>
    </row>
    <row r="941" spans="2:8">
      <c r="B941" t="s">
        <v>880</v>
      </c>
      <c r="H941" t="s">
        <v>284</v>
      </c>
    </row>
    <row r="942" spans="2:8">
      <c r="B942" t="s">
        <v>881</v>
      </c>
    </row>
    <row r="943" spans="2:8">
      <c r="B943" t="s">
        <v>882</v>
      </c>
    </row>
    <row r="944" spans="2:8">
      <c r="B944" t="s">
        <v>885</v>
      </c>
    </row>
    <row r="945" spans="1:2">
      <c r="B945" t="s">
        <v>107</v>
      </c>
    </row>
    <row r="947" spans="1:2">
      <c r="B947" t="s">
        <v>108</v>
      </c>
    </row>
    <row r="948" spans="1:2">
      <c r="B948" t="s">
        <v>109</v>
      </c>
    </row>
    <row r="951" spans="1:2">
      <c r="A951" s="2" t="s">
        <v>976</v>
      </c>
    </row>
    <row r="953" spans="1:2">
      <c r="B953" t="s">
        <v>117</v>
      </c>
    </row>
    <row r="954" spans="1:2">
      <c r="B954" t="s">
        <v>118</v>
      </c>
    </row>
    <row r="955" spans="1:2">
      <c r="B955" t="s">
        <v>87</v>
      </c>
    </row>
    <row r="956" spans="1:2">
      <c r="B956" t="s">
        <v>119</v>
      </c>
    </row>
    <row r="957" spans="1:2">
      <c r="B957" t="s">
        <v>905</v>
      </c>
    </row>
    <row r="958" spans="1:2">
      <c r="B958" t="s">
        <v>194</v>
      </c>
    </row>
    <row r="961" spans="2:8">
      <c r="B961" t="s">
        <v>91</v>
      </c>
    </row>
    <row r="962" spans="2:8">
      <c r="B962" s="2" t="s">
        <v>92</v>
      </c>
      <c r="H962" t="s">
        <v>231</v>
      </c>
    </row>
    <row r="963" spans="2:8">
      <c r="B963" t="s">
        <v>977</v>
      </c>
      <c r="H963" t="s">
        <v>763</v>
      </c>
    </row>
    <row r="964" spans="2:8">
      <c r="B964" t="s">
        <v>228</v>
      </c>
      <c r="H964" t="s">
        <v>853</v>
      </c>
    </row>
    <row r="965" spans="2:8">
      <c r="B965" t="s">
        <v>985</v>
      </c>
      <c r="H965" t="s">
        <v>224</v>
      </c>
    </row>
    <row r="966" spans="2:8">
      <c r="B966" s="95" t="s">
        <v>978</v>
      </c>
      <c r="H966" t="s">
        <v>854</v>
      </c>
    </row>
    <row r="967" spans="2:8">
      <c r="B967" t="s">
        <v>768</v>
      </c>
      <c r="H967" t="s">
        <v>855</v>
      </c>
    </row>
    <row r="968" spans="2:8">
      <c r="B968" t="s">
        <v>769</v>
      </c>
      <c r="H968" t="s">
        <v>860</v>
      </c>
    </row>
    <row r="969" spans="2:8">
      <c r="B969" t="s">
        <v>770</v>
      </c>
      <c r="H969" t="s">
        <v>889</v>
      </c>
    </row>
    <row r="970" spans="2:8">
      <c r="B970" t="s">
        <v>798</v>
      </c>
      <c r="H970" t="s">
        <v>227</v>
      </c>
    </row>
    <row r="971" spans="2:8">
      <c r="B971" t="s">
        <v>799</v>
      </c>
      <c r="H971" t="s">
        <v>231</v>
      </c>
    </row>
    <row r="972" spans="2:8">
      <c r="B972" t="s">
        <v>800</v>
      </c>
      <c r="H972" t="s">
        <v>986</v>
      </c>
    </row>
    <row r="973" spans="2:8">
      <c r="B973" t="s">
        <v>801</v>
      </c>
      <c r="H973" t="s">
        <v>857</v>
      </c>
    </row>
    <row r="974" spans="2:8">
      <c r="B974" t="s">
        <v>802</v>
      </c>
      <c r="H974" t="s">
        <v>225</v>
      </c>
    </row>
    <row r="975" spans="2:8">
      <c r="B975" t="s">
        <v>803</v>
      </c>
      <c r="H975" t="s">
        <v>858</v>
      </c>
    </row>
    <row r="976" spans="2:8">
      <c r="B976" t="s">
        <v>979</v>
      </c>
      <c r="H976" t="s">
        <v>227</v>
      </c>
    </row>
    <row r="977" spans="2:8">
      <c r="B977" t="s">
        <v>980</v>
      </c>
      <c r="H977" t="s">
        <v>764</v>
      </c>
    </row>
    <row r="978" spans="2:8">
      <c r="B978" t="s">
        <v>981</v>
      </c>
      <c r="H978" s="95" t="s">
        <v>987</v>
      </c>
    </row>
    <row r="979" spans="2:8">
      <c r="B979" t="s">
        <v>107</v>
      </c>
      <c r="H979" t="s">
        <v>988</v>
      </c>
    </row>
    <row r="980" spans="2:8">
      <c r="B980" t="s">
        <v>228</v>
      </c>
      <c r="H980" t="s">
        <v>227</v>
      </c>
    </row>
    <row r="981" spans="2:8">
      <c r="B981" s="17" t="s">
        <v>993</v>
      </c>
      <c r="H981" t="s">
        <v>231</v>
      </c>
    </row>
    <row r="982" spans="2:8">
      <c r="B982" t="s">
        <v>982</v>
      </c>
      <c r="H982" s="17" t="s">
        <v>989</v>
      </c>
    </row>
    <row r="983" spans="2:8">
      <c r="B983" t="s">
        <v>768</v>
      </c>
      <c r="H983" t="s">
        <v>990</v>
      </c>
    </row>
    <row r="984" spans="2:8">
      <c r="B984" t="s">
        <v>769</v>
      </c>
      <c r="H984" t="s">
        <v>227</v>
      </c>
    </row>
    <row r="985" spans="2:8">
      <c r="B985" t="s">
        <v>770</v>
      </c>
      <c r="H985" t="s">
        <v>231</v>
      </c>
    </row>
    <row r="986" spans="2:8">
      <c r="B986" t="s">
        <v>798</v>
      </c>
      <c r="H986" s="16" t="s">
        <v>991</v>
      </c>
    </row>
    <row r="987" spans="2:8">
      <c r="B987" t="s">
        <v>799</v>
      </c>
      <c r="H987" t="s">
        <v>992</v>
      </c>
    </row>
    <row r="988" spans="2:8">
      <c r="B988" t="s">
        <v>800</v>
      </c>
      <c r="H988" t="s">
        <v>227</v>
      </c>
    </row>
    <row r="989" spans="2:8">
      <c r="B989" t="s">
        <v>801</v>
      </c>
    </row>
    <row r="990" spans="2:8">
      <c r="B990" t="s">
        <v>802</v>
      </c>
    </row>
    <row r="991" spans="2:8">
      <c r="B991" t="s">
        <v>803</v>
      </c>
    </row>
    <row r="992" spans="2:8">
      <c r="B992" t="s">
        <v>979</v>
      </c>
    </row>
    <row r="993" spans="2:2">
      <c r="B993" t="s">
        <v>980</v>
      </c>
    </row>
    <row r="994" spans="2:2">
      <c r="B994" t="s">
        <v>981</v>
      </c>
    </row>
    <row r="995" spans="2:2">
      <c r="B995" t="s">
        <v>107</v>
      </c>
    </row>
    <row r="996" spans="2:2">
      <c r="B996" t="s">
        <v>228</v>
      </c>
    </row>
    <row r="997" spans="2:2">
      <c r="B997" t="s">
        <v>984</v>
      </c>
    </row>
    <row r="998" spans="2:2">
      <c r="B998" s="16" t="s">
        <v>983</v>
      </c>
    </row>
    <row r="999" spans="2:2">
      <c r="B999" t="s">
        <v>768</v>
      </c>
    </row>
    <row r="1000" spans="2:2">
      <c r="B1000" t="s">
        <v>769</v>
      </c>
    </row>
    <row r="1001" spans="2:2">
      <c r="B1001" t="s">
        <v>770</v>
      </c>
    </row>
    <row r="1002" spans="2:2">
      <c r="B1002" t="s">
        <v>798</v>
      </c>
    </row>
    <row r="1003" spans="2:2">
      <c r="B1003" t="s">
        <v>799</v>
      </c>
    </row>
    <row r="1004" spans="2:2">
      <c r="B1004" t="s">
        <v>800</v>
      </c>
    </row>
    <row r="1005" spans="2:2">
      <c r="B1005" t="s">
        <v>801</v>
      </c>
    </row>
    <row r="1006" spans="2:2">
      <c r="B1006" t="s">
        <v>802</v>
      </c>
    </row>
    <row r="1007" spans="2:2">
      <c r="B1007" t="s">
        <v>803</v>
      </c>
    </row>
    <row r="1008" spans="2:2">
      <c r="B1008" t="s">
        <v>979</v>
      </c>
    </row>
    <row r="1009" spans="1:8">
      <c r="B1009" t="s">
        <v>980</v>
      </c>
    </row>
    <row r="1010" spans="1:8">
      <c r="B1010" t="s">
        <v>981</v>
      </c>
    </row>
    <row r="1011" spans="1:8">
      <c r="B1011" t="s">
        <v>107</v>
      </c>
    </row>
    <row r="1013" spans="1:8">
      <c r="B1013" s="2" t="s">
        <v>108</v>
      </c>
    </row>
    <row r="1014" spans="1:8">
      <c r="B1014" t="s">
        <v>109</v>
      </c>
    </row>
    <row r="1016" spans="1:8">
      <c r="A1016" s="2" t="s">
        <v>994</v>
      </c>
    </row>
    <row r="1018" spans="1:8">
      <c r="B1018" t="s">
        <v>117</v>
      </c>
    </row>
    <row r="1019" spans="1:8">
      <c r="B1019" t="s">
        <v>118</v>
      </c>
    </row>
    <row r="1020" spans="1:8">
      <c r="B1020" t="s">
        <v>87</v>
      </c>
    </row>
    <row r="1021" spans="1:8">
      <c r="B1021" t="s">
        <v>119</v>
      </c>
    </row>
    <row r="1022" spans="1:8">
      <c r="B1022" t="s">
        <v>905</v>
      </c>
    </row>
    <row r="1023" spans="1:8">
      <c r="B1023" t="s">
        <v>194</v>
      </c>
    </row>
    <row r="1024" spans="1:8">
      <c r="H1024" t="s">
        <v>763</v>
      </c>
    </row>
    <row r="1025" spans="2:8">
      <c r="H1025" t="s">
        <v>853</v>
      </c>
    </row>
    <row r="1026" spans="2:8">
      <c r="B1026" t="s">
        <v>91</v>
      </c>
      <c r="H1026" t="s">
        <v>224</v>
      </c>
    </row>
    <row r="1027" spans="2:8">
      <c r="B1027" s="2" t="s">
        <v>92</v>
      </c>
      <c r="H1027" t="s">
        <v>854</v>
      </c>
    </row>
    <row r="1028" spans="2:8">
      <c r="B1028" t="s">
        <v>1004</v>
      </c>
      <c r="H1028" t="s">
        <v>855</v>
      </c>
    </row>
    <row r="1029" spans="2:8">
      <c r="B1029" t="s">
        <v>228</v>
      </c>
      <c r="H1029" t="s">
        <v>860</v>
      </c>
    </row>
    <row r="1030" spans="2:8">
      <c r="B1030" t="s">
        <v>1005</v>
      </c>
      <c r="C1030" t="s">
        <v>843</v>
      </c>
      <c r="H1030" t="s">
        <v>889</v>
      </c>
    </row>
    <row r="1031" spans="2:8">
      <c r="B1031" t="s">
        <v>767</v>
      </c>
      <c r="H1031" t="s">
        <v>227</v>
      </c>
    </row>
    <row r="1032" spans="2:8">
      <c r="B1032" s="29" t="s">
        <v>768</v>
      </c>
      <c r="H1032" t="s">
        <v>231</v>
      </c>
    </row>
    <row r="1033" spans="2:8">
      <c r="B1033" s="29" t="s">
        <v>769</v>
      </c>
      <c r="H1033" t="s">
        <v>986</v>
      </c>
    </row>
    <row r="1034" spans="2:8">
      <c r="B1034" s="29" t="s">
        <v>770</v>
      </c>
      <c r="H1034" t="s">
        <v>857</v>
      </c>
    </row>
    <row r="1035" spans="2:8">
      <c r="B1035" t="s">
        <v>107</v>
      </c>
      <c r="H1035" t="s">
        <v>225</v>
      </c>
    </row>
    <row r="1036" spans="2:8">
      <c r="B1036" t="s">
        <v>228</v>
      </c>
      <c r="H1036" t="s">
        <v>858</v>
      </c>
    </row>
    <row r="1037" spans="2:8">
      <c r="B1037" t="s">
        <v>1006</v>
      </c>
      <c r="C1037" t="s">
        <v>849</v>
      </c>
      <c r="H1037" t="s">
        <v>227</v>
      </c>
    </row>
    <row r="1038" spans="2:8">
      <c r="B1038" t="s">
        <v>1007</v>
      </c>
    </row>
    <row r="1039" spans="2:8">
      <c r="B1039" s="16" t="s">
        <v>768</v>
      </c>
      <c r="H1039" s="16" t="s">
        <v>995</v>
      </c>
    </row>
    <row r="1040" spans="2:8">
      <c r="B1040" s="16" t="s">
        <v>769</v>
      </c>
      <c r="H1040" t="s">
        <v>996</v>
      </c>
    </row>
    <row r="1041" spans="2:8">
      <c r="B1041" s="16" t="s">
        <v>770</v>
      </c>
      <c r="H1041" t="s">
        <v>227</v>
      </c>
    </row>
    <row r="1042" spans="2:8">
      <c r="B1042" t="s">
        <v>107</v>
      </c>
    </row>
    <row r="1043" spans="2:8">
      <c r="B1043" t="s">
        <v>228</v>
      </c>
    </row>
    <row r="1044" spans="2:8">
      <c r="B1044" t="s">
        <v>1008</v>
      </c>
      <c r="H1044" s="95" t="s">
        <v>997</v>
      </c>
    </row>
    <row r="1045" spans="2:8">
      <c r="B1045" t="s">
        <v>1009</v>
      </c>
      <c r="H1045" t="s">
        <v>996</v>
      </c>
    </row>
    <row r="1046" spans="2:8">
      <c r="B1046" t="s">
        <v>768</v>
      </c>
      <c r="H1046" t="s">
        <v>227</v>
      </c>
    </row>
    <row r="1047" spans="2:8">
      <c r="B1047" s="95" t="s">
        <v>769</v>
      </c>
      <c r="H1047" t="s">
        <v>231</v>
      </c>
    </row>
    <row r="1048" spans="2:8">
      <c r="B1048" t="s">
        <v>770</v>
      </c>
      <c r="H1048" s="17" t="s">
        <v>998</v>
      </c>
    </row>
    <row r="1049" spans="2:8">
      <c r="B1049" t="s">
        <v>107</v>
      </c>
      <c r="H1049" t="s">
        <v>999</v>
      </c>
    </row>
    <row r="1050" spans="2:8">
      <c r="B1050" t="s">
        <v>228</v>
      </c>
      <c r="H1050" t="s">
        <v>227</v>
      </c>
    </row>
    <row r="1051" spans="2:8">
      <c r="B1051" t="s">
        <v>1010</v>
      </c>
      <c r="H1051" t="s">
        <v>231</v>
      </c>
    </row>
    <row r="1052" spans="2:8">
      <c r="B1052" t="s">
        <v>1011</v>
      </c>
      <c r="H1052" s="3" t="s">
        <v>1000</v>
      </c>
    </row>
    <row r="1053" spans="2:8">
      <c r="B1053" s="17" t="s">
        <v>768</v>
      </c>
      <c r="H1053" t="s">
        <v>1001</v>
      </c>
    </row>
    <row r="1054" spans="2:8">
      <c r="B1054" s="3" t="s">
        <v>769</v>
      </c>
      <c r="H1054" t="s">
        <v>227</v>
      </c>
    </row>
    <row r="1055" spans="2:8">
      <c r="B1055" s="30" t="s">
        <v>770</v>
      </c>
      <c r="H1055" t="s">
        <v>231</v>
      </c>
    </row>
    <row r="1056" spans="2:8">
      <c r="B1056" t="s">
        <v>107</v>
      </c>
      <c r="H1056" s="30" t="s">
        <v>1002</v>
      </c>
    </row>
    <row r="1057" spans="1:8">
      <c r="H1057" t="s">
        <v>1003</v>
      </c>
    </row>
    <row r="1058" spans="1:8">
      <c r="B1058" s="2" t="s">
        <v>108</v>
      </c>
      <c r="H1058" t="s">
        <v>227</v>
      </c>
    </row>
    <row r="1059" spans="1:8">
      <c r="B1059" t="s">
        <v>109</v>
      </c>
    </row>
    <row r="1062" spans="1:8">
      <c r="A1062" s="2" t="s">
        <v>1023</v>
      </c>
    </row>
    <row r="1064" spans="1:8">
      <c r="B1064" t="s">
        <v>117</v>
      </c>
      <c r="H1064" t="s">
        <v>627</v>
      </c>
    </row>
    <row r="1065" spans="1:8">
      <c r="B1065" t="s">
        <v>118</v>
      </c>
      <c r="H1065" t="s">
        <v>853</v>
      </c>
    </row>
    <row r="1066" spans="1:8">
      <c r="B1066" t="s">
        <v>87</v>
      </c>
      <c r="H1066" t="s">
        <v>1024</v>
      </c>
    </row>
    <row r="1067" spans="1:8">
      <c r="B1067" t="s">
        <v>119</v>
      </c>
      <c r="H1067" t="s">
        <v>854</v>
      </c>
    </row>
    <row r="1068" spans="1:8">
      <c r="B1068" t="s">
        <v>905</v>
      </c>
      <c r="H1068" t="s">
        <v>855</v>
      </c>
    </row>
    <row r="1069" spans="1:8">
      <c r="B1069" t="s">
        <v>194</v>
      </c>
      <c r="H1069" t="s">
        <v>860</v>
      </c>
    </row>
    <row r="1070" spans="1:8">
      <c r="H1070" t="s">
        <v>227</v>
      </c>
    </row>
    <row r="1071" spans="1:8">
      <c r="H1071" t="s">
        <v>231</v>
      </c>
    </row>
    <row r="1072" spans="1:8">
      <c r="B1072" t="s">
        <v>91</v>
      </c>
      <c r="H1072" t="s">
        <v>986</v>
      </c>
    </row>
    <row r="1073" spans="2:8">
      <c r="B1073" s="2" t="s">
        <v>92</v>
      </c>
      <c r="H1073" t="s">
        <v>857</v>
      </c>
    </row>
    <row r="1074" spans="2:8">
      <c r="B1074" t="s">
        <v>1031</v>
      </c>
      <c r="H1074" t="s">
        <v>225</v>
      </c>
    </row>
    <row r="1075" spans="2:8">
      <c r="B1075" t="s">
        <v>228</v>
      </c>
      <c r="H1075" t="s">
        <v>858</v>
      </c>
    </row>
    <row r="1076" spans="2:8">
      <c r="B1076" t="s">
        <v>1032</v>
      </c>
      <c r="C1076" t="s">
        <v>843</v>
      </c>
      <c r="H1076" t="s">
        <v>1025</v>
      </c>
    </row>
    <row r="1077" spans="2:8">
      <c r="B1077" t="s">
        <v>767</v>
      </c>
      <c r="H1077" t="s">
        <v>227</v>
      </c>
    </row>
    <row r="1078" spans="2:8">
      <c r="B1078" t="s">
        <v>768</v>
      </c>
      <c r="H1078" t="s">
        <v>231</v>
      </c>
    </row>
    <row r="1079" spans="2:8">
      <c r="B1079" t="s">
        <v>769</v>
      </c>
    </row>
    <row r="1080" spans="2:8">
      <c r="B1080" t="s">
        <v>770</v>
      </c>
    </row>
    <row r="1081" spans="2:8">
      <c r="B1081" t="s">
        <v>107</v>
      </c>
    </row>
    <row r="1082" spans="2:8">
      <c r="B1082" t="s">
        <v>228</v>
      </c>
    </row>
    <row r="1083" spans="2:8">
      <c r="B1083" t="s">
        <v>1033</v>
      </c>
      <c r="C1083" t="s">
        <v>849</v>
      </c>
    </row>
    <row r="1084" spans="2:8">
      <c r="B1084" s="30" t="s">
        <v>1034</v>
      </c>
      <c r="H1084" s="30" t="s">
        <v>1026</v>
      </c>
    </row>
    <row r="1085" spans="2:8">
      <c r="B1085" t="s">
        <v>768</v>
      </c>
      <c r="H1085" t="s">
        <v>1027</v>
      </c>
    </row>
    <row r="1086" spans="2:8">
      <c r="B1086" t="s">
        <v>769</v>
      </c>
      <c r="H1086" t="s">
        <v>227</v>
      </c>
    </row>
    <row r="1087" spans="2:8">
      <c r="B1087" t="s">
        <v>770</v>
      </c>
    </row>
    <row r="1088" spans="2:8">
      <c r="B1088" t="s">
        <v>107</v>
      </c>
      <c r="H1088" t="s">
        <v>231</v>
      </c>
    </row>
    <row r="1089" spans="1:13">
      <c r="B1089" t="s">
        <v>228</v>
      </c>
    </row>
    <row r="1090" spans="1:13">
      <c r="B1090" t="s">
        <v>1035</v>
      </c>
      <c r="H1090" s="16" t="s">
        <v>1028</v>
      </c>
      <c r="M1090" t="s">
        <v>1038</v>
      </c>
    </row>
    <row r="1091" spans="1:13">
      <c r="B1091" s="29" t="s">
        <v>1036</v>
      </c>
      <c r="H1091" t="s">
        <v>1027</v>
      </c>
    </row>
    <row r="1092" spans="1:13">
      <c r="B1092" s="16" t="s">
        <v>768</v>
      </c>
      <c r="H1092" t="s">
        <v>227</v>
      </c>
    </row>
    <row r="1093" spans="1:13">
      <c r="B1093" s="16" t="s">
        <v>1037</v>
      </c>
      <c r="H1093" t="s">
        <v>231</v>
      </c>
    </row>
    <row r="1094" spans="1:13">
      <c r="B1094" s="16" t="s">
        <v>770</v>
      </c>
      <c r="H1094" s="17" t="s">
        <v>1029</v>
      </c>
      <c r="M1094" t="s">
        <v>1039</v>
      </c>
    </row>
    <row r="1095" spans="1:13">
      <c r="B1095" t="s">
        <v>107</v>
      </c>
      <c r="H1095" t="s">
        <v>1030</v>
      </c>
    </row>
    <row r="1096" spans="1:13">
      <c r="B1096" t="s">
        <v>228</v>
      </c>
      <c r="H1096" t="s">
        <v>227</v>
      </c>
    </row>
    <row r="1097" spans="1:13">
      <c r="B1097" s="2" t="s">
        <v>108</v>
      </c>
    </row>
    <row r="1098" spans="1:13">
      <c r="B1098" t="s">
        <v>109</v>
      </c>
    </row>
    <row r="1100" spans="1:1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F1"/>
  <sheetViews>
    <sheetView topLeftCell="A16" zoomScale="130" zoomScaleNormal="130" workbookViewId="0">
      <selection activeCell="J216" sqref="J216"/>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zoomScale="145" zoomScaleNormal="145" workbookViewId="0">
      <selection activeCell="F1" sqref="F1"/>
    </sheetView>
  </sheetViews>
  <sheetFormatPr defaultRowHeight="14.4"/>
  <sheetData>
    <row r="1" spans="1:6">
      <c r="F1" s="1" t="s">
        <v>5</v>
      </c>
    </row>
    <row r="4" spans="1:6">
      <c r="A4" t="s">
        <v>1162</v>
      </c>
    </row>
    <row r="5" spans="1:6">
      <c r="A5" t="s">
        <v>1163</v>
      </c>
    </row>
    <row r="6" spans="1:6">
      <c r="A6" t="s">
        <v>1164</v>
      </c>
    </row>
    <row r="7" spans="1:6">
      <c r="A7" t="s">
        <v>601</v>
      </c>
    </row>
    <row r="8" spans="1:6">
      <c r="B8" t="s">
        <v>1188</v>
      </c>
    </row>
    <row r="10" spans="1:6">
      <c r="B10" t="s">
        <v>1189</v>
      </c>
    </row>
    <row r="11" spans="1:6">
      <c r="C11" t="s">
        <v>1190</v>
      </c>
    </row>
    <row r="12" spans="1:6">
      <c r="C12" t="s">
        <v>1191</v>
      </c>
    </row>
    <row r="13" spans="1:6">
      <c r="B13" t="s">
        <v>1192</v>
      </c>
    </row>
    <row r="14" spans="1:6">
      <c r="C14" t="s">
        <v>1193</v>
      </c>
    </row>
    <row r="16" spans="1:6">
      <c r="B16" s="27" t="s">
        <v>1194</v>
      </c>
    </row>
    <row r="17" spans="2:4">
      <c r="C17" t="s">
        <v>1195</v>
      </c>
    </row>
    <row r="18" spans="2:4">
      <c r="D18" t="s">
        <v>1196</v>
      </c>
    </row>
    <row r="19" spans="2:4">
      <c r="D19" t="s">
        <v>1197</v>
      </c>
    </row>
    <row r="20" spans="2:4">
      <c r="C20" t="s">
        <v>1198</v>
      </c>
    </row>
    <row r="21" spans="2:4">
      <c r="D21" t="s">
        <v>1199</v>
      </c>
    </row>
    <row r="22" spans="2:4">
      <c r="B22" s="27" t="s">
        <v>1200</v>
      </c>
    </row>
    <row r="23" spans="2:4">
      <c r="C23" t="s">
        <v>1201</v>
      </c>
    </row>
    <row r="24" spans="2:4">
      <c r="D24" t="s">
        <v>1202</v>
      </c>
    </row>
    <row r="25" spans="2:4">
      <c r="D25" t="s">
        <v>1203</v>
      </c>
    </row>
    <row r="26" spans="2:4">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2025-02-27T10:32:15Z</dcterms:modified>
</cp:coreProperties>
</file>