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6" activeTab="2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s>
  <calcPr calcId="124519"/>
</workbook>
</file>

<file path=xl/sharedStrings.xml><?xml version="1.0" encoding="utf-8"?>
<sst xmlns="http://schemas.openxmlformats.org/spreadsheetml/2006/main" count="11504" uniqueCount="7875">
  <si>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</si>
  <si>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</si>
  <si>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</si>
  <si>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</si>
  <si>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</si>
  <si>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</si>
  <si>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</si>
  <si>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</si>
  <si>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</si>
  <si>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</si>
  <si>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</si>
  <si>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</si>
  <si>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</si>
  <si>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</si>
  <si>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</si>
  <si>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</si>
  <si>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</si>
  <si>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</si>
  <si>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</si>
  <si>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</si>
  <si>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</si>
  <si>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</si>
  <si>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</si>
  <si>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</si>
  <si>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</si>
  <si>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</si>
  <si>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</si>
  <si>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</si>
  <si>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</si>
  <si>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</si>
  <si>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</si>
  <si>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</si>
  <si>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</si>
  <si>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</si>
  <si>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</si>
  <si>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</si>
  <si>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</si>
  <si>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</si>
  <si>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</si>
  <si>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</si>
  <si>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</si>
  <si>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</si>
  <si>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</si>
  <si>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</si>
  <si>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</si>
  <si>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</si>
  <si>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</si>
  <si>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</si>
  <si>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</si>
  <si>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</si>
  <si>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</si>
  <si>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</si>
  <si>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</si>
  <si>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</si>
  <si>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</si>
  <si>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</si>
  <si>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</si>
  <si>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</si>
  <si>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</si>
  <si>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</si>
  <si>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</si>
  <si>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</si>
  <si>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</si>
  <si>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</si>
  <si>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</si>
  <si>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</si>
  <si>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</si>
  <si>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</si>
  <si>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</si>
  <si>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</si>
  <si>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</si>
  <si>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</si>
  <si>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</si>
  <si>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</si>
  <si>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</si>
  <si>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</si>
  <si>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</si>
  <si>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</si>
  <si>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</si>
  <si>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</si>
  <si>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</si>
  <si>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</si>
  <si>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</si>
  <si>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</si>
  <si>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</si>
  <si>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</si>
  <si>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</si>
  <si>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</si>
  <si>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</si>
  <si>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</si>
  <si>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</si>
  <si>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</si>
  <si>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</si>
  <si>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</si>
  <si>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</si>
  <si>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</si>
  <si>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</si>
  <si>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</si>
  <si>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</si>
  <si>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</si>
  <si>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</si>
  <si>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</si>
  <si>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</si>
  <si>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</si>
  <si>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</si>
  <si>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</si>
  <si>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</si>
  <si>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</si>
  <si>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</si>
  <si>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</si>
  <si>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</si>
  <si>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</si>
  <si>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</si>
  <si>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</si>
  <si>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</si>
  <si>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</si>
  <si>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</si>
  <si>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</si>
  <si>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</si>
  <si>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</si>
  <si>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</si>
  <si>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</si>
  <si>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</si>
  <si>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</si>
  <si>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</si>
  <si>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</si>
  <si>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</si>
  <si>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</si>
  <si>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</si>
  <si>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</si>
  <si>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</si>
  <si>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</si>
  <si>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</si>
  <si>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</si>
  <si>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</si>
  <si>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</si>
  <si>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</si>
  <si>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</si>
  <si>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</si>
  <si>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</si>
  <si>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</si>
  <si>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</si>
  <si>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</si>
  <si>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</si>
  <si>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</si>
  <si>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</si>
  <si>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</si>
  <si>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</si>
  <si>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</si>
  <si>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</si>
  <si>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</si>
  <si>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</si>
  <si>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</si>
  <si>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</si>
  <si>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</si>
  <si>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</si>
  <si>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</si>
  <si>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</si>
  <si>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</si>
  <si>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</si>
  <si>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</si>
  <si>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</si>
  <si>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</si>
  <si>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</si>
  <si>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</si>
  <si>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</si>
  <si>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</si>
  <si>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</si>
  <si>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</si>
  <si>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</si>
  <si>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</si>
  <si>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</si>
  <si>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</si>
  <si>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</si>
  <si>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</si>
  <si>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</si>
  <si>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</si>
  <si>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</si>
  <si>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</si>
  <si>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</si>
  <si>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</si>
  <si>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</si>
  <si>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</si>
  <si>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</si>
  <si>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</si>
  <si>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</si>
  <si>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</si>
  <si>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</si>
  <si>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</si>
  <si>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</si>
  <si>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</si>
  <si>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</si>
  <si>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</si>
  <si>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</si>
  <si>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</si>
  <si>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</si>
  <si>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</si>
  <si>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</si>
  <si>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</si>
  <si>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</si>
  <si>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</si>
  <si>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</si>
  <si>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</si>
  <si>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</si>
  <si>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</si>
  <si>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</si>
  <si>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</si>
  <si>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</si>
  <si>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</si>
  <si>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</si>
  <si>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</si>
  <si>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</si>
  <si>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</si>
  <si>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</si>
  <si>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</si>
  <si>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</si>
  <si>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</si>
  <si>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</si>
  <si>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</si>
  <si>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</si>
  <si>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</si>
  <si>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</si>
  <si>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</si>
  <si>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</si>
  <si>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</si>
  <si>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</si>
  <si>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</si>
  <si>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</si>
  <si>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</si>
  <si>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</si>
  <si>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</si>
  <si>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</si>
  <si>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</si>
  <si>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</si>
  <si>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</si>
  <si>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</si>
  <si>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</si>
  <si>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</si>
  <si>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</si>
  <si>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</si>
  <si>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</si>
  <si>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</si>
  <si>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</si>
  <si>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</si>
  <si>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</si>
  <si>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</si>
  <si>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</si>
  <si>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</si>
  <si>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</si>
  <si>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</si>
  <si>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</si>
  <si>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</si>
  <si>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</si>
  <si>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</si>
  <si>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</si>
  <si>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</si>
  <si>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</si>
  <si>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</si>
  <si>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</si>
  <si>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</si>
  <si>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</si>
  <si>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</si>
  <si>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</si>
  <si>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</si>
  <si>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</si>
  <si>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</si>
  <si>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</si>
  <si>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</si>
  <si>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</si>
  <si>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</si>
  <si>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</si>
  <si>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</si>
  <si>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</si>
  <si>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</si>
  <si>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</si>
  <si>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</si>
  <si>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</si>
  <si>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</si>
  <si>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</si>
  <si>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</si>
  <si>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</si>
  <si>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</si>
  <si>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</si>
  <si>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</si>
  <si>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</si>
  <si>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</si>
  <si>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</si>
  <si>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</si>
  <si>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</si>
  <si>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</si>
  <si>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</si>
  <si>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</si>
  <si>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</si>
  <si>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</si>
  <si>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</si>
  <si>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</si>
  <si>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</si>
  <si>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</si>
  <si>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</si>
  <si>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</si>
  <si>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</si>
  <si>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</si>
  <si>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</si>
  <si>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</si>
  <si>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</si>
  <si>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</si>
  <si>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</si>
  <si>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</si>
  <si>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</si>
  <si>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</si>
  <si>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</si>
  <si>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</si>
  <si>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</si>
  <si>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</si>
  <si>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</si>
  <si>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</si>
  <si>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</si>
  <si>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</si>
  <si>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</si>
  <si>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</si>
  <si>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</si>
  <si>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</si>
  <si>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</si>
  <si>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</si>
  <si>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</si>
  <si>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</si>
  <si>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</si>
  <si>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</si>
  <si>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</si>
  <si>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</si>
  <si>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</si>
  <si>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</si>
  <si>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</si>
  <si>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</si>
  <si>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</si>
  <si>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</si>
  <si>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</si>
  <si>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</si>
  <si>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</si>
  <si>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</si>
  <si>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</si>
  <si>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</si>
  <si>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</si>
  <si>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</si>
  <si>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</si>
  <si>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</si>
  <si>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</si>
  <si>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</si>
  <si>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</si>
  <si>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</si>
  <si>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</si>
  <si>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</si>
  <si>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</si>
  <si>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</si>
  <si>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</si>
  <si>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</si>
  <si>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</si>
  <si>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</si>
  <si>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</si>
  <si>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</si>
  <si>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</si>
  <si>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</si>
  <si>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</si>
  <si>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</si>
  <si>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</si>
  <si>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</si>
  <si>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</si>
  <si>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</si>
  <si>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</si>
  <si>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</si>
  <si>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</si>
  <si>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</si>
  <si>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</si>
  <si>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</si>
  <si>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</si>
  <si>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</si>
  <si>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</si>
  <si>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</si>
  <si>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</si>
  <si>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</si>
  <si>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</si>
  <si>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</si>
  <si>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</si>
  <si>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</si>
  <si>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</si>
  <si>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</si>
  <si>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</si>
  <si>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</si>
  <si>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</si>
  <si>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</si>
  <si>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</si>
  <si>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</si>
  <si>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</si>
  <si>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</si>
  <si>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</si>
  <si>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</si>
  <si>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</si>
  <si>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</si>
  <si>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</si>
  <si>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</si>
  <si>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</si>
  <si>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</si>
  <si>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</si>
  <si>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</si>
  <si>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</si>
  <si>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</si>
  <si>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</si>
  <si>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</si>
  <si>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</si>
  <si>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</si>
  <si>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</si>
  <si>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</si>
  <si>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</si>
  <si>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</si>
  <si>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</si>
  <si>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</si>
  <si>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</si>
  <si>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</si>
  <si>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</si>
  <si>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</si>
  <si>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</si>
  <si>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</si>
  <si>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</si>
  <si>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</si>
  <si>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</si>
  <si>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</si>
  <si>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</si>
  <si>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</si>
  <si>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</si>
  <si>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</si>
  <si>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</si>
  <si>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</si>
  <si>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</si>
  <si>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</si>
  <si>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</si>
  <si>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</si>
  <si>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</si>
  <si>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</si>
  <si>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</si>
  <si>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</si>
  <si>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</si>
  <si>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</si>
  <si>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</si>
  <si>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</si>
  <si>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</si>
  <si>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</si>
  <si>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</si>
  <si>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</si>
  <si>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</si>
  <si>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</si>
  <si>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</si>
  <si>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</si>
  <si>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</si>
  <si>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</si>
  <si>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</si>
  <si>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</si>
  <si>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</si>
  <si>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</si>
  <si>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</si>
  <si>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</si>
  <si>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</si>
  <si>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</si>
  <si>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</si>
  <si>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</si>
  <si>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</si>
  <si>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</si>
  <si>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</si>
  <si>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</si>
  <si>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</si>
  <si>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</si>
  <si>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</si>
  <si>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</si>
  <si>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</si>
  <si>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</si>
  <si>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</si>
  <si>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</si>
  <si>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</si>
  <si>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</si>
  <si>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</si>
  <si>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</si>
  <si>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</si>
  <si>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</si>
  <si>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</si>
  <si>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</si>
  <si>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</si>
  <si>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</si>
  <si>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</si>
  <si>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</si>
  <si>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</si>
  <si>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</si>
  <si>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</si>
  <si>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</si>
  <si>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</si>
  <si>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</si>
  <si>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</si>
  <si>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</si>
  <si>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</si>
  <si>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</si>
  <si>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</si>
  <si>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</si>
  <si>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</si>
  <si>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</si>
  <si>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</si>
  <si>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</si>
  <si>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</si>
  <si>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</si>
  <si>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</si>
  <si>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</si>
  <si>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</si>
  <si>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</si>
  <si>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</si>
  <si>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</si>
  <si>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</si>
  <si>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</si>
  <si>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</si>
  <si>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</si>
  <si>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</si>
  <si>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</si>
  <si>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</si>
  <si>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</si>
  <si>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</si>
  <si>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</si>
  <si>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</si>
  <si>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</si>
  <si>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</si>
  <si>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</si>
  <si>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</si>
  <si>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</si>
  <si>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</si>
  <si>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</si>
  <si>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</si>
  <si>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</si>
  <si>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</si>
  <si>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</si>
  <si>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</si>
  <si>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</si>
  <si>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</si>
  <si>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</si>
  <si>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</si>
  <si>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</si>
  <si>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</si>
  <si>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</si>
  <si>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</si>
  <si>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</si>
  <si>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</si>
  <si>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</si>
  <si>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</si>
  <si>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</si>
  <si>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</si>
  <si>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</si>
  <si>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</si>
  <si>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</si>
  <si>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</si>
  <si>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</si>
  <si>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</si>
  <si>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</si>
  <si>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</si>
  <si>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</si>
  <si>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</si>
  <si>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</si>
  <si>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</si>
  <si>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</si>
  <si>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</si>
  <si>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</si>
  <si>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</si>
  <si>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</si>
  <si>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</si>
  <si>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</si>
  <si>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</si>
  <si>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</si>
  <si>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</si>
  <si>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</si>
  <si>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</si>
  <si>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</si>
  <si>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</si>
  <si>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</si>
  <si>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</si>
  <si>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</si>
  <si>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</si>
  <si>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</si>
  <si>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</si>
  <si>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</si>
  <si>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</si>
  <si>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</si>
  <si>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</si>
  <si>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</si>
  <si>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</si>
  <si>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</si>
  <si>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</si>
  <si>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</si>
  <si>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</si>
  <si>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</si>
  <si>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</si>
  <si>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</si>
  <si>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</si>
  <si>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</si>
  <si>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</si>
  <si>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</si>
  <si>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</si>
  <si>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</si>
  <si>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</si>
  <si>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</si>
  <si>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</si>
  <si>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</si>
  <si>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</si>
  <si>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</si>
  <si>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</si>
  <si>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</si>
  <si>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</si>
  <si>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</si>
  <si>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</si>
  <si>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</si>
  <si>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</si>
  <si>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</si>
  <si>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</si>
  <si>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</si>
  <si>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</si>
  <si>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</si>
  <si>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</si>
  <si>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</si>
  <si>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</si>
  <si>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</si>
  <si>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</si>
  <si>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</si>
  <si>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</si>
  <si>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</si>
  <si>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</si>
  <si>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</si>
  <si>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</si>
  <si>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</si>
  <si>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</si>
  <si>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</si>
  <si>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</si>
  <si>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</si>
  <si>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</si>
  <si>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</si>
  <si>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</si>
  <si>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</si>
  <si>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</si>
  <si>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</si>
  <si>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</si>
  <si>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</si>
  <si>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</si>
  <si>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</si>
  <si>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</si>
  <si>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</si>
  <si>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</si>
  <si>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</si>
  <si>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</si>
  <si>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</si>
  <si>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</si>
  <si>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</si>
  <si>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</si>
  <si>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</si>
  <si>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</si>
  <si>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</si>
  <si>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</si>
  <si>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</si>
  <si>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</si>
  <si>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</si>
  <si>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</si>
  <si>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</si>
  <si>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</si>
  <si>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</si>
  <si>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</si>
  <si>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</si>
  <si>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</si>
  <si>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</si>
  <si>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</si>
  <si>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</si>
  <si>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</si>
  <si>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</si>
  <si>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</si>
  <si>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</si>
  <si>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</si>
  <si>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</si>
  <si>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</si>
  <si>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</si>
  <si>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</si>
  <si>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</si>
  <si>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</si>
  <si>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</si>
  <si>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</si>
  <si>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</si>
  <si>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</si>
  <si>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</si>
  <si>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</si>
  <si>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</si>
  <si>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</si>
  <si>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</si>
  <si>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</si>
  <si>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</si>
  <si>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</si>
  <si>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</si>
  <si>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</si>
  <si>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</si>
  <si>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</si>
  <si>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</si>
  <si>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</si>
  <si>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</si>
  <si>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</si>
  <si>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</si>
  <si>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</si>
  <si>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</si>
  <si>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</si>
  <si>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</si>
  <si>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</si>
  <si>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</si>
  <si>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</si>
  <si>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</si>
  <si>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</si>
  <si>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</si>
  <si>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</si>
  <si>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</si>
  <si>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</si>
  <si>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</si>
  <si>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</si>
  <si>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</si>
  <si>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</si>
  <si>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</si>
  <si>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</si>
  <si>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</si>
  <si>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</si>
  <si>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</si>
  <si>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</si>
  <si>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</si>
  <si>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</si>
  <si>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</si>
  <si>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</si>
  <si>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</si>
  <si>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</si>
  <si>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</si>
  <si>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</si>
  <si>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</si>
  <si>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</si>
  <si>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</si>
  <si>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</si>
  <si>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</si>
  <si>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</si>
  <si>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</si>
  <si>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</si>
  <si>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</si>
  <si>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</si>
  <si>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</si>
  <si>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</si>
  <si>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</si>
  <si>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</si>
  <si>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</si>
  <si>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</si>
  <si>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</si>
  <si>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</si>
  <si>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</si>
  <si>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</si>
  <si>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</si>
  <si>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</si>
  <si>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</si>
  <si>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</si>
  <si>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</si>
  <si>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</si>
  <si>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</si>
  <si>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</si>
  <si>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</si>
  <si>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</si>
  <si>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</si>
  <si>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</si>
  <si>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</si>
  <si>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</si>
  <si>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</si>
  <si>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</si>
  <si>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</si>
  <si>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</si>
  <si>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</si>
  <si>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</si>
  <si>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</si>
  <si>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</si>
  <si>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</si>
  <si>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</si>
  <si>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</si>
  <si>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</si>
  <si>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</si>
  <si>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</si>
  <si>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</si>
  <si>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</si>
  <si>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</si>
  <si>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</si>
  <si>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</si>
  <si>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</si>
  <si>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</si>
  <si>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</si>
  <si>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</si>
  <si>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</si>
  <si>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</si>
  <si>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</si>
  <si>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</si>
  <si>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</si>
  <si>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</si>
  <si>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</si>
  <si>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</si>
  <si>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</si>
  <si>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</si>
  <si>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</si>
  <si>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</si>
  <si>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</si>
  <si>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</si>
  <si>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</si>
  <si>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</si>
  <si>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</si>
  <si>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</si>
  <si>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</si>
  <si>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</si>
  <si>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</si>
  <si>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</si>
  <si>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</si>
  <si>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</si>
  <si>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</si>
  <si>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</si>
  <si>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</si>
  <si>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</si>
  <si>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</si>
  <si>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</si>
  <si>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</si>
  <si>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</si>
  <si>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</si>
  <si>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</si>
  <si>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</si>
  <si>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</si>
  <si>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</si>
  <si>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</si>
  <si>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</si>
  <si>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</si>
  <si>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</si>
  <si>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</si>
  <si>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</si>
  <si>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</si>
  <si>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</si>
  <si>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</si>
  <si>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</si>
  <si>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</si>
  <si>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</si>
  <si>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</si>
  <si>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</si>
  <si>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</si>
  <si>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</si>
  <si>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</si>
  <si>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</si>
  <si>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</si>
  <si>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</si>
  <si>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</si>
  <si>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</si>
  <si>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</si>
  <si>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</si>
  <si>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</si>
  <si>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</si>
  <si>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</si>
  <si>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</si>
  <si>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</si>
  <si>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</si>
  <si>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</si>
  <si>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</si>
  <si>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</si>
  <si>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</si>
  <si>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</si>
  <si>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</si>
  <si>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</si>
  <si>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</si>
  <si>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</si>
  <si>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</si>
  <si>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</si>
  <si>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</si>
  <si>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</si>
  <si>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</si>
  <si>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</si>
  <si>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</si>
  <si>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</si>
  <si>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</si>
  <si>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</si>
  <si>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</si>
  <si>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</si>
  <si>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</si>
  <si>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</si>
  <si>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</si>
  <si>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</si>
  <si>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</si>
  <si>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</si>
  <si>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</si>
  <si>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</si>
  <si>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</si>
  <si>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</si>
  <si>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</si>
  <si>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</si>
  <si>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</si>
  <si>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</si>
  <si>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</si>
  <si>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</si>
  <si>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</si>
  <si>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</si>
  <si>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</si>
  <si>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</si>
  <si>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</si>
  <si>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</si>
  <si>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</si>
  <si>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</si>
  <si>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</si>
  <si>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</si>
  <si>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</si>
  <si>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</si>
  <si>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</si>
  <si>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</si>
  <si>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</si>
  <si>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</si>
  <si>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</si>
  <si>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</si>
  <si>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</si>
  <si>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</si>
  <si>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</si>
  <si>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</si>
  <si>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</si>
  <si>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</si>
  <si>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</si>
  <si>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</si>
  <si>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</si>
  <si>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</si>
  <si>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</si>
  <si>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</si>
  <si>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</si>
  <si>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</si>
  <si>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</si>
  <si>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</si>
  <si>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</si>
  <si>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</si>
  <si>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</si>
  <si>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</si>
  <si>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</si>
  <si>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</si>
  <si>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</si>
  <si>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</si>
  <si>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</si>
  <si>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</si>
  <si>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</si>
  <si>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</si>
  <si>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</si>
  <si>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</si>
  <si>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</si>
  <si>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</si>
  <si>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</si>
  <si>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</si>
  <si>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</si>
  <si>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</si>
  <si>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</si>
  <si>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</si>
  <si>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</si>
  <si>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</si>
  <si>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</si>
  <si>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</si>
  <si>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</si>
  <si>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</si>
  <si>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</si>
  <si>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</si>
  <si>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</si>
  <si>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</si>
  <si>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</si>
  <si>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</si>
  <si>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</si>
  <si>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</si>
  <si>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</si>
  <si>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</si>
  <si>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</si>
  <si>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</si>
  <si>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</si>
  <si>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</si>
  <si>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</si>
  <si>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</si>
  <si>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</si>
  <si>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</si>
  <si>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</si>
  <si>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</si>
  <si>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</si>
  <si>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</si>
  <si>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</si>
  <si>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</si>
  <si>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</si>
  <si>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</si>
  <si>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</si>
  <si>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</si>
  <si>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</si>
  <si>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</si>
  <si>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</si>
  <si>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</si>
  <si>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</si>
  <si>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</si>
  <si>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</si>
  <si>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</si>
  <si>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</si>
  <si>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</si>
  <si>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</si>
  <si>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</si>
  <si>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</si>
  <si>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</si>
  <si>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</si>
  <si>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</si>
  <si>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</si>
  <si>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</si>
  <si>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</si>
  <si>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</si>
  <si>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</si>
  <si>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</si>
  <si>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</si>
  <si>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</si>
  <si>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</si>
  <si>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</si>
  <si>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</si>
  <si>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</si>
  <si>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</si>
  <si>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</si>
  <si>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</si>
  <si>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</si>
  <si>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</si>
  <si>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</si>
  <si>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</si>
  <si>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</si>
  <si>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</si>
  <si>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</si>
  <si>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</si>
  <si>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</si>
  <si>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</si>
  <si>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</si>
  <si>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</si>
  <si>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</si>
  <si>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</si>
  <si>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</si>
  <si>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</si>
  <si>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</si>
  <si>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</si>
  <si>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</si>
  <si>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</si>
  <si>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</si>
  <si>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</si>
  <si>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</si>
  <si>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</si>
  <si>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</si>
  <si>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</si>
  <si>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</si>
  <si>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</si>
  <si>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</si>
  <si>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</si>
  <si>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</si>
  <si>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</si>
  <si>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</si>
  <si>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</si>
  <si>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</si>
  <si>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</si>
  <si>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</si>
  <si>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</si>
  <si>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</si>
  <si>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</si>
  <si>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</si>
  <si>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</si>
  <si>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</si>
  <si>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</si>
  <si>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</si>
  <si>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</si>
  <si>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</si>
  <si>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</si>
  <si>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</si>
  <si>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</si>
  <si>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</si>
  <si>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</si>
  <si>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</si>
  <si>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</si>
  <si>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</si>
  <si>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</si>
  <si>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</si>
  <si>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</si>
  <si>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</si>
  <si>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</si>
  <si>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</si>
  <si>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</si>
  <si>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</si>
  <si>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</si>
  <si>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</si>
  <si>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</si>
  <si>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</si>
  <si>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</si>
  <si>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</si>
  <si>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</si>
  <si>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</si>
  <si>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</si>
  <si>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</si>
  <si>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</si>
  <si>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</si>
  <si>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</si>
  <si>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</si>
  <si>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</si>
  <si>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</si>
  <si>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</si>
  <si>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</si>
  <si>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</si>
  <si>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</si>
  <si>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</si>
  <si>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</si>
  <si>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</si>
  <si>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</si>
  <si>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</si>
  <si>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</si>
  <si>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</si>
  <si>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</si>
  <si>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</si>
  <si>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</si>
  <si>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</si>
  <si>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</si>
  <si>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</si>
  <si>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</si>
  <si>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</si>
  <si>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</si>
  <si>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</si>
  <si>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</si>
  <si>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</si>
  <si>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</si>
  <si>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</si>
  <si>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</si>
  <si>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</si>
  <si>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</si>
  <si>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</si>
  <si>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</si>
  <si>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</si>
  <si>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</si>
  <si>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</si>
  <si>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</si>
  <si>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</si>
  <si>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</si>
  <si>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</si>
  <si>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</si>
  <si>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</si>
  <si>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</si>
  <si>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</si>
  <si>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</si>
  <si>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</si>
  <si>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</si>
  <si>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</si>
  <si>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</si>
  <si>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</si>
  <si>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</si>
  <si>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</si>
  <si>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</si>
  <si>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</si>
  <si>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</si>
  <si>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</si>
  <si>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</si>
  <si>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</si>
  <si>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</si>
  <si>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</si>
  <si>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</si>
  <si>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</si>
  <si>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</si>
  <si>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</si>
  <si>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</si>
  <si>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</si>
  <si>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</si>
  <si>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</si>
  <si>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</si>
  <si>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</si>
  <si>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</si>
  <si>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</si>
  <si>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</si>
  <si>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</si>
  <si>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</si>
  <si>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</si>
  <si>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</si>
  <si>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</si>
  <si>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</si>
  <si>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</si>
  <si>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</si>
  <si>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</si>
  <si>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</si>
  <si>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</si>
  <si>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</si>
  <si>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</si>
  <si>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</si>
  <si>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</si>
  <si>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</si>
  <si>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</si>
  <si>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</si>
  <si>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</si>
  <si>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</si>
  <si>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</si>
  <si>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</si>
  <si>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</si>
  <si>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</si>
  <si>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</si>
  <si>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</si>
  <si>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</si>
  <si>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</si>
  <si>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</si>
  <si>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</si>
  <si>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</si>
  <si>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</si>
  <si>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</si>
  <si>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</si>
  <si>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</si>
  <si>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</si>
  <si>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</si>
  <si>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</si>
  <si>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</si>
  <si>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</si>
  <si>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</si>
  <si>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</si>
  <si>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</si>
  <si>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</si>
  <si>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</si>
  <si>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</si>
  <si>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</si>
  <si>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</si>
  <si>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</si>
  <si>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</si>
  <si>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</si>
  <si>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</si>
  <si>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</si>
  <si>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</si>
  <si>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</si>
  <si>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</si>
  <si>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</si>
  <si>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</si>
  <si>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</si>
  <si>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</si>
  <si>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</si>
  <si>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</si>
  <si>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</si>
  <si>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</si>
  <si>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</si>
  <si>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</si>
  <si>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</si>
  <si>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</si>
  <si>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</si>
  <si>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</si>
  <si>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</si>
  <si>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</si>
  <si>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</si>
  <si>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</si>
  <si>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</si>
  <si>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</si>
  <si>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</si>
  <si>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</si>
  <si>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</si>
  <si>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</si>
  <si>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</si>
  <si>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</si>
  <si>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</si>
  <si>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</si>
  <si>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</si>
  <si>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</si>
  <si>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</si>
  <si>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</si>
  <si>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</si>
  <si>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</si>
  <si>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</si>
  <si>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</si>
  <si>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</si>
  <si>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</si>
  <si>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</si>
  <si>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</si>
  <si>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</si>
  <si>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</si>
  <si>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</si>
  <si>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</si>
  <si>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</si>
  <si>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</si>
  <si>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</si>
  <si>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</si>
  <si>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</si>
  <si>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</si>
  <si>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</si>
  <si>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</si>
  <si>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</si>
  <si>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</si>
  <si>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</si>
  <si>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</si>
  <si>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</si>
  <si>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</si>
  <si>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</si>
  <si>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</si>
  <si>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</si>
  <si>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</si>
  <si>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</si>
  <si>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</si>
  <si>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</si>
  <si>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</si>
  <si>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</si>
  <si>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</si>
  <si>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</si>
  <si>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</si>
  <si>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</si>
  <si>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</si>
  <si>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</si>
  <si>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</si>
  <si>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</si>
  <si>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</si>
  <si>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</si>
  <si>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</si>
  <si>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</si>
  <si>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</si>
  <si>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</si>
  <si>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</si>
  <si>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</si>
  <si>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</si>
  <si>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</si>
  <si>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</si>
  <si>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</si>
  <si>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</si>
  <si>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</si>
  <si>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</si>
  <si>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</si>
  <si>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</si>
  <si>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</si>
  <si>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</si>
  <si>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</si>
  <si>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</si>
  <si>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</si>
  <si>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</si>
  <si>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</si>
  <si>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</si>
  <si>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</si>
  <si>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</si>
  <si>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</si>
  <si>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</si>
  <si>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</si>
  <si>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</si>
  <si>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</si>
  <si>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</si>
  <si>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</si>
  <si>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</si>
  <si>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</si>
  <si>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</si>
  <si>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</si>
  <si>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</si>
  <si>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</si>
  <si>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</si>
  <si>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</si>
  <si>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</si>
  <si>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</si>
  <si>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</si>
  <si>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</si>
  <si>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</si>
  <si>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</si>
  <si>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</si>
  <si>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</si>
  <si>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</si>
  <si>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</si>
  <si>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</si>
  <si>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</si>
  <si>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</si>
  <si>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</si>
  <si>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</si>
  <si>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</si>
  <si>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</si>
  <si>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</si>
  <si>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</si>
  <si>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</si>
  <si>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</si>
  <si>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</si>
  <si>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</si>
  <si>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</si>
  <si>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</si>
  <si>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</si>
  <si>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</si>
  <si>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</si>
  <si>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</si>
  <si>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</si>
  <si>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</si>
  <si>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</si>
  <si>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</si>
  <si>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</si>
  <si>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</si>
  <si>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</si>
  <si>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</si>
  <si>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</si>
  <si>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</si>
  <si>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</si>
  <si>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</si>
  <si>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</si>
  <si>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</si>
  <si>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</si>
  <si>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</si>
  <si>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</si>
  <si>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</si>
  <si>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</si>
  <si>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</si>
  <si>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</si>
  <si>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</si>
  <si>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</si>
  <si>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</si>
  <si>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</si>
  <si>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</si>
  <si>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</si>
  <si>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</si>
  <si>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</si>
  <si>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</si>
  <si>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</si>
  <si>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</si>
  <si>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</si>
  <si>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</si>
  <si>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</si>
  <si>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</si>
  <si>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</si>
  <si>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</si>
  <si>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</si>
  <si>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</si>
  <si>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</si>
  <si>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</si>
  <si>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</si>
  <si>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</si>
  <si>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</si>
  <si>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</si>
  <si>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</si>
  <si>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</si>
  <si>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</si>
  <si>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</si>
  <si>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</si>
  <si>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</si>
  <si>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</si>
  <si>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</si>
  <si>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</si>
  <si>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</si>
  <si>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</si>
  <si>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</si>
  <si>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</si>
  <si>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</si>
  <si>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</si>
  <si>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</si>
  <si>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</si>
  <si>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</si>
  <si>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</si>
  <si>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</si>
  <si>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</si>
  <si>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</si>
  <si>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</si>
  <si>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</si>
  <si>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</si>
  <si>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</si>
  <si>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</si>
  <si>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</si>
  <si>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</si>
  <si>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</si>
  <si>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</si>
  <si>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</si>
  <si>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</si>
  <si>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</si>
  <si>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</si>
  <si>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</si>
  <si>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</si>
  <si>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</si>
  <si>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</si>
  <si>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</si>
  <si>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</si>
  <si>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</si>
  <si>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</si>
  <si>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</si>
  <si>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</si>
  <si>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</si>
  <si>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</si>
  <si>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</si>
  <si>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</si>
  <si>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</si>
  <si>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</si>
  <si>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</si>
  <si>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</si>
  <si>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</si>
  <si>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</si>
  <si>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</si>
  <si>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</si>
  <si>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</si>
  <si>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</si>
  <si>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</si>
  <si>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</si>
  <si>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</si>
  <si>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</si>
  <si>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</si>
  <si>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</si>
  <si>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</si>
  <si>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</si>
  <si>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</si>
  <si>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</si>
  <si>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</si>
  <si>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</si>
  <si>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</si>
  <si>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</si>
  <si>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</si>
  <si>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</si>
  <si>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</si>
  <si>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</si>
  <si>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</si>
  <si>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</si>
  <si>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</si>
  <si>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</si>
  <si>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</si>
  <si>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</si>
  <si>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</si>
  <si>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</si>
  <si>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</si>
  <si>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</si>
  <si>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</si>
  <si>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</si>
  <si>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</si>
  <si>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</si>
  <si>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</si>
  <si>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</si>
  <si>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</si>
  <si>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</si>
  <si>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</si>
  <si>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</si>
  <si>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</si>
  <si>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</si>
  <si>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</si>
  <si>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</si>
  <si>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</si>
  <si>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</si>
  <si>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</si>
  <si>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</si>
  <si>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</si>
  <si>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</si>
  <si>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</si>
  <si>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</si>
  <si>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</si>
  <si>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</si>
  <si>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</si>
  <si>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</si>
  <si>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</si>
  <si>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</si>
  <si>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</si>
  <si>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</si>
  <si>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</si>
  <si>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</si>
  <si>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</si>
  <si>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</si>
  <si>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</si>
  <si>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</si>
  <si>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</si>
  <si>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</si>
  <si>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</si>
  <si>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</si>
  <si>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</si>
  <si>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</si>
  <si>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</si>
  <si>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</si>
  <si>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</si>
  <si>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</si>
  <si>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</si>
  <si>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</si>
  <si>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</si>
  <si>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</si>
  <si>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</si>
  <si>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</si>
  <si>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</si>
  <si>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</si>
  <si>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</si>
  <si>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</si>
  <si>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</si>
  <si>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</si>
  <si>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</si>
  <si>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</si>
  <si>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</si>
  <si>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</si>
  <si>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</si>
  <si>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</si>
  <si>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</si>
  <si>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</si>
  <si>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</si>
  <si>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</si>
  <si>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</si>
  <si>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</si>
  <si>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</si>
  <si>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</si>
  <si>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</si>
  <si>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</si>
  <si>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</si>
  <si>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</si>
  <si>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</si>
  <si>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</si>
  <si>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</si>
  <si>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</si>
  <si>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</si>
  <si>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</si>
  <si>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</si>
  <si>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</si>
  <si>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</si>
  <si>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</si>
  <si>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</si>
  <si>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</si>
  <si>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</si>
  <si>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</si>
  <si>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</si>
  <si>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</si>
  <si>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</si>
  <si>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</si>
  <si>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</si>
  <si>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</si>
  <si>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</si>
  <si>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</si>
  <si>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</si>
  <si>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</si>
  <si>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</si>
  <si>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</si>
  <si>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</si>
  <si>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</si>
  <si>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</si>
  <si>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</si>
  <si>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</si>
  <si>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</si>
  <si>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</si>
  <si>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</si>
  <si>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</si>
  <si>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</si>
  <si>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</si>
  <si>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</si>
  <si>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</si>
  <si>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</si>
  <si>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</si>
  <si>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</si>
  <si>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</si>
  <si>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</si>
  <si>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</si>
  <si>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</si>
  <si>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</si>
  <si>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</si>
  <si>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</si>
  <si>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</si>
  <si>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</si>
  <si>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</si>
  <si>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</si>
  <si>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</si>
  <si>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</si>
  <si>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</si>
  <si>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</si>
  <si>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</si>
  <si>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</si>
  <si>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</si>
  <si>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</si>
  <si>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</si>
  <si>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</si>
  <si>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</si>
  <si>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</si>
  <si>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</si>
  <si>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</si>
  <si>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</si>
  <si>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</si>
  <si>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</si>
  <si>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</si>
  <si>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</si>
  <si>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</si>
  <si>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</si>
  <si>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</si>
  <si>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</si>
  <si>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</si>
  <si>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</si>
  <si>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</si>
  <si>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</si>
  <si>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</si>
  <si>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</si>
  <si>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</si>
  <si>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</si>
  <si>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</si>
  <si>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</si>
  <si>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</si>
  <si>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</si>
  <si>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</si>
  <si>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</si>
  <si>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</si>
  <si>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</si>
  <si>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</si>
  <si>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</si>
  <si>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</si>
  <si>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</si>
  <si>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</si>
  <si>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</si>
  <si>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</si>
  <si>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</si>
  <si>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</si>
  <si>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</si>
  <si>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</si>
  <si>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</si>
  <si>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</si>
  <si>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</si>
  <si>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</si>
  <si>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</si>
  <si>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</si>
  <si>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</si>
  <si>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</si>
  <si>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</si>
  <si>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</si>
  <si>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</si>
  <si>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</si>
  <si>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</si>
  <si>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</si>
  <si>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</si>
  <si>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</si>
  <si>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</si>
  <si>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</si>
  <si>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</si>
  <si>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</si>
  <si>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</si>
  <si>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</si>
  <si>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</si>
  <si>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</si>
  <si>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</si>
  <si>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</si>
  <si>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</si>
  <si>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</si>
  <si>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</si>
  <si>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</si>
  <si>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</si>
  <si>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</si>
  <si>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</si>
  <si>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</si>
  <si>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</si>
  <si>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</si>
  <si>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</si>
  <si>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</si>
  <si>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</si>
  <si>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</si>
  <si>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</si>
  <si>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</si>
  <si>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</si>
  <si>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</si>
  <si>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</si>
  <si>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</si>
  <si>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</si>
  <si>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</si>
  <si>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</si>
  <si>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</si>
  <si>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</si>
  <si>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</si>
  <si>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</si>
  <si>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</si>
  <si>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</si>
  <si>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</si>
  <si>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</si>
  <si>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</si>
  <si>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</si>
  <si>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</si>
  <si>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</si>
  <si>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</si>
  <si>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</si>
  <si>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</si>
  <si>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</si>
  <si>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</si>
  <si>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</si>
  <si>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</si>
  <si>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</si>
  <si>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</si>
  <si>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</si>
  <si>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</si>
  <si>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</si>
  <si>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</si>
  <si>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</si>
  <si>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</si>
  <si>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</si>
  <si>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</si>
  <si>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</si>
  <si>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</si>
  <si>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</si>
  <si>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</si>
  <si>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</si>
  <si>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</si>
  <si>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</si>
  <si>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</si>
  <si>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</si>
  <si>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</si>
  <si>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</si>
  <si>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</si>
  <si>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</si>
  <si>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</si>
  <si>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</si>
  <si>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</si>
  <si>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</si>
  <si>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</si>
  <si>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</si>
  <si>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</si>
  <si>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</si>
  <si>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</si>
  <si>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</si>
  <si>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</si>
  <si>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</si>
  <si>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</si>
  <si>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</si>
  <si>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</si>
  <si>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</si>
  <si>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</si>
  <si>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</si>
  <si>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</si>
  <si>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</si>
  <si>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</si>
  <si>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</si>
  <si>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</si>
  <si>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</si>
  <si>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</si>
  <si>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</si>
  <si>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</si>
  <si>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</si>
  <si>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</si>
  <si>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</si>
  <si>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</si>
  <si>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</si>
  <si>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</si>
  <si>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</si>
  <si>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</si>
  <si>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</si>
  <si>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</si>
  <si>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</si>
  <si>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</si>
  <si>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</si>
  <si>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</si>
  <si>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</si>
  <si>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</si>
  <si>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</si>
  <si>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</si>
  <si>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</si>
  <si>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</si>
  <si>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</si>
  <si>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</si>
  <si>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</si>
  <si>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</si>
  <si>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</si>
  <si>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</si>
  <si>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</si>
  <si>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</si>
  <si>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</si>
  <si>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</si>
  <si>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</si>
  <si>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</si>
  <si>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</si>
  <si>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</si>
  <si>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</si>
  <si>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</si>
  <si>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</si>
  <si>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</si>
  <si>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</si>
  <si>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</si>
  <si>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</si>
  <si>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</si>
  <si>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</si>
  <si>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</si>
  <si>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</si>
  <si>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</si>
  <si>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</si>
  <si>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</si>
  <si>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</si>
  <si>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</si>
  <si>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</si>
  <si>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</si>
  <si>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</si>
  <si>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</si>
  <si>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</si>
  <si>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</si>
  <si>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</si>
  <si>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</si>
  <si>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</si>
  <si>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</si>
  <si>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</si>
  <si>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</si>
  <si>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</si>
  <si>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</si>
  <si>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</si>
  <si>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</si>
  <si>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</si>
  <si>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</si>
  <si>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</si>
  <si>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</si>
  <si>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</si>
  <si>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</si>
  <si>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</si>
  <si>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</si>
  <si>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</si>
  <si>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</si>
  <si>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</si>
  <si>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</si>
  <si>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</si>
  <si>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</si>
  <si>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</si>
  <si>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</si>
  <si>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</si>
  <si>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</si>
  <si>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</si>
  <si>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</si>
  <si>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</si>
  <si>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</si>
  <si>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</si>
  <si>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</si>
  <si>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</si>
  <si>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</si>
  <si>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</si>
  <si>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</si>
  <si>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</si>
  <si>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</si>
  <si>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</si>
  <si>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</si>
  <si>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</si>
  <si>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</si>
  <si>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</si>
  <si>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</si>
  <si>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</si>
  <si>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</si>
  <si>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</si>
  <si>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</si>
  <si>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</si>
  <si>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</si>
  <si>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</si>
  <si>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</si>
  <si>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</si>
  <si>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</si>
  <si>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</si>
  <si>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</si>
  <si>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</si>
  <si>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</si>
  <si>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</si>
  <si>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</si>
  <si>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</si>
  <si>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</si>
  <si>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</si>
  <si>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</si>
  <si>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</si>
  <si>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</si>
  <si>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</si>
  <si>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</si>
  <si>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</si>
  <si>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</si>
  <si>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</si>
  <si>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</si>
  <si>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</si>
  <si>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</si>
  <si>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</si>
  <si>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</si>
  <si>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</si>
  <si>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</si>
  <si>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</si>
  <si>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</si>
  <si>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</si>
  <si>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</si>
  <si>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</si>
  <si>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</si>
  <si>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</si>
  <si>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</si>
  <si>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</si>
  <si>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</si>
  <si>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</si>
  <si>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</si>
  <si>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</si>
  <si>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</si>
  <si>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</si>
  <si>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</si>
  <si>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</si>
  <si>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</si>
  <si>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</si>
  <si>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</si>
  <si>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</si>
  <si>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</si>
  <si>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</si>
  <si>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</si>
  <si>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</si>
  <si>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</si>
  <si>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</si>
  <si>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</si>
  <si>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</si>
  <si>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</si>
  <si>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</si>
  <si>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</si>
  <si>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</si>
  <si>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</si>
  <si>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</si>
  <si>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</si>
  <si>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</si>
  <si>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</si>
  <si>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</si>
  <si>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</si>
  <si>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</si>
  <si>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</si>
  <si>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</si>
  <si>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</si>
  <si>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</si>
  <si>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</si>
  <si>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</si>
  <si>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</si>
  <si>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</si>
  <si>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</si>
  <si>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</si>
  <si>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</si>
  <si>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</si>
  <si>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</si>
  <si>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</si>
  <si>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</si>
  <si>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</si>
  <si>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</si>
  <si>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</si>
  <si>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</si>
  <si>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</si>
  <si>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</si>
  <si>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</si>
  <si>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</si>
  <si>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</si>
  <si>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</si>
  <si>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</si>
  <si>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</si>
  <si>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</si>
  <si>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</si>
  <si>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</si>
  <si>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</si>
  <si>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</si>
  <si>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</si>
  <si>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</si>
  <si>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</si>
  <si>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</si>
  <si>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</si>
  <si>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</si>
  <si>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</si>
  <si>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</si>
  <si>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</si>
  <si>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</si>
  <si>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</si>
  <si>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</si>
  <si>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</si>
  <si>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</si>
  <si>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</si>
  <si>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</si>
  <si>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</si>
  <si>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</si>
  <si>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</si>
  <si>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</si>
  <si>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</si>
  <si>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</si>
  <si>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</si>
  <si>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</si>
  <si>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</si>
  <si>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</si>
  <si>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</si>
  <si>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</si>
  <si>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</si>
  <si>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</si>
  <si>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</si>
  <si>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</si>
  <si>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</si>
  <si>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</si>
  <si>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</si>
  <si>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</si>
  <si>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</si>
  <si>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</si>
  <si>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</si>
  <si>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</si>
  <si>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</si>
  <si>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</si>
  <si>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</si>
  <si>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</si>
  <si>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</si>
  <si>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</si>
  <si>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</si>
  <si>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</si>
  <si>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</si>
  <si>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</si>
  <si>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</si>
  <si>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</si>
  <si>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</si>
  <si>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</si>
  <si>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</si>
  <si>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</si>
  <si>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</si>
  <si>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</si>
  <si>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</si>
  <si>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</si>
  <si>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</si>
  <si>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</si>
  <si>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</si>
  <si>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</si>
  <si>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</si>
  <si>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</si>
  <si>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</si>
  <si>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</si>
  <si>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</si>
  <si>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</si>
  <si>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</si>
  <si>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</si>
  <si>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</si>
  <si>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</si>
  <si>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</si>
  <si>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</si>
  <si>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</si>
  <si>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</si>
  <si>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</si>
  <si>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</si>
  <si>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</si>
  <si>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</si>
  <si>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</si>
  <si>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</si>
  <si>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</si>
  <si>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</si>
  <si>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</si>
  <si>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</si>
  <si>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</si>
  <si>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</si>
  <si>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</si>
  <si>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</si>
  <si>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</si>
  <si>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</si>
  <si>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</si>
  <si>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</si>
  <si>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</si>
  <si>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</si>
  <si>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</si>
  <si>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</si>
  <si>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</si>
  <si>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</si>
  <si>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</si>
  <si>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</si>
  <si>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</si>
  <si>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</si>
  <si>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</si>
  <si>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</si>
  <si>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</si>
  <si>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</si>
  <si>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</si>
  <si>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</si>
  <si>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</si>
  <si>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</si>
  <si>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</si>
  <si>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</si>
  <si>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</si>
  <si>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</si>
  <si>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</si>
  <si>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</si>
  <si>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</si>
  <si>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</si>
  <si>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</si>
  <si>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</si>
  <si>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</si>
  <si>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</si>
  <si>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</si>
  <si>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</si>
  <si>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</si>
  <si>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</si>
  <si>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</si>
  <si>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</si>
  <si>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</si>
  <si>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</si>
  <si>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</si>
  <si>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</si>
  <si>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</si>
  <si>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</si>
  <si>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</si>
  <si>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</si>
  <si>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</si>
  <si>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</si>
  <si>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</si>
  <si>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</si>
  <si>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</si>
  <si>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</si>
  <si>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</si>
  <si>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</si>
  <si>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</si>
  <si>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</si>
  <si>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</si>
  <si>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</si>
  <si>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</si>
  <si>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</si>
  <si>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</si>
  <si>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</si>
  <si>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</si>
  <si>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</si>
  <si>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</si>
  <si>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</si>
  <si>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</si>
  <si>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</si>
  <si>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</si>
  <si>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</si>
  <si>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</si>
  <si>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</si>
  <si>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</si>
  <si>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</si>
  <si>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</si>
  <si>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</si>
  <si>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</si>
  <si>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</si>
  <si>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</si>
  <si>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</si>
  <si>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</si>
  <si>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</si>
  <si>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</si>
  <si>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</si>
  <si>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</si>
  <si>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</si>
  <si>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</si>
  <si>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</si>
  <si>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</si>
  <si>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</si>
  <si>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</si>
  <si>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</si>
  <si>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</si>
  <si>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</si>
  <si>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</si>
  <si>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</si>
  <si>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</si>
  <si>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</si>
  <si>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</si>
  <si>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</si>
  <si>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</si>
  <si>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</si>
  <si>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</si>
  <si>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</si>
  <si>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</si>
  <si>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</si>
  <si>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</si>
  <si>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</si>
  <si>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</si>
  <si>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</si>
  <si>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</si>
  <si>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</si>
  <si>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</si>
  <si>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</si>
  <si>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</si>
  <si>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</si>
  <si>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</si>
  <si>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</si>
  <si>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</si>
  <si>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</si>
  <si>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</si>
  <si>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</si>
  <si>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</si>
  <si>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</si>
  <si>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</si>
  <si>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</si>
  <si>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</si>
  <si>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</si>
  <si>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</si>
  <si>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</si>
  <si>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</si>
  <si>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</si>
  <si>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</si>
  <si>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</si>
  <si>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</si>
  <si>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</si>
  <si>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</si>
  <si>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</si>
  <si>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</si>
  <si>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</si>
  <si>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</si>
  <si>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</si>
  <si>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</si>
  <si>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</si>
  <si>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</si>
  <si>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</si>
  <si>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</si>
  <si>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</si>
  <si>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</si>
  <si>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</si>
  <si>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</si>
  <si>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</si>
  <si>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</si>
  <si>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</si>
  <si>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</si>
  <si>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</si>
  <si>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</si>
  <si>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</si>
  <si>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</si>
  <si>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</si>
  <si>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</si>
  <si>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</si>
  <si>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</si>
  <si>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</si>
  <si>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</si>
  <si>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</si>
  <si>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</si>
  <si>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</si>
  <si>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</si>
  <si>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</si>
  <si>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</si>
  <si>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</si>
  <si>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</si>
  <si>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</si>
  <si>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</si>
  <si>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</si>
  <si>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</si>
  <si>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</si>
  <si>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</si>
  <si>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</si>
  <si>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</si>
  <si>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</si>
  <si>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</si>
  <si>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</si>
  <si>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</si>
  <si>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</si>
  <si>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</si>
  <si>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</si>
  <si>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</si>
  <si>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</si>
  <si>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</si>
  <si>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</si>
  <si>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</si>
  <si>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</si>
  <si>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</si>
  <si>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</si>
  <si>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</si>
  <si>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</si>
  <si>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</si>
  <si>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</si>
  <si>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</si>
  <si>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</si>
  <si>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</si>
  <si>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</si>
  <si>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</si>
  <si>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</si>
  <si>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</si>
  <si>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</si>
  <si>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</si>
  <si>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</si>
  <si>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</si>
  <si>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</si>
  <si>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</si>
  <si>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</si>
  <si>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</si>
  <si>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</si>
  <si>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</si>
  <si>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</si>
  <si>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</si>
  <si>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</si>
  <si>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</si>
  <si>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</si>
  <si>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</si>
  <si>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</si>
  <si>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</si>
  <si>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</si>
  <si>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</si>
  <si>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</si>
  <si>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</si>
  <si>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</si>
  <si>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</si>
  <si>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</si>
  <si>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</si>
  <si>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</si>
  <si>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</si>
  <si>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</si>
  <si>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</si>
  <si>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</si>
  <si>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</si>
  <si>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</si>
  <si>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</si>
  <si>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</si>
  <si>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</si>
  <si>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</si>
  <si>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</si>
  <si>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</si>
  <si>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</si>
  <si>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</si>
  <si>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</si>
  <si>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</si>
  <si>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</si>
  <si>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</si>
  <si>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</si>
  <si>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</si>
  <si>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</si>
  <si>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</si>
  <si>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</si>
  <si>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</si>
  <si>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</si>
  <si>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</si>
  <si>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</si>
  <si>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</si>
  <si>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</si>
  <si>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</si>
  <si>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</si>
  <si>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</si>
  <si>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</si>
  <si>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</si>
  <si>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</si>
  <si>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</si>
  <si>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</si>
  <si>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</si>
  <si>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</si>
  <si>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</si>
  <si>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</si>
  <si>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</si>
  <si>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</si>
  <si>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</si>
  <si>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</si>
  <si>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</si>
  <si>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</si>
  <si>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</si>
  <si>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</si>
  <si>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</si>
  <si>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</si>
  <si>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</si>
  <si>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</si>
  <si>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</si>
  <si>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</si>
  <si>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</si>
  <si>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</si>
  <si>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</si>
  <si>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</si>
  <si>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</si>
  <si>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</si>
  <si>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</si>
  <si>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</si>
  <si>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</si>
  <si>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</si>
  <si>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</si>
  <si>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</si>
  <si>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</si>
  <si>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</si>
  <si>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</si>
  <si>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</si>
  <si>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</si>
  <si>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</si>
  <si>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</si>
  <si>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</si>
  <si>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</si>
  <si>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</si>
  <si>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</si>
  <si>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</si>
  <si>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</si>
  <si>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</si>
  <si>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</si>
  <si>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</si>
  <si>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</si>
  <si>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</si>
  <si>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</si>
  <si>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</si>
  <si>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</si>
  <si>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</si>
  <si>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</si>
  <si>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</si>
  <si>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</si>
  <si>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</si>
  <si>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</si>
  <si>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</si>
  <si>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</si>
  <si>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</si>
  <si>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</si>
  <si>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</si>
  <si>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</si>
  <si>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</si>
  <si>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</si>
  <si>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</si>
  <si>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</si>
  <si>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</si>
  <si>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</si>
  <si>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</si>
  <si>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</si>
  <si>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</si>
  <si>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</si>
  <si>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</si>
  <si>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</si>
  <si>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</si>
  <si>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</si>
  <si>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</si>
  <si>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</si>
  <si>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</si>
  <si>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</si>
  <si>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</si>
  <si>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</si>
  <si>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</si>
  <si>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</si>
  <si>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</si>
  <si>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</si>
  <si>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</si>
  <si>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</si>
  <si>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</si>
  <si>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</si>
  <si>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</si>
  <si>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</si>
  <si>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</si>
  <si>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</si>
  <si>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</si>
  <si>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</si>
  <si>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</si>
  <si>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</si>
  <si>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</si>
  <si>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</si>
  <si>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</si>
  <si>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</si>
  <si>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</si>
  <si>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</si>
  <si>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</si>
  <si>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</si>
  <si>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</si>
  <si>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</si>
  <si>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</si>
  <si>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</si>
  <si>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</si>
  <si>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</si>
  <si>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</si>
  <si>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</si>
  <si>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</si>
  <si>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</si>
  <si>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</si>
  <si>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</si>
  <si>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</si>
  <si>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</si>
  <si>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</si>
  <si>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</si>
  <si>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</si>
  <si>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</si>
  <si>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</si>
  <si>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</si>
  <si>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</si>
  <si>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</si>
  <si>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</si>
  <si>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</si>
  <si>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</si>
  <si>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</si>
  <si>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</si>
  <si>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</si>
  <si>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</si>
  <si>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</si>
  <si>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</si>
  <si>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</si>
  <si>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</si>
  <si>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</si>
  <si>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</si>
  <si>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</si>
  <si>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</si>
  <si>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</si>
  <si>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</si>
  <si>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</si>
  <si>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</si>
  <si>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</si>
  <si>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</si>
  <si>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</si>
  <si>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</si>
  <si>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</si>
  <si>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</si>
  <si>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</si>
  <si>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</si>
  <si>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</si>
  <si>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</si>
  <si>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</si>
  <si>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</si>
  <si>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</si>
  <si>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</si>
  <si>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</si>
  <si>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</si>
  <si>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</si>
  <si>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</si>
  <si>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</si>
  <si>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</si>
  <si>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</si>
  <si>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</si>
  <si>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</si>
  <si>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</si>
  <si>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</si>
  <si>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</si>
  <si>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</si>
  <si>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</si>
  <si>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</si>
  <si>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</si>
  <si>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</si>
  <si>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</si>
  <si>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</si>
  <si>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</si>
  <si>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</si>
  <si>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</si>
  <si>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</si>
  <si>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</si>
  <si>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</si>
  <si>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</si>
  <si>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</si>
  <si>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</si>
  <si>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</si>
  <si>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</si>
  <si>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</si>
  <si>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</si>
  <si>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</si>
  <si>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</si>
  <si>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</si>
  <si>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</si>
  <si>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</si>
  <si>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</si>
  <si>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</si>
  <si>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</si>
  <si>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</si>
  <si>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</si>
  <si>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</si>
  <si>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</si>
  <si>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</si>
  <si>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</si>
  <si>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</si>
  <si>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</si>
  <si>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</si>
  <si>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</si>
  <si>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</si>
  <si>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</si>
  <si>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</si>
  <si>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</si>
  <si>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</si>
  <si>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</si>
  <si>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</si>
  <si>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</si>
  <si>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</si>
  <si>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</si>
  <si>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</si>
  <si>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</si>
  <si>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</si>
  <si>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</si>
  <si>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</si>
  <si>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</si>
  <si>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</si>
  <si>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</si>
  <si>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</si>
  <si>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</si>
  <si>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</si>
  <si>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</si>
  <si>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</si>
  <si>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</si>
  <si>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</si>
  <si>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</si>
  <si>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</si>
  <si>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</si>
  <si>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</si>
  <si>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</si>
  <si>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</si>
  <si>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</si>
  <si>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</si>
  <si>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</si>
  <si>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</si>
  <si>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</si>
  <si>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</si>
  <si>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</si>
  <si>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</si>
  <si>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</si>
  <si>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</si>
  <si>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</si>
  <si>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</si>
  <si>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</si>
  <si>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</si>
  <si>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</si>
  <si>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</si>
  <si>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</si>
  <si>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</si>
  <si>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</si>
  <si>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</si>
  <si>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</si>
  <si>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</si>
  <si>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</si>
  <si>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</si>
  <si>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</si>
  <si>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</si>
  <si>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</si>
  <si>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</si>
  <si>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</si>
  <si>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</si>
  <si>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</si>
  <si>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</si>
  <si>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</si>
  <si>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</si>
  <si>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</si>
  <si>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</si>
  <si>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</si>
  <si>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</si>
  <si>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</si>
  <si>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</si>
  <si>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</si>
  <si>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</si>
  <si>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</si>
  <si>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</si>
  <si>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</si>
  <si>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</si>
  <si>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</si>
  <si>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</si>
  <si>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</si>
  <si>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</si>
  <si>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</si>
  <si>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</si>
  <si>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</si>
  <si>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</si>
  <si>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</si>
  <si>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</si>
  <si>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</si>
  <si>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</si>
  <si>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</si>
  <si>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</si>
  <si>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</si>
  <si>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</si>
  <si>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</si>
  <si>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</si>
  <si>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</si>
  <si>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</si>
  <si>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</si>
  <si>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</si>
  <si>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</si>
  <si>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</si>
  <si>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</si>
  <si>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</si>
  <si>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</si>
  <si>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</si>
  <si>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</si>
  <si>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</si>
  <si>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</si>
  <si>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</si>
  <si>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</si>
  <si>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</si>
  <si>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</si>
  <si>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</si>
  <si>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</si>
  <si>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</si>
  <si>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</si>
  <si>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</si>
  <si>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</si>
  <si>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</si>
  <si>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</si>
  <si>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</si>
  <si>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</si>
  <si>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</si>
  <si>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</si>
  <si>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</si>
  <si>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</si>
  <si>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</si>
  <si>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</si>
  <si>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</si>
  <si>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</si>
  <si>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</si>
  <si>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</si>
  <si>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</si>
  <si>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</si>
  <si>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</si>
  <si>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</si>
  <si>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</si>
  <si>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</si>
  <si>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</si>
  <si>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</si>
  <si>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</si>
  <si>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</si>
  <si>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</si>
  <si>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</si>
  <si>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</si>
  <si>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</si>
  <si>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</si>
  <si>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</si>
  <si>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</si>
  <si>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</si>
  <si>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</si>
  <si>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</si>
  <si>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</si>
  <si>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</si>
  <si>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</si>
  <si>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</si>
  <si>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</si>
  <si>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</si>
  <si>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</si>
  <si>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</si>
  <si>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</si>
  <si>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</si>
  <si>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</si>
  <si>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</si>
  <si>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</si>
  <si>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</si>
  <si>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</si>
  <si>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</si>
  <si>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</si>
  <si>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</si>
  <si>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</si>
  <si>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</si>
  <si>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</si>
  <si>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</si>
  <si>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</si>
  <si>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</si>
  <si>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</si>
  <si>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</si>
  <si>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</si>
  <si>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</si>
  <si>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</si>
  <si>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</si>
  <si>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</si>
  <si>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</si>
  <si>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</si>
  <si>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</si>
  <si>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</si>
  <si>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</si>
  <si>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</si>
  <si>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</si>
  <si>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</si>
  <si>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</si>
  <si>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</si>
  <si>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</si>
  <si>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</si>
  <si>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</si>
  <si>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</si>
  <si>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</si>
  <si>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</si>
  <si>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</si>
  <si>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</si>
  <si>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</si>
  <si>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</si>
  <si>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</si>
  <si>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</si>
  <si>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</si>
  <si>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</si>
  <si>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</si>
  <si>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</si>
  <si>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</si>
  <si>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</si>
  <si>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</si>
  <si>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</si>
  <si>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</si>
  <si>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</si>
  <si>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</si>
  <si>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</si>
  <si>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</si>
  <si>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</si>
  <si>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</si>
  <si>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</si>
  <si>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</si>
  <si>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</si>
  <si>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</si>
  <si>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</si>
  <si>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</si>
  <si>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</si>
  <si>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</si>
  <si>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</si>
  <si>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</si>
  <si>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</si>
  <si>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</si>
  <si>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</si>
  <si>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</si>
  <si>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</si>
  <si>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</si>
  <si>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</si>
  <si>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</si>
  <si>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</si>
  <si>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</si>
  <si>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</si>
  <si>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</si>
  <si>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</si>
  <si>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</si>
  <si>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</si>
  <si>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</si>
  <si>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</si>
  <si>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</si>
  <si>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</si>
  <si>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</si>
  <si>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</si>
  <si>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</si>
  <si>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</si>
  <si>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</si>
  <si>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</si>
  <si>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</si>
  <si>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</si>
  <si>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</si>
  <si>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</si>
  <si>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</si>
  <si>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</si>
  <si>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</si>
  <si>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</si>
  <si>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</si>
  <si>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</si>
  <si>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</si>
  <si>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</si>
  <si>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</si>
  <si>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</si>
  <si>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</si>
  <si>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</si>
  <si>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</si>
  <si>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</si>
  <si>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</si>
  <si>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</si>
  <si>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</si>
  <si>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</si>
  <si>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</si>
  <si>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</si>
  <si>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</si>
  <si>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</si>
  <si>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</si>
  <si>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</si>
  <si>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</si>
  <si>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</si>
  <si>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</si>
  <si>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</si>
  <si>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</si>
  <si>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</si>
  <si>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</si>
  <si>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</si>
  <si>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</si>
  <si>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</si>
  <si>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</si>
  <si>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</si>
  <si>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</si>
  <si>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</si>
  <si>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</si>
  <si>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</si>
  <si>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</si>
  <si>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</si>
  <si>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</si>
  <si>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</si>
  <si>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</si>
  <si>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</si>
  <si>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</si>
  <si>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</si>
  <si>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</si>
  <si>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</si>
  <si>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</si>
  <si>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</si>
  <si>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</si>
  <si>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</si>
  <si>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</si>
  <si>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</si>
  <si>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</si>
  <si>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</si>
  <si>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</si>
  <si>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</si>
  <si>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</si>
  <si>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</si>
  <si>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</si>
  <si>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</si>
  <si>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</si>
  <si>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</si>
  <si>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</si>
  <si>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</si>
  <si>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</si>
  <si>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</si>
  <si>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</si>
  <si>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</si>
  <si>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</si>
  <si>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</si>
  <si>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</si>
  <si>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</si>
  <si>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</si>
  <si>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</si>
  <si>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</si>
  <si>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</si>
  <si>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</si>
  <si>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</si>
  <si>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</si>
  <si>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</si>
  <si>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</si>
  <si>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</si>
  <si>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</si>
  <si>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</si>
  <si>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</si>
  <si>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</si>
  <si>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</si>
  <si>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</si>
  <si>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</si>
  <si>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</si>
  <si>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</si>
  <si>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</si>
  <si>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</si>
  <si>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</si>
  <si>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</si>
  <si>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</si>
  <si>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</si>
  <si>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</si>
  <si>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</si>
  <si>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</si>
  <si>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</si>
  <si>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</si>
  <si>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</si>
  <si>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</si>
  <si>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</si>
  <si>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</si>
  <si>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</si>
  <si>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</si>
  <si>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</si>
  <si>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</si>
  <si>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</si>
  <si>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</si>
  <si>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</si>
  <si>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</si>
  <si>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</si>
  <si>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</si>
  <si>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</si>
  <si>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</si>
  <si>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</si>
  <si>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</si>
  <si>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</si>
  <si>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</si>
  <si>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</si>
  <si>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</si>
  <si>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</si>
  <si>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</si>
  <si>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</si>
  <si>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</si>
  <si>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</si>
  <si>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</si>
  <si>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</si>
  <si>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</si>
  <si>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</si>
  <si>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</si>
  <si>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</si>
  <si>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</si>
  <si>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</si>
  <si>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</si>
  <si>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</si>
  <si>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</si>
  <si>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</si>
  <si>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</si>
  <si>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</si>
  <si>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</si>
  <si>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</si>
  <si>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</si>
  <si>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</si>
  <si>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</si>
  <si>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</si>
  <si>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</si>
  <si>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</si>
  <si>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</si>
  <si>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</si>
  <si>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</si>
  <si>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</si>
  <si>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</si>
  <si>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</si>
  <si>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</si>
  <si>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</si>
  <si>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</si>
  <si>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</si>
  <si>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</si>
  <si>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</si>
  <si>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</si>
  <si>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</si>
  <si>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</si>
  <si>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</si>
  <si>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</si>
  <si>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</si>
  <si>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</si>
  <si>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</si>
  <si>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</si>
  <si>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</si>
  <si>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</si>
  <si>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</si>
  <si>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</si>
  <si>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</si>
  <si>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</si>
  <si>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</si>
  <si>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</si>
  <si>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</si>
  <si>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</si>
  <si>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</si>
  <si>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</si>
  <si>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</si>
  <si>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</si>
  <si>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</si>
  <si>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</si>
  <si>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</si>
  <si>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</si>
  <si>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</si>
  <si>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</si>
  <si>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</si>
  <si>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</si>
  <si>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</si>
  <si>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</si>
  <si>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</si>
  <si>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</si>
  <si>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</si>
  <si>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</si>
  <si>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</si>
  <si>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</si>
  <si>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</si>
  <si>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</si>
  <si>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</si>
  <si>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</si>
  <si>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</si>
  <si>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</si>
  <si>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</si>
  <si>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</si>
  <si>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</si>
  <si>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</si>
  <si>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</si>
  <si>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</si>
  <si>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</si>
  <si>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</si>
  <si>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</si>
  <si>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</si>
  <si>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</si>
  <si>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</si>
  <si>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</si>
  <si>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</si>
  <si>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</si>
  <si>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</si>
  <si>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</si>
  <si>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</si>
  <si>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</si>
  <si>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</si>
  <si>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</si>
  <si>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</si>
  <si>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</si>
  <si>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</si>
  <si>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</si>
  <si>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</si>
  <si>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</si>
  <si>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</si>
  <si>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</si>
  <si>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</si>
  <si>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</si>
  <si>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</si>
  <si>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</si>
  <si>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</si>
  <si>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</si>
  <si>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</si>
  <si>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</si>
  <si>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</si>
  <si>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</si>
  <si>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</si>
  <si>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</si>
  <si>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</si>
  <si>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</si>
  <si>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</si>
  <si>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</si>
  <si>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</si>
  <si>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</si>
  <si>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</si>
  <si>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</si>
  <si>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</si>
  <si>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</si>
  <si>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</si>
  <si>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</si>
  <si>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</si>
  <si>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</si>
  <si>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</si>
  <si>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</si>
  <si>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</si>
  <si>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</si>
  <si>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</si>
  <si>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</si>
  <si>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</si>
  <si>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</si>
  <si>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</si>
  <si>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</si>
  <si>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</si>
  <si>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</si>
  <si>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</si>
  <si>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</si>
  <si>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</si>
  <si>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</si>
  <si>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</si>
  <si>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</si>
  <si>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</si>
  <si>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</si>
  <si>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</si>
  <si>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</si>
  <si>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</si>
  <si>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</si>
  <si>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</si>
  <si>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</si>
  <si>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</si>
  <si>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</si>
  <si>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</si>
  <si>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</si>
  <si>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</si>
  <si>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</si>
  <si>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</si>
  <si>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</si>
  <si>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</si>
  <si>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</si>
  <si>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</si>
  <si>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</si>
  <si>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</si>
  <si>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</si>
  <si>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</si>
  <si>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</si>
  <si>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</si>
  <si>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</si>
  <si>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</si>
  <si>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</si>
  <si>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</si>
  <si>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</si>
  <si>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</si>
  <si>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</si>
  <si>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</si>
  <si>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</si>
  <si>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</si>
  <si>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</si>
  <si>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</si>
  <si>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</si>
  <si>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</si>
  <si>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</si>
  <si>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</si>
  <si>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</si>
  <si>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</si>
  <si>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</si>
  <si>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</si>
  <si>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</si>
  <si>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</si>
  <si>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</si>
  <si>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</si>
  <si>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</si>
  <si>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</si>
  <si>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</si>
  <si>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</si>
  <si>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</si>
  <si>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</si>
  <si>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</si>
  <si>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</si>
  <si>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</si>
  <si>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</si>
  <si>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</si>
  <si>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</si>
  <si>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</si>
  <si>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</si>
  <si>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</si>
  <si>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</si>
  <si>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</si>
  <si>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</si>
  <si>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</si>
  <si>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</si>
  <si>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</si>
  <si>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</si>
  <si>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</si>
  <si>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</si>
  <si>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</si>
  <si>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</si>
  <si>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</si>
  <si>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</si>
  <si>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</si>
  <si>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</si>
  <si>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</si>
  <si>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</si>
  <si>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</si>
  <si>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</si>
  <si>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</si>
  <si>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</si>
  <si>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</si>
  <si>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</si>
  <si>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</si>
  <si>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</si>
  <si>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</si>
  <si>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</si>
  <si>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</si>
  <si>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</si>
  <si>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</si>
  <si>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</si>
  <si>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</si>
  <si>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</si>
  <si>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</si>
  <si>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</si>
  <si>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</si>
  <si>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</si>
  <si>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</si>
  <si>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</si>
  <si>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</si>
  <si>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</si>
  <si>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</si>
  <si>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</si>
  <si>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</si>
  <si>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</si>
  <si>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</si>
  <si>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</si>
  <si>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</si>
  <si>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</si>
  <si>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</si>
  <si>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</si>
  <si>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</si>
  <si>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</si>
  <si>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</si>
  <si>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</si>
  <si>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</si>
  <si>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</si>
  <si>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</si>
  <si>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</si>
  <si>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</si>
  <si>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</si>
  <si>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</si>
  <si>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</si>
  <si>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</si>
  <si>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</si>
  <si>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</si>
  <si>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</si>
  <si>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</si>
  <si>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</si>
  <si>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</si>
  <si>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</si>
  <si>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</si>
  <si>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</si>
  <si>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</si>
  <si>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</si>
  <si>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</si>
  <si>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</si>
  <si>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</si>
  <si>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</si>
  <si>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</si>
  <si>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</si>
  <si>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</si>
  <si>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</si>
  <si>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</si>
  <si>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</si>
  <si>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</si>
  <si>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</si>
  <si>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</si>
  <si>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</si>
  <si>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</si>
  <si>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</si>
  <si>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</si>
  <si>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</si>
  <si>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</si>
  <si>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</si>
  <si>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</si>
  <si>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</si>
  <si>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</si>
  <si>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</si>
  <si>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</si>
  <si>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</si>
  <si>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</si>
  <si>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</si>
  <si>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</si>
  <si>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</si>
  <si>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</si>
  <si>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</si>
  <si>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</si>
  <si>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</si>
  <si>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</si>
  <si>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</si>
  <si>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</si>
  <si>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</si>
  <si>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</si>
  <si>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</si>
  <si>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</si>
  <si>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</si>
  <si>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</si>
  <si>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</si>
  <si>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</si>
  <si>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</si>
  <si>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</si>
  <si>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</si>
  <si>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</si>
  <si>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</si>
  <si>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</si>
  <si>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</si>
  <si>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</si>
  <si>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</si>
  <si>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</si>
  <si>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</si>
  <si>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</si>
  <si>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</si>
  <si>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</si>
  <si>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</si>
  <si>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</si>
  <si>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</si>
  <si>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</si>
  <si>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</si>
  <si>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</si>
  <si>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</si>
  <si>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</si>
  <si>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</si>
  <si>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</si>
  <si>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</si>
  <si>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</si>
  <si>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</si>
  <si>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</si>
  <si>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</si>
  <si>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</si>
  <si>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</si>
  <si>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</si>
  <si>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</si>
  <si>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</si>
  <si>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</si>
  <si>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</si>
  <si>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</si>
  <si>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</si>
  <si>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</si>
  <si>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</si>
  <si>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</si>
  <si>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</si>
  <si>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</si>
  <si>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</si>
  <si>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</si>
  <si>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</si>
  <si>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</si>
  <si>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</si>
  <si>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</si>
  <si>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</si>
  <si>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</si>
  <si>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</si>
  <si>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</si>
  <si>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</si>
  <si>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</si>
  <si>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</si>
  <si>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</si>
  <si>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</si>
  <si>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</si>
  <si>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</si>
  <si>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</si>
  <si>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</si>
  <si>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</si>
  <si>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</si>
  <si>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</si>
  <si>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</si>
  <si>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</si>
  <si>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</si>
  <si>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</si>
  <si>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</si>
  <si>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</si>
  <si>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</si>
  <si>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</si>
  <si>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</si>
  <si>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</si>
  <si>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</si>
  <si>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</si>
  <si>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</si>
  <si>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</si>
  <si>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</si>
  <si>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</si>
  <si>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</si>
  <si>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</si>
  <si>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</si>
  <si>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</si>
  <si>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</si>
  <si>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</si>
  <si>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</si>
  <si>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</si>
  <si>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</si>
  <si>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</si>
  <si>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</si>
  <si>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</si>
  <si>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</si>
  <si>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</si>
  <si>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</si>
  <si>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</si>
  <si>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</si>
  <si>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</si>
  <si>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</si>
  <si>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</si>
  <si>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</si>
  <si>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</si>
  <si>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</si>
  <si>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</si>
  <si>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</si>
  <si>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</si>
  <si>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</si>
  <si>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</si>
  <si>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</si>
  <si>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</si>
  <si>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</si>
  <si>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</si>
  <si>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</si>
  <si>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</si>
  <si>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</si>
  <si>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</si>
  <si>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</si>
  <si>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</si>
  <si>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</si>
  <si>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</si>
  <si>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</si>
  <si>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</si>
  <si>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</si>
  <si>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</si>
  <si>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</si>
  <si>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</si>
  <si>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</si>
  <si>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</si>
  <si>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</si>
  <si>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</si>
  <si>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</si>
  <si>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</si>
  <si>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</si>
  <si>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</si>
  <si>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</si>
  <si>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</si>
  <si>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</si>
  <si>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</si>
  <si>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</si>
  <si>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</si>
  <si>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</si>
  <si>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</si>
  <si>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</si>
  <si>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</si>
  <si>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</si>
  <si>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</si>
  <si>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</si>
  <si>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</si>
  <si>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</si>
  <si>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</si>
  <si>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</si>
  <si>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</si>
  <si>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</si>
  <si>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</si>
  <si>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</si>
  <si>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</si>
  <si>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</si>
  <si>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</si>
  <si>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</si>
  <si>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</si>
  <si>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</si>
  <si>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</si>
  <si>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</si>
  <si>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</si>
  <si>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</si>
  <si>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</si>
  <si>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</si>
  <si>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</si>
  <si>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</si>
  <si>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</si>
  <si>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</si>
  <si>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</si>
  <si>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</si>
  <si>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</si>
  <si>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</si>
  <si>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</si>
  <si>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</si>
  <si>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</si>
  <si>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</si>
  <si>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</si>
  <si>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</si>
  <si>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</si>
  <si>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</si>
  <si>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</si>
  <si>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</si>
  <si>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</si>
  <si>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</si>
  <si>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</si>
  <si>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</si>
  <si>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</si>
  <si>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</si>
  <si>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</si>
  <si>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</si>
  <si>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</si>
  <si>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</si>
  <si>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</si>
  <si>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</si>
  <si>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</si>
  <si>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</si>
  <si>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</si>
  <si>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</si>
  <si>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</si>
  <si>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</si>
  <si>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</si>
  <si>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</si>
  <si>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</si>
  <si>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</si>
  <si>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</si>
  <si>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</si>
  <si>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</si>
  <si>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</si>
  <si>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</si>
  <si>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</si>
  <si>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</si>
  <si>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</si>
  <si>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</si>
  <si>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</si>
  <si>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</si>
  <si>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</si>
  <si>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</si>
  <si>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</si>
  <si>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</si>
  <si>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</si>
  <si>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</si>
  <si>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</si>
  <si>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</si>
  <si>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</si>
  <si>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</si>
  <si>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</si>
  <si>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</si>
  <si>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</si>
  <si>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</si>
  <si>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</si>
  <si>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</si>
  <si>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</si>
  <si>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</si>
  <si>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</si>
  <si>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</si>
  <si>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</si>
  <si>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</si>
  <si>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</si>
  <si>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</si>
  <si>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</si>
  <si>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</si>
  <si>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</si>
  <si>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</si>
  <si>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</si>
  <si>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</si>
  <si>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</si>
  <si>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</si>
  <si>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</si>
  <si>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</si>
  <si>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</si>
  <si>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</si>
  <si>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</si>
  <si>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</si>
  <si>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</si>
  <si>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</si>
  <si>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</si>
  <si>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</si>
  <si>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</si>
  <si>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</si>
  <si>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</si>
  <si>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</si>
  <si>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</si>
  <si>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</si>
  <si>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</si>
  <si>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</si>
  <si>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</si>
  <si>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</si>
  <si>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</si>
  <si>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</si>
  <si>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</si>
  <si>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</si>
  <si>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</si>
  <si>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</si>
  <si>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</si>
  <si>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</si>
  <si>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</si>
  <si>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</si>
  <si>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</si>
  <si>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</si>
  <si>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</si>
  <si>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</si>
  <si>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</si>
  <si>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</si>
  <si>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</si>
  <si>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</si>
  <si>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</si>
  <si>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</si>
  <si>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</si>
  <si>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</si>
  <si>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</si>
  <si>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</si>
  <si>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</si>
  <si>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</si>
  <si>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</si>
  <si>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</si>
  <si>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</si>
  <si>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</si>
  <si>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</si>
  <si>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</si>
  <si>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</si>
  <si>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</si>
  <si>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</si>
  <si>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</si>
  <si>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</si>
  <si>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</si>
  <si>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</si>
  <si>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</si>
  <si>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</si>
  <si>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</si>
  <si>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</si>
  <si>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</si>
  <si>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</si>
  <si>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</si>
  <si>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</si>
  <si>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</si>
  <si>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</si>
  <si>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</si>
  <si>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</si>
  <si>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</si>
  <si>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</si>
  <si>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</si>
  <si>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</si>
  <si>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</si>
  <si>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</si>
  <si>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</si>
  <si>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</si>
  <si>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</si>
  <si>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</si>
  <si>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</si>
  <si>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</si>
  <si>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</si>
  <si>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</si>
  <si>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</si>
  <si>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</si>
  <si>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</si>
  <si>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</si>
  <si>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</si>
  <si>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</si>
  <si>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</si>
  <si>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</si>
  <si>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</si>
  <si>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</si>
  <si>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</si>
  <si>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</si>
  <si>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</si>
  <si>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</si>
  <si>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</si>
  <si>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</si>
  <si>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</si>
  <si>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</si>
  <si>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</si>
  <si>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</si>
  <si>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</si>
  <si>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</si>
  <si>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</si>
  <si>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</si>
  <si>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</si>
  <si>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</si>
  <si>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</si>
  <si>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</si>
  <si>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</si>
  <si>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</si>
  <si>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</si>
  <si>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</si>
  <si>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</si>
  <si>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</si>
  <si>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</si>
  <si>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</si>
  <si>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</si>
  <si>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</si>
  <si>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</si>
  <si>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</si>
  <si>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</si>
  <si>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</si>
  <si>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</si>
  <si>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</si>
  <si>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</si>
  <si>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</si>
  <si>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</si>
  <si>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</si>
  <si>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</si>
  <si>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</si>
  <si>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</si>
  <si>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</si>
  <si>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</si>
  <si>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</si>
  <si>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</si>
  <si>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</si>
  <si>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</si>
  <si>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</si>
  <si>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</si>
  <si>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</si>
  <si>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</si>
  <si>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</si>
  <si>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</si>
  <si>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</si>
  <si>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</si>
  <si>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</si>
  <si>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</si>
  <si>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</si>
  <si>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</si>
  <si>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</si>
  <si>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</si>
  <si>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</si>
  <si>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</si>
  <si>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</si>
  <si>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</si>
  <si>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</si>
  <si>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</si>
  <si>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</si>
  <si>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</si>
  <si>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</si>
  <si>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</si>
  <si>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</si>
  <si>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</si>
  <si>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</si>
  <si>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</si>
  <si>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</si>
  <si>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</si>
  <si>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</si>
  <si>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</si>
  <si>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</si>
  <si>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</si>
  <si>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</si>
  <si>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</si>
  <si>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</si>
  <si>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</si>
  <si>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</si>
  <si>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</si>
  <si>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</si>
  <si>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</si>
  <si>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</si>
  <si>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</si>
  <si>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</si>
  <si>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</si>
  <si>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</si>
  <si>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</si>
  <si>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</si>
  <si>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</si>
  <si>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</si>
  <si>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</si>
  <si>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</si>
  <si>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</si>
  <si>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</si>
  <si>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</si>
  <si>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</si>
  <si>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</si>
  <si>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</si>
  <si>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</si>
  <si>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</si>
  <si>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</si>
  <si>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</si>
  <si>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</si>
  <si>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</si>
  <si>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</si>
  <si>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</si>
  <si>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</si>
  <si>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</si>
  <si>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</si>
  <si>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</si>
  <si>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</si>
  <si>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</si>
  <si>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</si>
  <si>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</si>
  <si>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</si>
  <si>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</si>
  <si>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</si>
  <si>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</si>
  <si>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</si>
  <si>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</si>
  <si>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</si>
  <si>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</si>
  <si>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</si>
  <si>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</si>
  <si>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</si>
  <si>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</si>
  <si>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</si>
  <si>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</si>
  <si>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</si>
  <si>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</si>
  <si>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</si>
  <si>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</si>
  <si>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</si>
  <si>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</si>
  <si>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</si>
  <si>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</si>
  <si>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</si>
  <si>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</si>
  <si>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</si>
  <si>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</si>
  <si>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</si>
  <si>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</si>
  <si>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</si>
  <si>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</si>
  <si>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</si>
  <si>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</si>
  <si>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</si>
  <si>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</si>
  <si>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</si>
  <si>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</si>
  <si>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</si>
  <si>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</si>
  <si>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</si>
  <si>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</si>
  <si>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</si>
  <si>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</si>
  <si>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</si>
  <si>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</si>
  <si>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</si>
  <si>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</si>
  <si>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</si>
  <si>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</si>
  <si>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</si>
  <si>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</si>
  <si>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</si>
  <si>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</si>
  <si>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</si>
  <si>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</si>
  <si>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</si>
  <si>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</si>
  <si>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</si>
  <si>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</si>
  <si>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</si>
  <si>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</si>
  <si>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</si>
  <si>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</si>
  <si>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</si>
  <si>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</si>
  <si>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</si>
  <si>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</si>
  <si>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</si>
  <si>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</si>
  <si>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</si>
  <si>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</si>
  <si>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</si>
  <si>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</si>
  <si>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</si>
  <si>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</si>
  <si>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</si>
  <si>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</si>
  <si>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</si>
  <si>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</si>
  <si>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</si>
  <si>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</si>
  <si>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</si>
  <si>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</si>
  <si>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</si>
  <si>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</si>
  <si>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</si>
  <si>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</si>
  <si>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</si>
  <si>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</si>
  <si>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</si>
  <si>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</si>
  <si>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</si>
  <si>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</si>
  <si>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</si>
  <si>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</si>
  <si>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</si>
  <si>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</si>
  <si>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</si>
  <si>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</si>
  <si>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</si>
  <si>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</si>
  <si>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</si>
  <si>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</si>
  <si>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</si>
  <si>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</si>
  <si>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</si>
  <si>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</si>
  <si>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</si>
  <si>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</si>
  <si>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</si>
  <si>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</si>
  <si>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</si>
  <si>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</si>
  <si>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</si>
  <si>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</si>
  <si>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</si>
  <si>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</si>
  <si>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</si>
  <si>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</si>
  <si>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</si>
  <si>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</si>
  <si>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</si>
  <si>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</si>
  <si>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</si>
  <si>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</si>
  <si>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</si>
  <si>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</si>
  <si>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</si>
  <si>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</si>
  <si>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</si>
  <si>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</si>
  <si>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</si>
  <si>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</si>
  <si>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</si>
  <si>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</si>
  <si>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</si>
  <si>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</si>
  <si>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</si>
  <si>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</si>
  <si>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</si>
  <si>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</si>
  <si>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</si>
  <si>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</si>
  <si>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</si>
  <si>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</si>
  <si>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</si>
  <si>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</si>
  <si>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</si>
  <si>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</si>
  <si>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</si>
  <si>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</si>
  <si>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</si>
  <si>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</si>
  <si>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</si>
  <si>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</si>
  <si>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</si>
  <si>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</si>
  <si>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</si>
  <si>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</si>
  <si>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</si>
  <si>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</si>
  <si>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</si>
  <si>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</si>
  <si>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</si>
  <si>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</si>
  <si>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</si>
  <si>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</si>
  <si>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</si>
  <si>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</si>
  <si>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</si>
  <si>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</si>
  <si>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</si>
  <si>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</si>
  <si>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</si>
  <si>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</si>
  <si>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</si>
  <si>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</si>
  <si>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</si>
  <si>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</si>
  <si>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</si>
  <si>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</si>
  <si>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</si>
  <si>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</si>
  <si>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</si>
  <si>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</si>
  <si>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</si>
  <si>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</si>
  <si>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</si>
  <si>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</si>
  <si>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</si>
  <si>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</si>
  <si>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</si>
  <si>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</si>
  <si>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</si>
  <si>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</si>
  <si>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</si>
  <si>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</si>
  <si>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</si>
  <si>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</si>
  <si>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</si>
  <si>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</si>
  <si>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</si>
  <si>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</si>
  <si>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</si>
  <si>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</si>
  <si>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</si>
  <si>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</si>
  <si>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</si>
  <si>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</si>
  <si>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</si>
  <si>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</si>
  <si>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</si>
  <si>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</si>
  <si>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</si>
  <si>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</si>
  <si>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</si>
  <si>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</si>
  <si>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</si>
  <si>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</si>
  <si>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</si>
  <si>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</si>
  <si>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</si>
  <si>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</si>
  <si>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</si>
  <si>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</si>
  <si>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</si>
  <si>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</si>
  <si>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</si>
  <si>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</si>
  <si>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</si>
  <si>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</si>
  <si>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</si>
  <si>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</si>
  <si>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</si>
  <si>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</si>
  <si>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</si>
  <si>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</si>
  <si>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</si>
  <si>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</si>
  <si>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</si>
  <si>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</si>
  <si>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</si>
  <si>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</si>
  <si>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</si>
  <si>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</si>
  <si>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</si>
  <si>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</si>
  <si>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</si>
  <si>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</si>
  <si>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</si>
  <si>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</si>
  <si>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</si>
  <si>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</si>
  <si>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</si>
  <si>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</si>
  <si>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</si>
  <si>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</si>
  <si>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</si>
  <si>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</si>
  <si>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</si>
  <si>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</si>
  <si>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</si>
  <si>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</si>
  <si>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</si>
  <si>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</si>
  <si>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</si>
  <si>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</si>
  <si>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</si>
  <si>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</si>
  <si>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</si>
  <si>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</si>
  <si>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</si>
  <si>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</si>
  <si>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</si>
  <si>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</si>
  <si>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</si>
  <si>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</si>
  <si>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</si>
  <si>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</si>
  <si>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</si>
  <si>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</si>
  <si>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</si>
  <si>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</si>
  <si>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</si>
  <si>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</si>
  <si>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</si>
  <si>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</si>
  <si>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</si>
  <si>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</si>
  <si>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</si>
  <si>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</si>
  <si>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</si>
  <si>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</si>
  <si>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</si>
  <si>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</si>
  <si>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</si>
  <si>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</si>
  <si>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</si>
  <si>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</si>
  <si>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</si>
  <si>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</si>
  <si>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</si>
  <si>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</si>
  <si>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</si>
  <si>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</si>
  <si>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</si>
  <si>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</si>
  <si>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</si>
  <si>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</si>
  <si>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</si>
  <si>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</si>
  <si>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</si>
  <si>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</si>
  <si>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</si>
  <si>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</si>
  <si>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</si>
  <si>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</si>
  <si>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</si>
  <si>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</si>
  <si>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</si>
  <si>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</si>
  <si>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</si>
  <si>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</si>
  <si>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</si>
  <si>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</si>
  <si>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</si>
  <si>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</si>
  <si>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</si>
  <si>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</si>
  <si>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</si>
  <si>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</si>
  <si>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</si>
  <si>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</si>
  <si>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</si>
  <si>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</si>
  <si>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</si>
  <si>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</si>
  <si>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</si>
  <si>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</si>
  <si>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</si>
  <si>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</si>
  <si>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</si>
  <si>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</si>
  <si>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</si>
  <si>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</si>
  <si>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</si>
  <si>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</si>
  <si>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</si>
  <si>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</si>
  <si>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</si>
  <si>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</si>
  <si>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</si>
  <si>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</si>
  <si>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</si>
  <si>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</si>
  <si>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</si>
  <si>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</si>
  <si>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</si>
  <si>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</si>
  <si>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</si>
  <si>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</si>
  <si>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</si>
  <si>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</si>
  <si>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</si>
  <si>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</si>
  <si>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</si>
  <si>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</si>
  <si>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</si>
  <si>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</si>
  <si>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</si>
  <si>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</si>
  <si>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</si>
  <si>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</si>
  <si>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</si>
  <si>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</si>
  <si>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</si>
  <si>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</si>
  <si>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</si>
  <si>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</si>
  <si>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</si>
  <si>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</si>
  <si>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</si>
  <si>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</si>
  <si>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</si>
  <si>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</si>
  <si>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</si>
  <si>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</si>
  <si>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</si>
  <si>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</si>
  <si>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</si>
  <si>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</si>
  <si>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</si>
  <si>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</si>
  <si>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</si>
  <si>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</si>
  <si>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</si>
  <si>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</si>
  <si>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</si>
  <si>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</si>
  <si>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</si>
  <si>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</si>
  <si>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</si>
  <si>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</si>
  <si>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</si>
  <si>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</si>
  <si>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</si>
  <si>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</si>
  <si>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</si>
  <si>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</si>
  <si>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</si>
  <si>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</si>
  <si>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</si>
  <si>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</si>
  <si>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</si>
  <si>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</si>
  <si>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</si>
  <si>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</si>
  <si>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</si>
  <si>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</si>
  <si>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</si>
  <si>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</si>
  <si>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</si>
  <si>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</si>
  <si>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</si>
  <si>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</si>
  <si>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</si>
  <si>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</si>
  <si>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</si>
  <si>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</si>
  <si>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</si>
  <si>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</si>
  <si>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</si>
  <si>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</si>
  <si>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</si>
  <si>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</si>
  <si>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</si>
  <si>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</si>
  <si>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</si>
  <si>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</si>
  <si>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</si>
  <si>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</si>
  <si>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</si>
  <si>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</si>
  <si>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</si>
  <si>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</si>
  <si>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</si>
  <si>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</si>
  <si>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</si>
  <si>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</si>
  <si>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</si>
  <si>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</si>
  <si>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</si>
  <si>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</si>
  <si>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</si>
  <si>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</si>
  <si>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</si>
  <si>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</si>
  <si>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</si>
  <si>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</si>
  <si>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</si>
  <si>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</si>
  <si>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</si>
  <si>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</si>
  <si>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</si>
  <si>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</si>
  <si>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</si>
  <si>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</si>
  <si>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</si>
  <si>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</si>
  <si>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</si>
  <si>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</si>
  <si>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</si>
  <si>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</si>
  <si>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</si>
  <si>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</si>
  <si>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</si>
  <si>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</si>
  <si>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</si>
  <si>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</si>
  <si>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</si>
  <si>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</si>
  <si>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</si>
  <si>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</si>
  <si>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</si>
  <si>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</si>
  <si>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</si>
  <si>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</si>
  <si>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</si>
  <si>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</si>
  <si>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</si>
  <si>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</si>
  <si>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</si>
  <si>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</si>
  <si>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</si>
  <si>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</si>
  <si>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</si>
  <si>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</si>
  <si>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</si>
  <si>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</si>
  <si>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</si>
  <si>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</si>
  <si>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</si>
  <si>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</si>
  <si>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</si>
  <si>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</si>
  <si>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</si>
  <si>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</si>
  <si>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</si>
  <si>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</si>
  <si>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</si>
  <si>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</si>
  <si>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</si>
  <si>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</si>
  <si>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</si>
  <si>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</si>
  <si>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</si>
  <si>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</si>
  <si>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</si>
  <si>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</si>
  <si>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</si>
  <si>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</si>
  <si>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</si>
  <si>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</si>
  <si>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</si>
  <si>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</si>
  <si>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</si>
  <si>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</si>
  <si>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</si>
  <si>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</si>
  <si>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</si>
  <si>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</si>
  <si>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</si>
  <si>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</si>
  <si>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</si>
  <si>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</si>
  <si>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</si>
  <si>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</si>
  <si>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</si>
  <si>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</si>
  <si>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</si>
  <si>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</si>
  <si>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</si>
  <si>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</si>
  <si>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</si>
  <si>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</si>
  <si>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</si>
  <si>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</si>
  <si>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</si>
  <si>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</si>
  <si>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</si>
  <si>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</si>
  <si>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</si>
  <si>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</si>
  <si>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</si>
  <si>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</si>
  <si>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</si>
  <si>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</si>
  <si>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</si>
  <si>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</si>
  <si>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</si>
  <si>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</si>
  <si>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</si>
  <si>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</si>
  <si>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</si>
  <si>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</si>
  <si>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</si>
  <si>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</si>
  <si>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</si>
  <si>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</si>
  <si>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</si>
  <si>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</si>
  <si>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</si>
  <si>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</si>
  <si>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</si>
  <si>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</si>
  <si>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</si>
  <si>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</si>
  <si>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</si>
  <si>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</si>
  <si>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</si>
  <si>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</si>
  <si>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</si>
  <si>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</si>
  <si>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</si>
  <si>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</si>
  <si>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</si>
  <si>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</si>
  <si>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</si>
  <si>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</si>
  <si>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</si>
  <si>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</si>
  <si>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</si>
  <si>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</si>
  <si>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</si>
  <si>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</si>
  <si>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</si>
  <si>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</si>
  <si>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</si>
  <si>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</si>
  <si>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</si>
  <si>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</si>
  <si>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</si>
  <si>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</si>
  <si>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</si>
  <si>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</si>
  <si>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</si>
  <si>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</si>
  <si>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</si>
  <si>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</si>
  <si>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</si>
  <si>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</si>
  <si>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</si>
  <si>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</si>
  <si>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</si>
  <si>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</si>
  <si>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</si>
  <si>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</si>
  <si>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</si>
  <si>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</si>
  <si>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</si>
  <si>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</si>
  <si>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</si>
  <si>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</si>
  <si>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</si>
  <si>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</si>
  <si>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</si>
  <si>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</si>
  <si>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</si>
  <si>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</si>
  <si>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</si>
  <si>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</si>
  <si>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</si>
  <si>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</si>
  <si>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</si>
  <si>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</si>
  <si>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</si>
  <si>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</si>
  <si>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</si>
  <si>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</si>
  <si>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</si>
  <si>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</si>
  <si>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</si>
  <si>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</si>
  <si>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</si>
  <si>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</si>
  <si>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</si>
  <si>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</si>
  <si>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</si>
  <si>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</si>
  <si>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</si>
  <si>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</si>
  <si>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</si>
  <si>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</si>
  <si>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</si>
  <si>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</si>
  <si>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</si>
  <si>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</si>
  <si>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</si>
  <si>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</si>
  <si>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</si>
  <si>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</si>
  <si>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</si>
  <si>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</si>
  <si>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</si>
  <si>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</si>
  <si>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</si>
  <si>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</si>
  <si>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</si>
  <si>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</si>
  <si>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</si>
  <si>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</si>
  <si>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</si>
  <si>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</si>
  <si>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</si>
  <si>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</si>
  <si>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</si>
  <si>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</si>
  <si>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</si>
  <si>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</si>
  <si>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</si>
  <si>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</si>
  <si>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</si>
  <si>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</si>
  <si>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</si>
  <si>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</si>
  <si>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</si>
  <si>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</si>
  <si>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</si>
  <si>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</si>
  <si>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</si>
  <si>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</si>
  <si>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</si>
  <si>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</si>
  <si>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</si>
  <si>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</si>
  <si>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</si>
  <si>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</si>
  <si>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</si>
  <si>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</si>
  <si>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</si>
  <si>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</si>
  <si>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</si>
  <si>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</si>
  <si>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</si>
  <si>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</si>
  <si>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</si>
  <si>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</si>
  <si>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</si>
  <si>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</si>
  <si>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</si>
  <si>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</si>
  <si>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</si>
  <si>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</si>
  <si>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</si>
  <si>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</si>
  <si>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</si>
  <si>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</si>
  <si>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</si>
  <si>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</si>
  <si>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</si>
  <si>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</si>
  <si>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</si>
  <si>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</si>
  <si>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</si>
  <si>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</si>
  <si>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</si>
  <si>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</si>
  <si>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</si>
  <si>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</si>
  <si>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</si>
  <si>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</si>
  <si>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</si>
  <si>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</si>
  <si>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</si>
  <si>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</si>
  <si>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</si>
  <si>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</si>
  <si>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</si>
  <si>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</si>
  <si>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</si>
  <si>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</si>
  <si>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</si>
  <si>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</si>
  <si>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</si>
  <si>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</si>
  <si>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</si>
  <si>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</si>
  <si>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</si>
  <si>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</si>
  <si>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</si>
  <si>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</si>
  <si>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</si>
  <si>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</si>
  <si>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</si>
  <si>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</si>
  <si>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</si>
  <si>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</si>
  <si>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</si>
  <si>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</si>
  <si>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</si>
  <si>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</si>
  <si>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</si>
  <si>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</si>
  <si>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</si>
  <si>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</si>
  <si>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</si>
  <si>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</si>
  <si>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</si>
  <si>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</si>
  <si>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</si>
  <si>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</si>
  <si>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</si>
  <si>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</si>
  <si>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</si>
  <si>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</si>
  <si>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</si>
  <si>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</si>
  <si>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</si>
  <si>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</si>
  <si>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</si>
  <si>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</si>
  <si>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</si>
  <si>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</si>
  <si>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</si>
  <si>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</si>
  <si>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</si>
  <si>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</si>
  <si>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</si>
  <si>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</si>
  <si>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</si>
  <si>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</si>
  <si>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</si>
  <si>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</si>
  <si>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</si>
  <si>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</si>
  <si>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</si>
  <si>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</si>
  <si>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</si>
  <si>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</si>
  <si>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</si>
  <si>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</si>
  <si>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</si>
  <si>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</si>
  <si>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</si>
  <si>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</si>
  <si>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</si>
  <si>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</si>
  <si>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</si>
  <si>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</si>
  <si>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</si>
  <si>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</si>
  <si>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</si>
  <si>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</si>
  <si>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</si>
  <si>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</si>
  <si>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</si>
  <si>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</si>
  <si>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</si>
  <si>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</si>
  <si>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</si>
  <si>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</si>
  <si>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</si>
  <si>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</si>
  <si>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</si>
  <si>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</si>
  <si>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</si>
  <si>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</si>
  <si>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</si>
  <si>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</si>
  <si>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</si>
  <si>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</si>
  <si>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</si>
  <si>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</si>
  <si>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</si>
  <si>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</si>
  <si>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</si>
  <si>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</si>
  <si>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</si>
  <si>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</si>
  <si>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</si>
  <si>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</si>
  <si>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</si>
  <si>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</si>
  <si>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</si>
  <si>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</si>
  <si>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</si>
  <si>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</si>
  <si>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</si>
  <si>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</si>
  <si>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</si>
  <si>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</si>
  <si>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</si>
  <si>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</si>
  <si>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</si>
  <si>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</si>
  <si>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</si>
  <si>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</si>
  <si>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</si>
  <si>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</si>
  <si>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</si>
  <si>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</si>
  <si>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</si>
  <si>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</si>
  <si>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</si>
  <si>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</si>
  <si>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</si>
  <si>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</si>
  <si>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</si>
  <si>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</si>
  <si>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</si>
  <si>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</si>
  <si>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</si>
  <si>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</si>
  <si>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</si>
  <si>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</si>
  <si>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</si>
  <si>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</si>
  <si>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</si>
  <si>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</si>
  <si>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</si>
  <si>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</si>
  <si>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</si>
  <si>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</si>
  <si>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</si>
  <si>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</si>
  <si>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</si>
  <si>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</si>
  <si>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</si>
  <si>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</si>
  <si>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</si>
  <si>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</si>
  <si>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</si>
  <si>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</si>
  <si>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</si>
  <si>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</si>
  <si>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</si>
  <si>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</si>
  <si>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</si>
  <si>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</si>
  <si>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</si>
  <si>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</si>
  <si>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</si>
  <si>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</si>
  <si>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</si>
  <si>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</si>
  <si>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</si>
  <si>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</si>
  <si>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</si>
  <si>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</si>
  <si>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</si>
  <si>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</si>
  <si>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</si>
  <si>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</si>
  <si>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</si>
  <si>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</si>
  <si>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</si>
  <si>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</si>
  <si>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</si>
  <si>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</si>
  <si>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</si>
  <si>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</si>
  <si>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</si>
  <si>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</si>
  <si>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</si>
  <si>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</si>
  <si>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</si>
  <si>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</si>
  <si>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</si>
  <si>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</si>
  <si>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</si>
  <si>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</si>
  <si>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</si>
  <si>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</si>
  <si>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</si>
  <si>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</si>
  <si>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</si>
  <si>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</si>
  <si>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</si>
  <si>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</si>
  <si>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</si>
  <si>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</si>
  <si>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</si>
  <si>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</si>
  <si>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</si>
  <si>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</si>
  <si>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</si>
  <si>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</si>
  <si>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</si>
  <si>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</si>
  <si>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</si>
  <si>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</si>
  <si>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</si>
  <si>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</si>
  <si>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</si>
  <si>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</si>
  <si>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</si>
  <si>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</si>
  <si>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</si>
  <si>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</si>
  <si>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</si>
  <si>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</si>
  <si>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</si>
  <si>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</si>
  <si>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</si>
  <si>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</si>
  <si>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</si>
  <si>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</si>
  <si>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</si>
  <si>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</si>
  <si>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</si>
  <si>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</si>
  <si>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</si>
  <si>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</si>
  <si>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</si>
  <si>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</si>
  <si>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</si>
  <si>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</si>
  <si>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</si>
  <si>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</si>
  <si>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</si>
  <si>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</si>
  <si>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</si>
  <si>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</si>
  <si>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</si>
  <si>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</si>
  <si>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</si>
  <si>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</si>
  <si>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</si>
  <si>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</si>
  <si>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</si>
  <si>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</si>
  <si>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</si>
  <si>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</si>
  <si>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</si>
  <si>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</si>
  <si>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</si>
  <si>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</si>
  <si>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</si>
  <si>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</si>
  <si>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</si>
  <si>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</si>
  <si>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</si>
  <si>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</si>
  <si>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</si>
  <si>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</si>
  <si>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</si>
  <si>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</si>
  <si>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</si>
  <si>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</si>
  <si>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</si>
  <si>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</si>
  <si>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</si>
  <si>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</si>
  <si>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</si>
  <si>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</si>
  <si>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</si>
  <si>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</si>
  <si>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</si>
  <si>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</si>
  <si>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</si>
  <si>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</si>
  <si>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</si>
  <si>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</si>
  <si>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</si>
  <si>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</si>
  <si>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</si>
  <si>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</si>
  <si>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</si>
  <si>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</si>
  <si>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</si>
  <si>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</si>
  <si>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</si>
  <si>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</si>
  <si>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</si>
  <si>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</si>
  <si>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</si>
  <si>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</si>
  <si>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</si>
  <si>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</si>
  <si>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</si>
  <si>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</si>
  <si>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</si>
  <si>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</si>
  <si>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</si>
  <si>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</si>
  <si>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</si>
  <si>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</si>
  <si>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</si>
  <si>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</si>
  <si>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</si>
  <si>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</si>
  <si>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</si>
  <si>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</si>
  <si>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</si>
  <si>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</si>
  <si>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</si>
  <si>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</si>
  <si>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</si>
  <si>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</si>
  <si>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</si>
  <si>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</si>
  <si>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</si>
  <si>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</si>
  <si>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</si>
  <si>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</si>
  <si>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</si>
  <si>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</si>
  <si>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</si>
  <si>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</si>
  <si>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</si>
  <si>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</si>
  <si>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</si>
  <si>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</si>
  <si>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</si>
  <si>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</si>
  <si>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</si>
  <si>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</si>
  <si>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</si>
  <si>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</si>
  <si>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</si>
  <si>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</si>
  <si>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</si>
  <si>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</si>
  <si>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</si>
  <si>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</si>
  <si>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</si>
  <si>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</si>
  <si>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</si>
  <si>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</si>
  <si>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</si>
  <si>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</si>
  <si>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</si>
  <si>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</si>
  <si>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</si>
  <si>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</si>
  <si>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</si>
  <si>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</si>
  <si>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</si>
  <si>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</si>
  <si>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</si>
  <si>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</si>
  <si>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</si>
  <si>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</si>
  <si>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</si>
  <si>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</si>
  <si>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</si>
  <si>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</si>
  <si>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</si>
  <si>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</si>
  <si>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</si>
  <si>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</si>
  <si>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</si>
  <si>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</si>
  <si>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</si>
  <si>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</si>
  <si>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</si>
  <si>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</si>
  <si>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</si>
  <si>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</si>
  <si>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</si>
  <si>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</si>
  <si>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</si>
  <si>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</si>
  <si>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</si>
  <si>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</si>
  <si>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</si>
  <si>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</si>
  <si>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</si>
  <si>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</si>
  <si>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</si>
  <si>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</si>
  <si>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</si>
  <si>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</si>
  <si>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</si>
  <si>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</si>
  <si>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</si>
  <si>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</si>
  <si>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</si>
  <si>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</si>
  <si>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</si>
  <si>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</si>
  <si>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</si>
  <si>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</si>
  <si>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</si>
  <si>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</si>
  <si>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</si>
  <si>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</si>
  <si>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</si>
  <si>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</si>
  <si>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</si>
  <si>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</si>
  <si>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</si>
  <si>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</si>
  <si>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</si>
  <si>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</si>
  <si>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</si>
  <si>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</si>
  <si>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</si>
  <si>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</si>
  <si>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</si>
  <si>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</si>
  <si>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</si>
  <si>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</si>
  <si>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</si>
  <si>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</si>
  <si>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</si>
  <si>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</si>
  <si>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</si>
  <si>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</si>
  <si>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</si>
  <si>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</si>
  <si>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</si>
  <si>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</si>
  <si>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</si>
  <si>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</si>
  <si>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</si>
  <si>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</si>
  <si>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</si>
  <si>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</si>
  <si>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</si>
  <si>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</si>
  <si>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</si>
  <si>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</si>
  <si>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</si>
  <si>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</si>
  <si>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</si>
  <si>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</si>
  <si>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</si>
  <si>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</si>
  <si>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</si>
  <si>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</si>
  <si>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</si>
  <si>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</si>
  <si>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</si>
  <si>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</si>
  <si>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</si>
  <si>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</si>
  <si>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</si>
  <si>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</si>
  <si>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</si>
  <si>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</si>
  <si>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</si>
  <si>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</si>
  <si>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</si>
  <si>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</si>
  <si>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</si>
  <si>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</si>
  <si>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</si>
  <si>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</si>
  <si>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</si>
  <si>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</si>
  <si>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</si>
  <si>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</si>
  <si>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</si>
  <si>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</si>
  <si>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</si>
  <si>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</si>
  <si>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</si>
  <si>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</si>
  <si>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</si>
  <si>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</si>
  <si>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</si>
  <si>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</si>
  <si>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</si>
  <si>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</si>
  <si>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</si>
  <si>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</si>
  <si>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</si>
  <si>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</si>
  <si>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</si>
  <si>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</si>
  <si>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</si>
  <si>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</si>
  <si>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</si>
  <si>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</si>
  <si>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</si>
  <si>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</si>
  <si>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</si>
  <si>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</si>
  <si>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</si>
  <si>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</si>
  <si>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</si>
  <si>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</si>
  <si>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</si>
  <si>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</si>
  <si>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</si>
  <si>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</si>
  <si>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</si>
  <si>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</si>
  <si>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</si>
  <si>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</si>
  <si>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</si>
  <si>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</si>
  <si>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</si>
  <si>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</si>
  <si>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</si>
  <si>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</si>
  <si>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</si>
  <si>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</si>
  <si>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</si>
  <si>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</si>
  <si>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</si>
  <si>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</si>
  <si>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</si>
  <si>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</si>
  <si>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</si>
  <si>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</si>
  <si>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</si>
  <si>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</si>
  <si>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</si>
  <si>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</si>
  <si>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</si>
  <si>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</si>
  <si>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</si>
  <si>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</si>
  <si>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</si>
  <si>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</si>
  <si>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</si>
  <si>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</si>
  <si>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</si>
  <si>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</si>
  <si>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</si>
  <si>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</si>
  <si>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</si>
  <si>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</si>
  <si>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</si>
  <si>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</si>
  <si>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</si>
  <si>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</si>
  <si>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</si>
  <si>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</si>
  <si>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</si>
  <si>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</si>
  <si>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</si>
  <si>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</si>
  <si>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</si>
  <si>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</si>
  <si>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</si>
  <si>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</si>
  <si>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</si>
  <si>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</si>
  <si>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</si>
  <si>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</si>
  <si>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</si>
  <si>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</si>
  <si>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</si>
  <si>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</si>
  <si>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</si>
  <si>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</si>
  <si>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</si>
  <si>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</si>
  <si>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</si>
  <si>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</si>
  <si>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</si>
  <si>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</si>
  <si>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</si>
  <si>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</si>
  <si>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</si>
  <si>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</si>
  <si>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</si>
  <si>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</si>
  <si>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</si>
  <si>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</si>
  <si>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</si>
  <si>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</si>
  <si>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</si>
  <si>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</si>
  <si>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</si>
  <si>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</si>
  <si>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</si>
  <si>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</si>
  <si>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</si>
  <si>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</si>
  <si>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</si>
  <si>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</si>
  <si>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</si>
  <si>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</si>
  <si>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</si>
  <si>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</si>
  <si>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</si>
  <si>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</si>
  <si>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</si>
  <si>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</si>
  <si>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</si>
  <si>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</si>
  <si>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</si>
  <si>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</si>
  <si>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</si>
  <si>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</si>
  <si>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</si>
  <si>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</si>
  <si>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</si>
  <si>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</si>
  <si>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</si>
  <si>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</si>
  <si>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</si>
  <si>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</si>
  <si>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</si>
  <si>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</si>
  <si>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</si>
  <si>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</si>
  <si>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</si>
  <si>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</si>
  <si>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</si>
  <si>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</si>
  <si>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</si>
  <si>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</si>
  <si>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</si>
  <si>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</si>
  <si>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</si>
  <si>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</si>
  <si>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</si>
  <si>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</si>
  <si>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</si>
  <si>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</si>
  <si>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</si>
  <si>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</si>
  <si>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</si>
  <si>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</si>
  <si>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</si>
  <si>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</si>
  <si>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</si>
  <si>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</si>
  <si>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</si>
  <si>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</si>
  <si>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</si>
  <si>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</si>
  <si>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</si>
  <si>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</si>
  <si>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</si>
  <si>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</si>
  <si>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</si>
  <si>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</si>
  <si>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</si>
  <si>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</si>
  <si>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</si>
  <si>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</si>
  <si>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</si>
  <si>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</si>
  <si>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</si>
  <si>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</si>
  <si>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</si>
  <si>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</si>
  <si>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</si>
  <si>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</si>
  <si>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</si>
  <si>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</si>
  <si>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</si>
  <si>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</si>
  <si>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</si>
  <si>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</si>
  <si>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</si>
  <si>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</si>
  <si>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</si>
  <si>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</si>
  <si>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</si>
  <si>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</si>
  <si>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</si>
  <si>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</si>
  <si>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</si>
  <si>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</si>
  <si>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</si>
  <si>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</si>
  <si>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</si>
  <si>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</si>
  <si>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</si>
  <si>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</si>
  <si>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</si>
  <si>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</si>
  <si>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</si>
  <si>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</si>
  <si>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</si>
  <si>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</si>
  <si>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</si>
  <si>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</si>
  <si>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</si>
  <si>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</si>
  <si>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</si>
  <si>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</si>
  <si>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</si>
  <si>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</si>
  <si>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</si>
  <si>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</si>
  <si>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</si>
  <si>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</si>
  <si>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</si>
  <si>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</si>
  <si>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</si>
  <si>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</si>
  <si>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</si>
  <si>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</si>
  <si>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</si>
  <si>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</si>
  <si>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</si>
  <si>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</si>
  <si>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</si>
  <si>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</si>
  <si>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</si>
  <si>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</si>
  <si>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</si>
  <si>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</si>
  <si>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</si>
  <si>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</si>
  <si>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</si>
  <si>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</si>
  <si>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</si>
  <si>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</si>
  <si>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</si>
  <si>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</si>
  <si>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</si>
  <si>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</si>
  <si>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</si>
  <si>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</si>
  <si>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</si>
  <si>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</si>
  <si>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</si>
  <si>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</si>
  <si>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</si>
  <si>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</si>
  <si>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</si>
  <si>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</si>
  <si>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</si>
  <si>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</si>
  <si>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</si>
  <si>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</si>
  <si>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</si>
  <si>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</si>
  <si>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</si>
  <si>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</si>
  <si>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</si>
  <si>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</si>
  <si>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</si>
  <si>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</si>
  <si>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</si>
  <si>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</si>
  <si>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</si>
  <si>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</si>
  <si>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</si>
  <si>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</si>
  <si>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</si>
  <si>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</si>
  <si>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</si>
  <si>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</si>
  <si>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</si>
  <si>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</si>
  <si>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</si>
  <si>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</si>
  <si>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</si>
  <si>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</si>
  <si>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</si>
  <si>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</si>
  <si>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</si>
  <si>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</si>
  <si>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</si>
  <si>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</si>
  <si>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</si>
  <si>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</si>
  <si>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</si>
  <si>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</si>
  <si>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</si>
  <si>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</si>
  <si>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</si>
  <si>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</si>
  <si>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</si>
  <si>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</si>
  <si>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</si>
  <si>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</si>
  <si>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</si>
  <si>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</si>
  <si>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</si>
  <si>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</si>
  <si>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</si>
  <si>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</si>
  <si>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</si>
  <si>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</si>
  <si>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</si>
  <si>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</si>
  <si>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</si>
  <si>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</si>
  <si>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</si>
  <si>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</si>
  <si>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</si>
  <si>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</si>
  <si>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</si>
  <si>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</si>
  <si>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</si>
  <si>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</si>
  <si>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</si>
  <si>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</si>
  <si>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</si>
  <si>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</si>
  <si>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</si>
  <si>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</si>
  <si>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</si>
  <si>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</si>
  <si>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</si>
  <si>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</si>
  <si>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</si>
  <si>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</si>
  <si>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</si>
  <si>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</si>
  <si>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</si>
  <si>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</si>
  <si>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</si>
  <si>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</si>
  <si>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</si>
  <si>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</si>
  <si>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</si>
  <si>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</si>
  <si>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</si>
  <si>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</si>
  <si>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</si>
  <si>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</si>
  <si>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</si>
  <si>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</si>
  <si>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</si>
  <si>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</si>
  <si>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</si>
  <si>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</si>
  <si>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</si>
  <si>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</si>
  <si>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</si>
  <si>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</si>
  <si>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</si>
  <si>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</si>
  <si>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</si>
  <si>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</si>
  <si>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</si>
  <si>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</si>
  <si>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</si>
  <si>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</si>
  <si>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</si>
  <si>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</si>
  <si>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</si>
  <si>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</si>
  <si>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</si>
  <si>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</si>
  <si>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</si>
  <si>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</si>
  <si>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</si>
  <si>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</si>
  <si>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</si>
  <si>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</si>
  <si>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</si>
  <si>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</si>
  <si>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</si>
  <si>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</si>
  <si>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</si>
  <si>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</si>
  <si>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</si>
  <si>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</si>
  <si>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</si>
  <si>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</si>
  <si>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</si>
  <si>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</si>
  <si>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</si>
  <si>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</si>
  <si>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</si>
  <si>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</si>
  <si>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</si>
  <si>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</si>
  <si>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</si>
  <si>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</si>
  <si>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</si>
  <si>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</si>
  <si>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</si>
  <si>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</si>
  <si>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</si>
  <si>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</si>
  <si>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</si>
  <si>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</si>
  <si>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</si>
  <si>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</si>
  <si>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</si>
  <si>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</si>
  <si>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</si>
  <si>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</si>
  <si>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</si>
  <si>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</si>
  <si>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</si>
  <si>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</si>
  <si>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</si>
  <si>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</si>
  <si>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</si>
  <si>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</si>
  <si>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</si>
  <si>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</si>
  <si>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</si>
  <si>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</si>
  <si>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</si>
  <si>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</si>
  <si>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</si>
  <si>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</si>
  <si>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</si>
  <si>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</si>
  <si>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</si>
  <si>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</si>
  <si>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</si>
  <si>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</si>
  <si>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</si>
  <si>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</si>
  <si>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</si>
  <si>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</si>
  <si>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</si>
  <si>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</si>
  <si>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</si>
  <si>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</si>
  <si>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</si>
  <si>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</si>
  <si>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</si>
  <si>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</si>
  <si>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</si>
  <si>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</si>
  <si>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</si>
  <si>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</si>
  <si>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</si>
  <si>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</si>
  <si>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</si>
  <si>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</si>
  <si>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</si>
  <si>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</si>
  <si>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</si>
  <si>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</si>
  <si>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</si>
  <si>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</si>
  <si>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</si>
  <si>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</si>
  <si>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</si>
  <si>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</si>
  <si>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</si>
  <si>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</si>
  <si>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</si>
  <si>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</si>
  <si>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</si>
  <si>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</si>
  <si>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</si>
  <si>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</si>
  <si>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</si>
  <si>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</si>
  <si>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</si>
  <si>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</si>
  <si>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</si>
  <si>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</si>
  <si>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</si>
  <si>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</si>
  <si>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</si>
  <si>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</si>
  <si>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</si>
  <si>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</si>
  <si>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</si>
  <si>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</si>
  <si>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</si>
  <si>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</si>
  <si>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</si>
  <si>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</si>
  <si>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</si>
  <si>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</si>
  <si>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</si>
  <si>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</si>
  <si>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</si>
  <si>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</si>
  <si>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</si>
  <si>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</si>
  <si>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</si>
  <si>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</si>
  <si>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</si>
  <si>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</si>
  <si>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</si>
  <si>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</si>
  <si>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</si>
  <si>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</si>
  <si>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</si>
  <si>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</si>
  <si>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</si>
  <si>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</si>
  <si>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</si>
  <si>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</si>
  <si>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</si>
  <si>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</si>
  <si>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</si>
  <si>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</si>
  <si>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</si>
  <si>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</si>
  <si>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</si>
  <si>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</si>
  <si>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</si>
  <si>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</si>
  <si>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</si>
  <si>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</si>
  <si>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</si>
  <si>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</si>
  <si>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</si>
  <si>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</si>
  <si>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</si>
  <si>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</si>
  <si>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</si>
  <si>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</si>
  <si>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</si>
  <si>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</si>
  <si>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</si>
  <si>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</si>
  <si>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</si>
  <si>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</si>
  <si>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</si>
  <si>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</si>
  <si>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</si>
  <si>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</si>
  <si>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</si>
  <si>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</si>
  <si>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</si>
  <si>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</si>
  <si>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</si>
  <si>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</si>
  <si>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</si>
  <si>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</si>
  <si>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</si>
  <si>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</si>
  <si>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</si>
  <si>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</si>
  <si>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</si>
  <si>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</si>
  <si>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</si>
  <si>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</si>
  <si>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</si>
  <si>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</si>
  <si>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</si>
  <si>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</si>
  <si>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</si>
  <si>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</si>
  <si>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</si>
  <si>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</si>
  <si>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</si>
  <si>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</si>
  <si>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</si>
  <si>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</si>
  <si>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</si>
  <si>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</si>
  <si>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</si>
  <si>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</si>
  <si>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</si>
  <si>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</si>
  <si>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</si>
  <si>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</si>
  <si>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</si>
  <si>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</si>
  <si>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</si>
  <si>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</si>
  <si>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</si>
  <si>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</si>
  <si>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</si>
  <si>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</si>
  <si>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</si>
  <si>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</si>
  <si>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</si>
  <si>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</si>
  <si>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</si>
  <si>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</si>
  <si>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</si>
  <si>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</si>
  <si>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</si>
  <si>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</si>
  <si>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</si>
  <si>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</si>
  <si>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</si>
  <si>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</si>
  <si>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</si>
  <si>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</si>
  <si>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</si>
  <si>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</si>
  <si>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</si>
  <si>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</si>
  <si>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</si>
  <si>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</si>
  <si>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</si>
  <si>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</si>
  <si>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</si>
  <si>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</si>
  <si>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</si>
  <si>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</si>
  <si>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</si>
  <si>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</si>
  <si>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</si>
  <si>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</si>
  <si>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</si>
  <si>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</si>
  <si>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</si>
  <si>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</si>
  <si>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</si>
  <si>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</si>
  <si>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</si>
  <si>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</si>
  <si>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</si>
  <si>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</si>
  <si>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</si>
  <si>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</si>
  <si>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</si>
  <si>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</si>
  <si>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</si>
  <si>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</si>
  <si>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</si>
  <si>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</si>
  <si>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</si>
  <si>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</si>
  <si>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</si>
  <si>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</si>
  <si>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</si>
  <si>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</si>
  <si>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</si>
  <si>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</si>
  <si>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</si>
  <si>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</si>
  <si>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</si>
  <si>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</si>
  <si>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</si>
  <si>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</si>
  <si>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</si>
  <si>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</si>
  <si>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</si>
  <si>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</si>
  <si>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</si>
  <si>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</si>
  <si>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</si>
  <si>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</si>
  <si>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</si>
  <si>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</si>
  <si>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</si>
  <si>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</si>
  <si>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</si>
  <si>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</si>
  <si>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</si>
  <si>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</si>
  <si>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</si>
  <si>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</si>
  <si>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</si>
  <si>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</si>
  <si>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</si>
  <si>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</si>
  <si>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</si>
  <si>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</si>
  <si>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</si>
  <si>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</si>
  <si>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</si>
  <si>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</si>
  <si>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</si>
  <si>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</si>
  <si>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</si>
  <si>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</si>
  <si>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</si>
  <si>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</si>
  <si>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</si>
  <si>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</si>
  <si>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</si>
  <si>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</si>
  <si>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</si>
  <si>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</si>
  <si>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</si>
  <si>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</si>
  <si>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</si>
  <si>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</si>
  <si>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</si>
  <si>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</si>
  <si>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</si>
  <si>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</si>
  <si>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</si>
  <si>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</si>
  <si>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</si>
  <si>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</si>
  <si>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</si>
  <si>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</si>
  <si>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</si>
  <si>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</si>
  <si>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</si>
  <si>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</si>
  <si>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</si>
  <si>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</si>
  <si>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</si>
  <si>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</si>
  <si>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</si>
  <si>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</si>
  <si>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</si>
  <si>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</si>
  <si>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</si>
  <si>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</si>
  <si>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</si>
  <si>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</si>
  <si>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</si>
  <si>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</si>
  <si>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</si>
  <si>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</si>
  <si>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</si>
  <si>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</si>
  <si>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</si>
  <si>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</si>
  <si>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</si>
  <si>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</si>
  <si>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</si>
  <si>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</si>
  <si>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</si>
  <si>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</si>
  <si>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</si>
  <si>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</si>
  <si>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</si>
  <si>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</si>
  <si>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</si>
  <si>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</si>
  <si>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</si>
  <si>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</si>
  <si>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</si>
  <si>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</si>
  <si>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</si>
  <si>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</si>
  <si>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</si>
  <si>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</si>
  <si>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</si>
  <si>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</si>
  <si>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</si>
  <si>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</si>
  <si>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</si>
  <si>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</si>
  <si>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</si>
  <si>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</si>
  <si>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</si>
  <si>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</si>
  <si>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</si>
  <si>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</si>
  <si>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</si>
  <si>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</si>
  <si>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</si>
  <si>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</si>
  <si>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</si>
  <si>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</si>
  <si>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</si>
  <si>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</si>
  <si>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</si>
  <si>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</si>
  <si>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</si>
  <si>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</si>
  <si>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</si>
  <si>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</si>
  <si>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</si>
  <si>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</si>
  <si>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</si>
  <si>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</si>
  <si>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</si>
  <si>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</si>
  <si>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</si>
  <si>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</si>
  <si>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</si>
  <si>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</si>
  <si>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</si>
  <si>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</si>
  <si>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</si>
  <si>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</si>
  <si>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</si>
  <si>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</si>
  <si>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</si>
  <si>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</si>
  <si>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</si>
  <si>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</si>
  <si>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</si>
  <si>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</si>
  <si>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</si>
  <si>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</si>
  <si>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</si>
  <si>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</si>
  <si>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</si>
  <si>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</si>
  <si>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</si>
  <si>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</si>
  <si>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</si>
  <si>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</si>
  <si>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</si>
  <si>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</si>
  <si>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</si>
  <si>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</si>
  <si>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</si>
  <si>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</si>
  <si>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</si>
  <si>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</si>
  <si>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</si>
  <si>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</si>
  <si>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</si>
  <si>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</si>
  <si>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</si>
  <si>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</si>
  <si>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</si>
  <si>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</si>
  <si>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</si>
  <si>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</si>
  <si>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</si>
  <si>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</si>
  <si>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</si>
  <si>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</si>
  <si>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</si>
  <si>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</si>
  <si>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</si>
  <si>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</si>
  <si>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</si>
  <si>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</si>
  <si>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</si>
  <si>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</si>
  <si>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</si>
  <si>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</si>
  <si>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</si>
  <si>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</si>
  <si>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</si>
  <si>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</si>
  <si>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</si>
  <si>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</si>
  <si>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</si>
  <si>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</si>
  <si>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</si>
  <si>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</si>
  <si>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</si>
  <si>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</si>
  <si>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</si>
  <si>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</si>
  <si>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</si>
  <si>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</si>
  <si>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</si>
  <si>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</si>
  <si>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</si>
  <si>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</si>
  <si>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</si>
  <si>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</si>
  <si>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</si>
  <si>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</si>
  <si>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</si>
  <si>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</si>
  <si>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</si>
  <si>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</si>
  <si>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</si>
  <si>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</si>
  <si>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</si>
  <si>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</si>
  <si>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</si>
  <si>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</si>
  <si>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</si>
  <si>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</si>
  <si>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</si>
  <si>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</si>
  <si>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</si>
  <si>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</si>
  <si>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</si>
  <si>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</si>
  <si>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</si>
  <si>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</si>
  <si>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</si>
  <si>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</si>
  <si>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</si>
  <si>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</si>
  <si>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</si>
  <si>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</si>
  <si>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</si>
  <si>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</si>
  <si>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</si>
  <si>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</si>
  <si>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</si>
  <si>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</si>
  <si>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</si>
  <si>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</si>
  <si>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</si>
  <si>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</si>
  <si>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</si>
  <si>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</si>
  <si>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</si>
  <si>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</si>
  <si>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</si>
  <si>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</si>
  <si>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</si>
  <si>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</si>
  <si>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</si>
  <si>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</si>
  <si>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</si>
  <si>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</si>
  <si>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</si>
  <si>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</si>
  <si>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</si>
  <si>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</si>
  <si>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</si>
  <si>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</si>
  <si>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</si>
  <si>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</si>
  <si>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</si>
  <si>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</si>
  <si>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</si>
  <si>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</si>
  <si>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</si>
  <si>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</si>
  <si>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</si>
  <si>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</si>
  <si>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</si>
  <si>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</si>
  <si>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</si>
  <si>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</si>
  <si>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</si>
  <si>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</si>
  <si>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</si>
  <si>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</si>
  <si>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</si>
  <si>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</si>
  <si>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</si>
  <si>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</si>
  <si>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</si>
  <si>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</si>
  <si>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</si>
  <si>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</si>
  <si>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</si>
  <si>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</si>
  <si>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</si>
  <si>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</si>
  <si>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</si>
  <si>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</si>
  <si>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</si>
  <si>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</si>
  <si>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</si>
  <si>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</si>
  <si>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</si>
  <si>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</si>
  <si>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</si>
  <si>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</si>
  <si>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</si>
  <si>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</si>
  <si>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</si>
  <si>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</si>
  <si>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</si>
  <si>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</si>
  <si>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</si>
  <si>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</si>
  <si>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</si>
  <si>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</si>
  <si>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</si>
  <si>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</si>
  <si>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</si>
  <si>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</si>
  <si>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</si>
  <si>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</si>
  <si>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</si>
  <si>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</si>
  <si>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</si>
  <si>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</si>
  <si>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</si>
  <si>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</si>
  <si>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</si>
  <si>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</si>
  <si>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</si>
  <si>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</si>
  <si>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</si>
  <si>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</si>
  <si>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</si>
  <si>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</si>
  <si>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</si>
  <si>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</si>
  <si>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</si>
  <si>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</si>
  <si>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</si>
  <si>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</si>
  <si>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</si>
  <si>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</si>
  <si>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</si>
  <si>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</si>
  <si>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</si>
  <si>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</si>
  <si>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</si>
  <si>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</si>
  <si>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</si>
  <si>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</si>
  <si>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</si>
  <si>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</si>
  <si>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</si>
  <si>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</si>
  <si>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</si>
  <si>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</si>
  <si>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</si>
  <si>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</si>
  <si>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</si>
  <si>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</si>
  <si>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</si>
  <si>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</si>
  <si>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</si>
  <si>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</si>
  <si>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</si>
  <si>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</si>
  <si>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</si>
  <si>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</si>
  <si>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</si>
  <si>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</si>
  <si>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</si>
  <si>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</si>
  <si>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</si>
  <si>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</si>
  <si>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</si>
  <si>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</si>
  <si>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</si>
  <si>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</si>
  <si>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</si>
  <si>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</si>
  <si>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</si>
  <si>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</si>
  <si>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</si>
  <si>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</si>
  <si>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</si>
  <si>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</si>
  <si>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</si>
  <si>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</si>
  <si>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</si>
  <si>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</si>
  <si>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</si>
  <si>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</si>
  <si>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</si>
  <si>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</si>
  <si>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</si>
  <si>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</si>
  <si>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</si>
  <si>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</si>
  <si>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</si>
  <si>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</si>
  <si>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</si>
  <si>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</si>
  <si>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</si>
  <si>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</si>
  <si>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</si>
  <si>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</si>
  <si>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</si>
  <si>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</si>
  <si>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</si>
  <si>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</si>
  <si>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</si>
  <si>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</si>
  <si>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</si>
  <si>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</si>
  <si>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</si>
  <si>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</si>
  <si>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</si>
  <si>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</si>
  <si>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</si>
  <si>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</si>
  <si>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</si>
  <si>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</si>
  <si>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</si>
  <si>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</si>
  <si>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</si>
  <si>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</si>
  <si>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</si>
  <si>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</si>
  <si>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</si>
  <si>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</si>
  <si>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</si>
  <si>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</si>
  <si>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</si>
  <si>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</si>
  <si>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</si>
  <si>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</si>
  <si>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</si>
  <si>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</si>
  <si>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</si>
  <si>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</si>
  <si>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</si>
  <si>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</si>
  <si>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</si>
  <si>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</si>
  <si>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</si>
  <si>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</si>
  <si>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</si>
  <si>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</si>
  <si>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</si>
  <si>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</si>
  <si>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</si>
  <si>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</si>
  <si>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</si>
  <si>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</si>
  <si>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</si>
  <si>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</si>
  <si>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</si>
  <si>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</si>
  <si>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</si>
  <si>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</si>
  <si>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</si>
  <si>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</si>
  <si>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</si>
  <si>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</si>
  <si>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</si>
  <si>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</si>
  <si>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</si>
  <si>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</si>
  <si>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</si>
  <si>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</si>
  <si>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</si>
  <si>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</si>
  <si>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</si>
  <si>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</si>
  <si>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</si>
  <si>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</si>
  <si>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</si>
  <si>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</si>
  <si>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</si>
  <si>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</si>
  <si>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</si>
  <si>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</si>
  <si>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</si>
  <si>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</si>
  <si>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</si>
  <si>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</si>
  <si>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</si>
  <si>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</si>
  <si>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</si>
  <si>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</si>
  <si>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</si>
  <si>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</si>
  <si>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</si>
  <si>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</si>
  <si>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</si>
  <si>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</si>
  <si>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</si>
  <si>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</si>
  <si>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</si>
  <si>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</si>
  <si>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</si>
  <si>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</si>
  <si>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</si>
  <si>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</si>
  <si>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</si>
  <si>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</si>
  <si>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</si>
  <si>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</si>
  <si>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</si>
  <si>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</si>
  <si>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</si>
  <si>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</si>
  <si>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</si>
  <si>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</si>
  <si>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</si>
  <si>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</si>
  <si>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</si>
  <si>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</si>
  <si>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</si>
  <si>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</si>
  <si>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</si>
  <si>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</si>
  <si>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</si>
  <si>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</si>
  <si>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</si>
  <si>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</si>
  <si>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</si>
  <si>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</si>
  <si>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</si>
  <si>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</si>
  <si>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</si>
  <si>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</si>
  <si>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</si>
  <si>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</si>
  <si>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</si>
  <si>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</si>
  <si>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</si>
  <si>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</si>
  <si>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</si>
  <si>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</si>
  <si>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</si>
  <si>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</si>
  <si>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</si>
  <si>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</si>
  <si>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</si>
  <si>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</si>
  <si>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</si>
  <si>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</si>
  <si>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</si>
  <si>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</si>
  <si>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</si>
  <si>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</si>
  <si>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</si>
  <si>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</si>
  <si>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</si>
  <si>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</si>
  <si>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</si>
  <si>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</si>
  <si>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</si>
  <si>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</si>
  <si>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</si>
  <si>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</si>
  <si>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</si>
  <si>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</si>
  <si>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</si>
  <si>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</si>
  <si>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</si>
  <si>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</si>
  <si>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</si>
  <si>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</si>
  <si>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</si>
  <si>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</si>
  <si>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</si>
  <si>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</si>
  <si>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</si>
  <si>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</si>
  <si>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</si>
  <si>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</si>
  <si>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</si>
  <si>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</si>
  <si>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</si>
  <si>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</si>
  <si>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</si>
  <si>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</si>
  <si>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</si>
  <si>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</si>
  <si>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</si>
  <si>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</si>
  <si>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</si>
  <si>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</si>
  <si>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</si>
  <si>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</si>
  <si>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</si>
  <si>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</si>
  <si>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</si>
  <si>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</si>
  <si>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</si>
  <si>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</si>
  <si>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</si>
  <si>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</si>
  <si>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</si>
  <si>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</si>
  <si>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</si>
  <si>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</si>
  <si>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</si>
  <si>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</si>
  <si>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</si>
  <si>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</si>
  <si>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</si>
  <si>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</si>
  <si>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</si>
  <si>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</si>
  <si>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</si>
  <si>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</si>
  <si>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</si>
  <si>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</si>
  <si>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</si>
  <si>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</si>
  <si>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</si>
  <si>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</si>
  <si>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</si>
  <si>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</si>
  <si>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</si>
  <si>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</si>
  <si>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</si>
  <si>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</si>
  <si>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</si>
  <si>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</si>
  <si>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</si>
  <si>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</si>
  <si>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</si>
  <si>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</si>
  <si>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</si>
  <si>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</si>
  <si>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</si>
  <si>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</si>
  <si>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</si>
  <si>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</si>
  <si>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</si>
  <si>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</si>
  <si>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</si>
  <si>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</si>
  <si>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</si>
  <si>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</si>
  <si>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</si>
  <si>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</si>
  <si>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</si>
  <si>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</si>
  <si>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</si>
  <si>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</si>
  <si>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</si>
  <si>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</si>
  <si>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</si>
  <si>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</si>
  <si>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</si>
  <si>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</si>
  <si>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</si>
  <si>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</si>
  <si>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</si>
  <si>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</si>
  <si>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</si>
  <si>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</si>
  <si>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</si>
  <si>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</si>
  <si>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</si>
  <si>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</si>
  <si>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</si>
  <si>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</si>
  <si>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</si>
  <si>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</si>
  <si>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</si>
  <si>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</si>
  <si>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</si>
  <si>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</si>
  <si>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</si>
  <si>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</si>
  <si>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</si>
  <si>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</si>
  <si>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</si>
  <si>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</si>
  <si>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</si>
  <si>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</si>
  <si>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</si>
  <si>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</si>
  <si>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</si>
  <si>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</si>
  <si>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</si>
  <si>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</si>
  <si>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</si>
  <si>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</si>
  <si>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</si>
  <si>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</si>
  <si>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</si>
  <si>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</si>
  <si>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</si>
  <si>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</si>
  <si>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</si>
  <si>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</si>
  <si>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</si>
  <si>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</si>
  <si>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</si>
  <si>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</si>
  <si>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</si>
  <si>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</si>
  <si>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</si>
  <si>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</si>
  <si>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</si>
  <si>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</si>
  <si>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</si>
  <si>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</si>
  <si>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</si>
  <si>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</si>
  <si>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</si>
  <si>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</si>
  <si>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</si>
  <si>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</si>
  <si>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</si>
  <si>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</si>
  <si>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</si>
  <si>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</si>
  <si>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</si>
  <si>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</si>
  <si>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</si>
  <si>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</si>
  <si>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</si>
  <si>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</si>
  <si>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</si>
  <si>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</si>
  <si>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</si>
  <si>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</si>
  <si>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</si>
  <si>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</si>
  <si>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</si>
  <si>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</si>
  <si>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</si>
  <si>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</si>
  <si>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</si>
  <si>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</si>
  <si>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</si>
  <si>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</si>
  <si>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</si>
  <si>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</si>
  <si>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</si>
  <si>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</si>
  <si>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</si>
  <si>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</si>
  <si>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</si>
  <si>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</si>
  <si>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</si>
  <si>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</si>
  <si>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</si>
  <si>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</si>
  <si>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</si>
  <si>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</si>
  <si>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</si>
  <si>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</si>
  <si>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</si>
  <si>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</si>
  <si>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</si>
  <si>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</si>
  <si>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</si>
  <si>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</si>
  <si>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</si>
  <si>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</si>
  <si>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</si>
  <si>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</si>
  <si>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</si>
  <si>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</si>
  <si>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</si>
  <si>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</si>
  <si>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</si>
  <si>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</si>
  <si>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</si>
  <si>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</si>
  <si>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</si>
  <si>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</si>
  <si>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</si>
  <si>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</si>
  <si>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</si>
  <si>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</si>
  <si>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</si>
  <si>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</si>
  <si>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</si>
  <si>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</si>
  <si>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</si>
  <si>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</si>
  <si>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</si>
  <si>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</si>
  <si>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</si>
  <si>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</si>
  <si>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</si>
  <si>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</si>
  <si>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</si>
  <si>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</si>
  <si>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</si>
  <si>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</si>
  <si>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</si>
  <si>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</si>
  <si>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</si>
  <si>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</si>
  <si>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</si>
  <si>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</si>
  <si>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</si>
  <si>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</si>
  <si>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</si>
  <si>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</si>
  <si>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</si>
  <si>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</si>
  <si>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</si>
  <si>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</si>
  <si>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</si>
  <si>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</si>
  <si>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</si>
  <si>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</si>
  <si>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</si>
  <si>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</si>
  <si>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</si>
  <si>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</si>
  <si>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</si>
  <si>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</si>
  <si>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</si>
  <si>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</si>
  <si>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</si>
  <si>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</si>
  <si>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</si>
  <si>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</si>
  <si>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</si>
  <si>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</si>
  <si>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</si>
  <si>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</si>
  <si>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</si>
  <si>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</si>
  <si>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</si>
  <si>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</si>
  <si>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</si>
  <si>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</si>
  <si>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</si>
  <si>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</si>
  <si>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</si>
  <si>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</si>
  <si>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</si>
  <si>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</si>
  <si>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</si>
  <si>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</si>
  <si>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</si>
  <si>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</si>
  <si>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</si>
  <si>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</si>
  <si>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</si>
  <si>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</si>
  <si>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</si>
  <si>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</si>
  <si>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</si>
  <si>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</si>
  <si>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</si>
  <si>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</si>
  <si>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</si>
  <si>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</si>
  <si>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</si>
  <si>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</si>
  <si>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</si>
  <si>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</si>
  <si>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</si>
  <si>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</si>
  <si>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</si>
  <si>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</si>
  <si>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</si>
  <si>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</si>
  <si>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</si>
  <si>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</si>
  <si>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</si>
  <si>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</si>
  <si>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</si>
  <si>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</si>
  <si>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</si>
  <si>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</si>
  <si>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</si>
  <si>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</si>
  <si>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</si>
  <si>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</si>
  <si>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</si>
  <si>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</si>
  <si>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</si>
  <si>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</si>
  <si>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</si>
  <si>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</si>
  <si>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</si>
  <si>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</si>
  <si>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</si>
  <si>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</si>
  <si>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</si>
  <si>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</si>
  <si>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</si>
  <si>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</si>
  <si>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</si>
  <si>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</si>
  <si>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</si>
  <si>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</si>
  <si>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</si>
  <si>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</si>
  <si>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</si>
  <si>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</si>
  <si>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</si>
  <si>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</si>
  <si>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</si>
  <si>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</si>
  <si>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</si>
  <si>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</si>
  <si>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</si>
  <si>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</si>
  <si>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</si>
  <si>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</si>
  <si>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</si>
  <si>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</si>
  <si>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</si>
  <si>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</si>
  <si>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</si>
  <si>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</si>
  <si>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</si>
  <si>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</si>
  <si>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</si>
  <si>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</si>
  <si>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</si>
  <si>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</si>
  <si>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</si>
  <si>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</si>
  <si>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</si>
  <si>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</si>
  <si>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</si>
  <si>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</si>
  <si>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</si>
  <si>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</si>
  <si>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</si>
  <si>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</si>
  <si>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</si>
  <si>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</si>
  <si>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</si>
  <si>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</si>
  <si>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</si>
  <si>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</si>
  <si>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</si>
  <si>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</si>
  <si>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</si>
  <si>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</si>
  <si>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</si>
  <si>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</si>
  <si>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</si>
  <si>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</si>
  <si>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</si>
  <si>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</si>
  <si>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</si>
  <si>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</si>
  <si>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</si>
  <si>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</si>
  <si>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</si>
  <si>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</si>
  <si>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</si>
  <si>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</si>
  <si>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</si>
  <si>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</si>
  <si>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</si>
  <si>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</si>
  <si>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</si>
  <si>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</si>
  <si>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</si>
  <si>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</si>
  <si>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</si>
  <si>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</si>
  <si>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</si>
  <si>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</si>
  <si>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</si>
  <si>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</si>
  <si>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</si>
  <si>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</si>
  <si>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</si>
  <si>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</si>
  <si>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</si>
  <si>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</si>
  <si>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</si>
  <si>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</si>
  <si>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</si>
  <si>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</si>
  <si>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</si>
  <si>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</si>
  <si>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</si>
  <si>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</si>
  <si>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</si>
  <si>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</si>
  <si>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</si>
  <si>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</si>
  <si>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</si>
  <si>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</si>
  <si>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</si>
  <si>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</si>
  <si>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</si>
  <si>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</si>
  <si>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</si>
  <si>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</si>
  <si>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</si>
  <si>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</si>
  <si>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</si>
  <si>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</si>
  <si>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</si>
  <si>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</si>
  <si>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</si>
  <si>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</si>
  <si>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</si>
  <si>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</si>
  <si>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</si>
  <si>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</si>
  <si>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</si>
  <si>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</si>
  <si>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</si>
  <si>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</si>
  <si>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</si>
  <si>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</si>
  <si>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</si>
  <si>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</si>
  <si>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</si>
  <si>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</si>
  <si>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</si>
  <si>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</si>
  <si>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</si>
  <si>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</si>
  <si>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</si>
  <si>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</si>
  <si>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</si>
  <si>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</si>
  <si>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</si>
  <si>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</si>
  <si>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</si>
  <si>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</si>
  <si>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</si>
  <si>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</si>
  <si>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</si>
  <si>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</si>
  <si>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</si>
  <si>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</si>
  <si>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</si>
  <si>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</si>
  <si>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</si>
  <si>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</si>
  <si>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</si>
  <si>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</si>
  <si>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</si>
  <si>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</si>
  <si>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</si>
  <si>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</si>
  <si>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</si>
  <si>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</si>
  <si>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</si>
  <si>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</si>
  <si>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</si>
  <si>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</si>
  <si>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</si>
  <si>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</si>
  <si>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</si>
  <si>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</si>
  <si>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</si>
  <si>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</si>
  <si>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</si>
  <si>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</si>
  <si>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</si>
  <si>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</si>
  <si>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</si>
  <si>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</si>
  <si>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</si>
  <si>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</si>
  <si>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</si>
  <si>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</si>
  <si>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</si>
  <si>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</si>
  <si>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</si>
  <si>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</si>
  <si>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</si>
  <si>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</si>
  <si>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</si>
  <si>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</si>
  <si>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</si>
  <si>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</si>
  <si>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</si>
  <si>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</si>
  <si>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</si>
  <si>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</si>
  <si>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</si>
  <si>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</si>
  <si>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</si>
  <si>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</si>
  <si>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</si>
  <si>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</si>
  <si>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</si>
  <si>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</si>
  <si>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</si>
  <si>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</si>
  <si>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</si>
  <si>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</si>
  <si>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</si>
  <si>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</si>
  <si>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</si>
  <si>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</si>
  <si>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</si>
  <si>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</si>
  <si>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</si>
  <si>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</si>
  <si>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</si>
  <si>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</si>
  <si>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</si>
  <si>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</si>
  <si>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</si>
  <si>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</si>
  <si>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</si>
  <si>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</si>
  <si>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</si>
  <si>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</si>
  <si>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</si>
  <si>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</si>
  <si>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</si>
  <si>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</si>
  <si>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</si>
  <si>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</si>
  <si>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</si>
  <si>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</si>
  <si>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</si>
  <si>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</si>
  <si>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</si>
  <si>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</si>
  <si>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</si>
  <si>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</si>
  <si>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</si>
  <si>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</si>
  <si>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</si>
  <si>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</si>
  <si>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</si>
  <si>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</si>
  <si>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</si>
  <si>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</si>
  <si>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</si>
  <si>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</si>
  <si>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</si>
  <si>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</si>
  <si>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</si>
  <si>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</si>
  <si>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</si>
  <si>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</si>
  <si>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</si>
  <si>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</si>
  <si>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</si>
  <si>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</si>
  <si>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</si>
  <si>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</si>
  <si>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</si>
  <si>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</si>
  <si>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</si>
  <si>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</si>
  <si>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</si>
  <si>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</si>
  <si>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</si>
  <si>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</si>
  <si>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</si>
  <si>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</si>
  <si>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</si>
  <si>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</si>
  <si>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</si>
  <si>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</si>
  <si>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</si>
  <si>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</si>
  <si>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</si>
  <si>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</si>
  <si>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</si>
  <si>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</si>
  <si>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</si>
  <si>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</si>
  <si>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</si>
  <si>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</si>
  <si>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</si>
  <si>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</si>
  <si>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</si>
  <si>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</si>
  <si>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</si>
  <si>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</si>
  <si>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</si>
  <si>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</si>
  <si>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</si>
  <si>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</si>
  <si>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</si>
  <si>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</si>
  <si>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</si>
  <si>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</si>
  <si>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</si>
  <si>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</si>
  <si>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</si>
  <si>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</si>
  <si>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</si>
  <si>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</si>
  <si>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</si>
  <si>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</si>
  <si>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</si>
  <si>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</si>
  <si>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</si>
  <si>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</si>
  <si>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</si>
  <si>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</si>
  <si>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</si>
  <si>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</si>
  <si>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</si>
  <si>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</si>
  <si>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</si>
  <si>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</si>
  <si>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</si>
  <si>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</si>
  <si>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</si>
  <si>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</si>
  <si>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</si>
  <si>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</si>
  <si>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</si>
  <si>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</si>
  <si>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</si>
  <si>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</si>
  <si>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</si>
  <si>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</si>
  <si>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</si>
  <si>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</si>
  <si>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</si>
  <si>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</si>
  <si>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</si>
  <si>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</si>
  <si>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</si>
  <si>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</si>
  <si>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</si>
  <si>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</si>
  <si>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</si>
  <si>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</si>
  <si>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</si>
  <si>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</si>
  <si>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</si>
  <si>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</si>
  <si>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</si>
  <si>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</si>
  <si>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</si>
  <si>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</si>
  <si>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</si>
  <si>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</si>
  <si>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</si>
  <si>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</si>
  <si>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</si>
  <si>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</si>
  <si>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</si>
  <si>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</si>
  <si>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</si>
  <si>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</si>
  <si>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</si>
  <si>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</si>
  <si>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</si>
  <si>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</si>
  <si>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</si>
  <si>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</si>
  <si>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</si>
  <si>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</si>
  <si>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</si>
  <si>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</si>
  <si>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</si>
  <si>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</si>
  <si>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</si>
  <si>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</si>
  <si>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</si>
  <si>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</si>
  <si>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</si>
  <si>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</si>
  <si>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</si>
  <si>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</si>
  <si>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</si>
  <si>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</si>
  <si>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</si>
  <si>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</si>
  <si>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</si>
  <si>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</si>
  <si>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</si>
  <si>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</si>
  <si>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</si>
  <si>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</si>
  <si>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</si>
  <si>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</si>
  <si>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</si>
  <si>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</si>
  <si>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</si>
  <si>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</si>
  <si>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</si>
  <si>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</si>
  <si>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</si>
  <si>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</si>
  <si>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</si>
  <si>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</si>
  <si>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</si>
  <si>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</si>
  <si>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</si>
  <si>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</si>
  <si>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</si>
  <si>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</si>
  <si>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</si>
  <si>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</si>
  <si>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</si>
  <si>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</si>
  <si>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</si>
  <si>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</si>
  <si>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</si>
  <si>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</si>
  <si>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</si>
  <si>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</si>
  <si>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</si>
  <si>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</si>
  <si>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</si>
  <si>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</si>
  <si>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</si>
  <si>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</si>
  <si>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</si>
  <si>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</si>
  <si>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</si>
  <si>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</si>
  <si>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</si>
  <si>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</si>
  <si>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</si>
  <si>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</si>
  <si>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</si>
  <si>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</si>
  <si>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</si>
  <si>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</si>
  <si>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</si>
  <si>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</si>
  <si>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</si>
  <si>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</si>
  <si>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</si>
  <si>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</si>
  <si>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</si>
  <si>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</si>
  <si>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</si>
  <si>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</si>
  <si>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</si>
  <si>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</si>
  <si>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</si>
  <si>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</si>
  <si>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</si>
  <si>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</si>
  <si>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</si>
  <si>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</si>
  <si>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</si>
  <si>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</si>
  <si>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</si>
  <si>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</si>
  <si>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</si>
  <si>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</si>
  <si>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</si>
  <si>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</si>
  <si>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</si>
  <si>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</si>
  <si>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</si>
  <si>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</si>
  <si>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</si>
  <si>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</si>
  <si>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</si>
  <si>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</si>
  <si>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</si>
  <si>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</si>
  <si>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</si>
  <si>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</si>
  <si>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</si>
  <si>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</si>
  <si>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</si>
  <si>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</si>
  <si>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</si>
  <si>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</si>
  <si>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</si>
  <si>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</si>
  <si>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</si>
  <si>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</si>
  <si>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</si>
  <si>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</si>
  <si>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</si>
  <si>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</si>
  <si>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</si>
  <si>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</si>
  <si>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</si>
  <si>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</si>
  <si>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</si>
  <si>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</si>
  <si>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</si>
  <si>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</si>
  <si>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</si>
  <si>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</si>
  <si>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</si>
  <si>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</si>
  <si>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</si>
  <si>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</si>
  <si>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</si>
  <si>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</si>
  <si>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</si>
  <si>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</si>
  <si>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</si>
  <si>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</si>
  <si>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</si>
  <si>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</si>
  <si>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</si>
  <si>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</si>
  <si>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</si>
  <si>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</si>
  <si>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</si>
  <si>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</si>
  <si>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</si>
  <si>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</si>
  <si>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</si>
  <si>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</si>
  <si>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</si>
  <si>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</si>
  <si>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</si>
  <si>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</si>
  <si>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</si>
  <si>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</si>
  <si>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</si>
  <si>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</si>
  <si>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</si>
  <si>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</si>
  <si>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</si>
  <si>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</si>
  <si>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</si>
  <si>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</si>
  <si>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</si>
  <si>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</si>
  <si>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</si>
  <si>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</si>
  <si>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</si>
  <si>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</si>
  <si>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</si>
  <si>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</si>
  <si>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</si>
  <si>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</si>
  <si>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</si>
  <si>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</si>
  <si>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</si>
  <si>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</si>
  <si>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</si>
  <si>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</si>
  <si>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</si>
  <si>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</si>
  <si>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</si>
  <si>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</si>
  <si>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</si>
  <si>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</si>
  <si>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</si>
  <si>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</si>
  <si>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</si>
  <si>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</si>
  <si>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</si>
  <si>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</si>
  <si>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</si>
  <si>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</si>
  <si>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</si>
  <si>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</si>
  <si>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</si>
  <si>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</si>
  <si>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</si>
  <si>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</si>
  <si>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</si>
  <si>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</si>
  <si>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</si>
  <si>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</si>
  <si>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</si>
  <si>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</si>
  <si>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</si>
  <si>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</si>
  <si>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</si>
  <si>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</si>
  <si>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</si>
  <si>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</si>
  <si>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</si>
  <si>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</si>
  <si>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</si>
  <si>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</si>
  <si>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</si>
  <si>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</si>
  <si>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</si>
  <si>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</si>
  <si>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</si>
  <si>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</si>
  <si>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</si>
  <si>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</si>
  <si>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</si>
  <si>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</si>
  <si>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</si>
  <si>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</si>
  <si>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</si>
  <si>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</si>
  <si>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</si>
  <si>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</si>
  <si>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</si>
  <si>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</si>
  <si>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</si>
  <si>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</si>
  <si>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</si>
  <si>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</si>
  <si>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</si>
  <si>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</si>
  <si>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</si>
  <si>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</si>
  <si>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</si>
  <si>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</si>
  <si>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</si>
  <si>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</si>
  <si>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</si>
  <si>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</si>
  <si>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</si>
  <si>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</si>
  <si>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</si>
  <si>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</si>
  <si>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</si>
  <si>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</si>
  <si>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</si>
  <si>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</si>
  <si>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</si>
  <si>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</si>
  <si>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</si>
  <si>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</si>
  <si>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</si>
  <si>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</si>
  <si>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</si>
  <si>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</si>
  <si>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</si>
  <si>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</si>
  <si>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</si>
  <si>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</si>
  <si>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</si>
  <si>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</si>
  <si>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</si>
  <si>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</si>
  <si>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</si>
  <si>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</si>
  <si>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</si>
  <si>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</si>
  <si>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</si>
  <si>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</si>
  <si>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</si>
  <si>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</si>
  <si>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</si>
  <si>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</si>
  <si>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</si>
  <si>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</si>
  <si>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</si>
  <si>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</si>
  <si>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</si>
  <si>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</si>
  <si>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</si>
  <si>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</si>
  <si>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</si>
  <si>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</si>
  <si>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</si>
  <si>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</si>
  <si>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</si>
  <si>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</si>
  <si>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</si>
  <si>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</si>
  <si>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</si>
  <si>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</si>
  <si>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</si>
  <si>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</si>
  <si>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</si>
  <si>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</si>
  <si>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</si>
  <si>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</si>
  <si>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</si>
  <si>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</si>
  <si>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</si>
  <si>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</si>
  <si>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</si>
  <si>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</si>
  <si>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</si>
  <si>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</si>
  <si>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</si>
  <si>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</si>
  <si>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</si>
  <si>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</si>
  <si>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</si>
  <si>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</si>
  <si>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</si>
  <si>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</si>
  <si>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</si>
  <si>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</si>
  <si>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</si>
  <si>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</si>
  <si>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</si>
  <si>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</si>
  <si>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</si>
  <si>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</si>
  <si>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</si>
  <si>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</si>
  <si>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</si>
  <si>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</si>
  <si>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</si>
  <si>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</si>
  <si>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</si>
  <si>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</si>
  <si>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</si>
  <si>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</si>
  <si>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</si>
  <si>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</si>
  <si>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</si>
  <si>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</si>
  <si>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</si>
  <si>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</si>
  <si>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</si>
  <si>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</si>
  <si>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</si>
  <si>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</si>
  <si>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</si>
  <si>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</si>
  <si>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</si>
  <si>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</si>
  <si>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</si>
  <si>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</si>
  <si>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</si>
  <si>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</si>
  <si>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</si>
  <si>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</si>
  <si>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</si>
  <si>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</si>
  <si>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</si>
  <si>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</si>
  <si>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</si>
  <si>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</si>
  <si>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</si>
  <si>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</si>
  <si>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</si>
  <si>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</si>
  <si>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</si>
  <si>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</si>
  <si>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</si>
  <si>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</si>
  <si>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</si>
  <si>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</si>
  <si>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</si>
  <si>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</si>
  <si>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</si>
  <si>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</si>
  <si>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</si>
  <si>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</si>
  <si>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</si>
  <si>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</si>
  <si>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</si>
  <si>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</si>
  <si>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</si>
  <si>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</si>
  <si>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</si>
  <si>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</si>
  <si>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</si>
  <si>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</si>
  <si>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</si>
  <si>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</si>
  <si>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</si>
  <si>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</si>
  <si>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</si>
  <si>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</si>
  <si>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</si>
  <si>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</si>
  <si>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</si>
  <si>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</si>
  <si>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</si>
  <si>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</si>
  <si>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</si>
  <si>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</si>
  <si>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</si>
  <si>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</si>
  <si>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</si>
  <si>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</si>
  <si>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</si>
  <si>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</si>
  <si>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</si>
  <si>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</si>
  <si>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</si>
  <si>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</si>
  <si>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</si>
  <si>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</si>
  <si>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</si>
  <si>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</si>
  <si>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</si>
  <si>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</si>
  <si>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</si>
  <si>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</si>
  <si>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</si>
  <si>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</si>
  <si>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</si>
  <si>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</si>
  <si>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</si>
  <si>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</si>
  <si>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</si>
  <si>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</si>
  <si>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</si>
  <si>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</si>
  <si>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</si>
  <si>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</si>
  <si>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</si>
  <si>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</si>
  <si>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</si>
  <si>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</si>
  <si>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</si>
  <si>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</si>
  <si>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</si>
  <si>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</si>
  <si>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</si>
  <si>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</si>
  <si>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</si>
  <si>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</si>
  <si>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</si>
  <si>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</si>
  <si>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</si>
  <si>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</si>
  <si>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</si>
  <si>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</si>
  <si>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</si>
  <si>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</si>
  <si>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</si>
  <si>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</si>
  <si>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</si>
  <si>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</si>
  <si>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</si>
  <si>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</si>
  <si>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</si>
  <si>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</si>
  <si>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</si>
  <si>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</si>
  <si>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</si>
  <si>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</si>
  <si>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</si>
  <si>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</si>
  <si>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</si>
  <si>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</si>
  <si>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</si>
  <si>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</si>
  <si>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</si>
  <si>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</si>
  <si>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</si>
  <si>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</si>
  <si>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</si>
  <si>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</si>
  <si>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</si>
  <si>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</si>
  <si>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</si>
  <si>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</si>
  <si>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</si>
  <si>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</si>
  <si>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</si>
  <si>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</si>
  <si>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</si>
  <si>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</si>
  <si>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</si>
  <si>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</si>
  <si>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</si>
  <si>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</si>
  <si>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</si>
  <si>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</si>
  <si>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</si>
  <si>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</si>
  <si>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</si>
  <si>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</si>
  <si>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</si>
  <si>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</si>
  <si>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</si>
  <si>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</si>
  <si>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</si>
  <si>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</si>
  <si>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</si>
  <si>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</si>
  <si>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</si>
  <si>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</si>
  <si>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</si>
  <si>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</si>
  <si>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</si>
  <si>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</si>
  <si>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</si>
  <si>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</si>
  <si>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</si>
  <si>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</si>
  <si>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</si>
  <si>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</si>
  <si>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</si>
  <si>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</si>
  <si>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</si>
  <si>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</si>
  <si>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</si>
  <si>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</si>
  <si>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</si>
  <si>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</si>
  <si>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</si>
  <si>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</si>
  <si>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</si>
  <si>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</si>
  <si>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</si>
  <si>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</si>
  <si>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</si>
  <si>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</si>
  <si>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</si>
  <si>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</si>
  <si>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</si>
  <si>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</si>
  <si>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</si>
  <si>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</si>
  <si>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</si>
  <si>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</si>
  <si>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</si>
  <si>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</si>
  <si>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</si>
  <si>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</si>
  <si>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</si>
  <si>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</si>
  <si>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</si>
  <si>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</si>
  <si>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</si>
  <si>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</si>
  <si>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</si>
  <si>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</si>
  <si>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</si>
  <si>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</si>
  <si>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</si>
  <si>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</si>
  <si>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</si>
  <si>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</si>
  <si>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</si>
  <si>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</si>
  <si>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</si>
  <si>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</si>
  <si>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</si>
  <si>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</si>
  <si>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</si>
  <si>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</si>
  <si>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</si>
  <si>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</si>
  <si>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</si>
  <si>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</si>
  <si>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</si>
  <si>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</si>
  <si>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</si>
  <si>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</si>
  <si>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</si>
  <si>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</si>
  <si>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</si>
  <si>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</si>
  <si>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</si>
  <si>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</si>
  <si>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</si>
  <si>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</si>
  <si>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</si>
  <si>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</si>
  <si>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</si>
  <si>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</si>
  <si>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</si>
  <si>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</si>
  <si>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</si>
  <si>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</si>
  <si>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</si>
  <si>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</si>
  <si>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</si>
  <si>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</si>
  <si>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</si>
  <si>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</si>
  <si>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</si>
  <si>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</si>
  <si>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</si>
  <si>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</si>
  <si>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</si>
  <si>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</si>
  <si>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</si>
  <si>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</si>
  <si>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</si>
  <si>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</si>
  <si>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</si>
  <si>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</si>
  <si>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</si>
  <si>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</si>
  <si>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</si>
  <si>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</si>
  <si>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</si>
  <si>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</si>
  <si>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</si>
  <si>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</si>
  <si>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</si>
  <si>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</si>
  <si>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</si>
  <si>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</si>
  <si>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</si>
  <si>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</si>
  <si>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</si>
  <si>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</si>
  <si>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</si>
  <si>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</si>
  <si>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</si>
  <si>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</si>
  <si>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</si>
  <si>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</si>
  <si>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</si>
  <si>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</si>
  <si>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</si>
  <si>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</si>
  <si>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</si>
  <si>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</si>
  <si>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</si>
  <si>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</si>
  <si>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</si>
  <si>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</si>
  <si>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</si>
  <si>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</si>
  <si>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</si>
  <si>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</si>
  <si>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</si>
  <si>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</si>
  <si>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</si>
  <si>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</si>
  <si>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</si>
  <si>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</si>
  <si>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</si>
  <si>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</si>
  <si>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</si>
  <si>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</si>
  <si>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</si>
  <si>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</si>
  <si>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</si>
  <si>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</si>
  <si>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</si>
  <si>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</si>
  <si>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</si>
  <si>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</si>
  <si>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</si>
  <si>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</si>
  <si>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</si>
  <si>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</si>
  <si>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</si>
  <si>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</si>
  <si>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</si>
  <si>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</si>
  <si>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</si>
  <si>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</si>
  <si>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</si>
  <si>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</si>
  <si>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</si>
  <si>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</si>
  <si>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</si>
  <si>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</si>
  <si>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</si>
  <si>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</si>
  <si>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</si>
  <si>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</si>
  <si>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</si>
  <si>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</si>
  <si>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</si>
  <si>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</si>
  <si>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</si>
  <si>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</si>
  <si>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</si>
  <si>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</si>
  <si>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</si>
  <si>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</si>
  <si>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</si>
  <si>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</si>
  <si>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</si>
  <si>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</si>
  <si>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</si>
  <si>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</si>
  <si>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</si>
  <si>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</si>
  <si>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</si>
  <si>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</si>
  <si>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</si>
  <si>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</si>
  <si>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</si>
  <si>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</si>
  <si>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</si>
  <si>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</si>
  <si>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</si>
  <si>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</si>
  <si>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</si>
  <si>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</si>
  <si>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</si>
  <si>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</si>
  <si>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</si>
  <si>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</si>
  <si>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</si>
  <si>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</si>
  <si>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</si>
  <si>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</si>
  <si>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</si>
  <si>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</si>
  <si>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</si>
  <si>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</si>
  <si>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</si>
  <si>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</si>
  <si>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</si>
  <si>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</si>
  <si>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</si>
  <si>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</si>
  <si>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</si>
  <si>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</si>
  <si>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</si>
  <si>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</si>
  <si>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</si>
  <si>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</si>
  <si>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</si>
  <si>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</si>
  <si>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</si>
  <si>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</si>
  <si>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</si>
  <si>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</si>
  <si>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</si>
  <si>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</si>
  <si>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</si>
  <si>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</si>
  <si>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</si>
  <si>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</si>
  <si>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</si>
  <si>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</si>
  <si>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</si>
  <si>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</si>
  <si>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</si>
  <si>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</si>
  <si>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</si>
  <si>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</si>
  <si>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</si>
  <si>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</si>
  <si>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</si>
  <si>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</si>
  <si>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</si>
  <si>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</si>
  <si>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</si>
  <si>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</si>
  <si>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</si>
  <si>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</si>
  <si>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</si>
  <si>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</si>
  <si>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</si>
  <si>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</si>
  <si>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</si>
  <si>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</si>
  <si>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</si>
  <si>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</si>
  <si>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</si>
  <si>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</si>
  <si>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</si>
  <si>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</si>
  <si>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</si>
  <si>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</si>
  <si>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</si>
  <si>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</si>
  <si>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</si>
  <si>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</si>
  <si>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</si>
  <si>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</si>
  <si>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</si>
  <si>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</si>
  <si>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</si>
  <si>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</si>
  <si>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</si>
  <si>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</si>
  <si>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</si>
  <si>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</si>
  <si>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</si>
  <si>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</si>
  <si>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</si>
  <si>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</si>
  <si>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</si>
  <si>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</si>
  <si>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</si>
  <si>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</si>
  <si>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</si>
  <si>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</si>
  <si>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</si>
  <si>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</si>
  <si>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</si>
  <si>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</si>
  <si>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</si>
  <si>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</si>
  <si>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</si>
  <si>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</si>
  <si>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</si>
  <si>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</si>
  <si>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</si>
  <si>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</si>
  <si>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</si>
  <si>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</si>
  <si>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</si>
  <si>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</si>
  <si>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</si>
  <si>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</si>
  <si>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</si>
  <si>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</si>
  <si>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</si>
  <si>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</si>
  <si>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</si>
  <si>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</si>
  <si>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</si>
  <si>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</si>
  <si>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</si>
  <si>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</si>
  <si>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</si>
  <si>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</si>
  <si>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</si>
  <si>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</si>
  <si>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</si>
  <si>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</si>
  <si>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</si>
  <si>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</si>
  <si>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</si>
  <si>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</si>
  <si>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</si>
  <si>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</si>
  <si>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</si>
  <si>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</si>
  <si>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</si>
  <si>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</si>
  <si>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</si>
  <si>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</si>
  <si>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</si>
  <si>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t>запазваме в променлива въведеното в полето</t>
  </si>
  <si>
    <t>декларираме променлива но не и даваме стойност</t>
  </si>
  <si>
    <t>взимаме референция към ul елемент от html документа</t>
  </si>
  <si>
    <t>изчистваме стойността на ul елемента</t>
  </si>
  <si>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</si>
  <si>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</si>
  <si>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</si>
  <si>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</si>
  <si>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</si>
  <si>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</si>
  <si>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</si>
  <si>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</si>
  <si>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</si>
  <si>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</si>
  <si>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</si>
  <si>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</si>
  <si>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</si>
  <si>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</si>
  <si>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</si>
  <si>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</si>
  <si>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</si>
  <si>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</si>
  <si>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</si>
  <si>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</si>
  <si>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</si>
  <si>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</si>
  <si>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</si>
  <si>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</si>
  <si>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</si>
  <si>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</si>
  <si>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</si>
  <si>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</si>
  <si>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</si>
  <si>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</si>
  <si>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</si>
  <si>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</si>
  <si>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</si>
  <si>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</si>
  <si>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</si>
  <si>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</si>
  <si>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</si>
  <si>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</si>
  <si>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</si>
  <si>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</si>
  <si>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</si>
  <si>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</si>
  <si>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</si>
  <si>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</si>
  <si>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</si>
  <si>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</si>
  <si>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</si>
  <si>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</si>
  <si>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</si>
  <si>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</si>
  <si>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</si>
  <si>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</si>
  <si>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</si>
  <si>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</si>
  <si>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</si>
  <si>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</si>
  <si>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</si>
  <si>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</si>
  <si>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</si>
  <si>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</si>
  <si>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</si>
  <si>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</si>
  <si>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</si>
  <si>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</si>
  <si>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</si>
  <si>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</si>
  <si>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</si>
  <si>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</si>
  <si>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</si>
  <si>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</si>
  <si>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</si>
  <si>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</si>
  <si>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</si>
  <si>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</si>
  <si>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</si>
  <si>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</si>
  <si>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</si>
  <si>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</si>
  <si>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</si>
  <si>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</si>
  <si>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</si>
  <si>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</si>
  <si>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</si>
  <si>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</si>
  <si>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</si>
  <si>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</si>
  <si>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</si>
  <si>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</si>
  <si>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 xml:space="preserve">).filter(comment =&gt; comment.postId == </t>
    </r>
    <r>
      <rPr>
        <sz val="11"/>
        <color rgb="FF00B050"/>
        <rFont val="Calibri"/>
        <family val="2"/>
        <charset val="204"/>
        <scheme val="minor"/>
      </rPr>
      <t>postId</t>
    </r>
    <r>
      <rPr>
        <sz val="11"/>
        <color theme="1"/>
        <rFont val="Calibri"/>
        <family val="2"/>
        <scheme val="minor"/>
      </rPr>
      <t>);</t>
    </r>
  </si>
  <si>
    <r>
      <t xml:space="preserve">    return </t>
    </r>
    <r>
      <rPr>
        <sz val="11"/>
        <color rgb="FF179A77"/>
        <rFont val="Calibri"/>
        <family val="2"/>
        <charset val="204"/>
        <scheme val="minor"/>
      </rPr>
      <t>Object</t>
    </r>
    <r>
      <rPr>
        <sz val="11"/>
        <color theme="1"/>
        <rFont val="Calibri"/>
        <family val="2"/>
        <scheme val="minor"/>
      </rPr>
      <t>.</t>
    </r>
    <r>
      <rPr>
        <sz val="11"/>
        <color theme="1"/>
        <rFont val="Calibri"/>
        <family val="2"/>
        <charset val="204"/>
        <scheme val="minor"/>
      </rPr>
      <t>val</t>
    </r>
    <r>
      <rPr>
        <sz val="11"/>
        <color theme="1"/>
        <rFont val="Calibri"/>
        <family val="2"/>
        <scheme val="minor"/>
      </rPr>
      <t>ues(</t>
    </r>
    <r>
      <rPr>
        <sz val="11"/>
        <color rgb="FF7030A0"/>
        <rFont val="Calibri"/>
        <family val="2"/>
        <charset val="204"/>
        <scheme val="minor"/>
      </rPr>
      <t>data</t>
    </r>
    <r>
      <rPr>
        <sz val="11"/>
        <color theme="1"/>
        <rFont val="Calibri"/>
        <family val="2"/>
        <scheme val="minor"/>
      </rPr>
      <t>);</t>
    </r>
  </si>
  <si>
    <r>
      <t xml:space="preserve">    for (let </t>
    </r>
    <r>
      <rPr>
        <sz val="11"/>
        <color rgb="FF7030A0"/>
        <rFont val="Calibri"/>
        <family val="2"/>
        <charset val="204"/>
        <scheme val="minor"/>
      </rPr>
      <t>post</t>
    </r>
    <r>
      <rPr>
        <sz val="11"/>
        <color theme="1"/>
        <rFont val="Calibri"/>
        <family val="2"/>
        <scheme val="minor"/>
      </rPr>
      <t xml:space="preserve"> of </t>
    </r>
    <r>
      <rPr>
        <sz val="11"/>
        <color rgb="FFDA7BB9"/>
        <rFont val="Calibri"/>
        <family val="2"/>
        <charset val="204"/>
        <scheme val="minor"/>
      </rPr>
      <t>posts</t>
    </r>
    <r>
      <rPr>
        <sz val="11"/>
        <color theme="1"/>
        <rFont val="Calibri"/>
        <family val="2"/>
        <scheme val="minor"/>
      </rPr>
      <t>) {</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</si>
  <si>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</si>
  <si>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theme="1"/>
        <rFont val="Calibri"/>
        <family val="2"/>
        <scheme val="minor"/>
      </rPr>
      <t>1</t>
    </r>
    <r>
      <rPr>
        <sz val="11"/>
        <color rgb="FF7030A0"/>
        <rFont val="Calibri"/>
        <family val="2"/>
        <charset val="204"/>
        <scheme val="minor"/>
      </rPr>
      <t>}</t>
    </r>
  </si>
  <si>
    <r>
      <rPr>
        <sz val="11"/>
        <color rgb="FFDA7BB9"/>
        <rFont val="Calibri"/>
        <family val="2"/>
        <charset val="204"/>
        <scheme val="minor"/>
      </rPr>
      <t>[</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rgb="FFDA7BB9"/>
        <rFont val="Calibri"/>
        <family val="2"/>
        <charset val="204"/>
        <scheme val="minor"/>
      </rPr>
      <t>]</t>
    </r>
  </si>
  <si>
    <r>
      <rPr>
        <sz val="11"/>
        <color rgb="FF7030A0"/>
        <rFont val="Calibri"/>
        <family val="2"/>
        <charset val="204"/>
        <scheme val="minor"/>
      </rP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xml:space="preserve">: '-MSbypx-13fHPDyzNRtf', </t>
    </r>
    <r>
      <rPr>
        <sz val="11"/>
        <color rgb="FF179A77"/>
        <rFont val="Calibri"/>
        <family val="2"/>
        <charset val="204"/>
        <scheme val="minor"/>
      </rPr>
      <t>text</t>
    </r>
    <r>
      <rPr>
        <sz val="11"/>
        <color theme="1"/>
        <rFont val="Calibri"/>
        <family val="2"/>
        <scheme val="minor"/>
      </rPr>
      <t>: 'A very interesting post!'</t>
    </r>
    <r>
      <rPr>
        <sz val="11"/>
        <color rgb="FF7030A0"/>
        <rFont val="Calibri"/>
        <family val="2"/>
        <charset val="204"/>
        <scheme val="minor"/>
      </rPr>
      <t>}</t>
    </r>
  </si>
  <si>
    <t>лист от обекти</t>
  </si>
  <si>
    <t>обект с един post</t>
  </si>
  <si>
    <t>лист с всички post-ове</t>
  </si>
  <si>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t>
    </r>
  </si>
  <si>
    <r>
      <rPr>
        <sz val="11"/>
        <color rgb="FF179A77"/>
        <rFont val="Calibri"/>
        <family val="2"/>
        <charset val="204"/>
        <scheme val="minor"/>
      </rPr>
      <t>id</t>
    </r>
    <r>
      <rPr>
        <sz val="11"/>
        <color theme="1"/>
        <rFont val="Calibri"/>
        <family val="2"/>
        <scheme val="minor"/>
      </rPr>
      <t>: "-MSbypx-13fHPDyzNRtf",</t>
    </r>
  </si>
  <si>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</si>
  <si>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"Lorem ipsum, dolor sit amet consectetur",</t>
    </r>
  </si>
</sst>
</file>

<file path=xl/styles.xml><?xml version="1.0" encoding="utf-8"?>
<styleSheet xmlns="http://schemas.openxmlformats.org/spreadsheetml/2006/main">
  <fonts count="13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9">
    <xf numFmtId="0" fontId="0" fillId="0" borderId="0" xfId="0"/>
    <xf numFmtId="0" fontId="47" fillId="2" borderId="0" xfId="0" applyFont="1" applyFill="1"/>
    <xf numFmtId="0" fontId="46" fillId="0" borderId="0" xfId="0" applyFont="1"/>
    <xf numFmtId="0" fontId="48" fillId="0" borderId="0" xfId="0" applyFont="1"/>
    <xf numFmtId="0" fontId="45" fillId="0" borderId="0" xfId="0" applyFont="1"/>
    <xf numFmtId="0" fontId="44"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3" fillId="0" borderId="0" xfId="0" applyFont="1"/>
    <xf numFmtId="0" fontId="42" fillId="0" borderId="0" xfId="0" applyFont="1"/>
    <xf numFmtId="0" fontId="0" fillId="0" borderId="0" xfId="0" quotePrefix="1"/>
    <xf numFmtId="0" fontId="54" fillId="0" borderId="0" xfId="0" applyFont="1"/>
    <xf numFmtId="0" fontId="55" fillId="0" borderId="0" xfId="0" applyFont="1"/>
    <xf numFmtId="0" fontId="56" fillId="0" borderId="0" xfId="0" applyFont="1"/>
    <xf numFmtId="0" fontId="0" fillId="0" borderId="8" xfId="0" applyBorder="1"/>
    <xf numFmtId="0" fontId="0" fillId="0" borderId="0" xfId="0" applyBorder="1"/>
    <xf numFmtId="0" fontId="57" fillId="0" borderId="4" xfId="0" applyFont="1" applyBorder="1"/>
    <xf numFmtId="0" fontId="57" fillId="3" borderId="4" xfId="0" applyFont="1" applyFill="1" applyBorder="1"/>
    <xf numFmtId="0" fontId="0" fillId="3" borderId="0" xfId="0" applyFill="1" applyBorder="1"/>
    <xf numFmtId="0" fontId="0" fillId="3" borderId="5" xfId="0" applyFill="1" applyBorder="1"/>
    <xf numFmtId="0" fontId="46" fillId="0" borderId="4" xfId="0" applyFont="1" applyBorder="1"/>
    <xf numFmtId="0" fontId="42" fillId="0" borderId="4" xfId="0" applyFont="1" applyBorder="1"/>
    <xf numFmtId="0" fontId="0" fillId="0" borderId="9" xfId="0" applyBorder="1"/>
    <xf numFmtId="0" fontId="59" fillId="0" borderId="0" xfId="0" applyFont="1"/>
    <xf numFmtId="0" fontId="60" fillId="0" borderId="0" xfId="0" applyFont="1"/>
    <xf numFmtId="0" fontId="61" fillId="0" borderId="0" xfId="0" applyFont="1"/>
    <xf numFmtId="0" fontId="62" fillId="0" borderId="0" xfId="0" applyFont="1"/>
    <xf numFmtId="0" fontId="50" fillId="0" borderId="0" xfId="0" applyFont="1"/>
    <xf numFmtId="0" fontId="0" fillId="0" borderId="0" xfId="0" applyNumberFormat="1"/>
    <xf numFmtId="0" fontId="0" fillId="0" borderId="0" xfId="0" applyFont="1"/>
    <xf numFmtId="0" fontId="59" fillId="0" borderId="2" xfId="0" applyFont="1" applyBorder="1"/>
    <xf numFmtId="0" fontId="59" fillId="0" borderId="6" xfId="0" applyFont="1" applyBorder="1"/>
    <xf numFmtId="0" fontId="59"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6" fillId="0" borderId="4" xfId="0" applyFont="1" applyBorder="1"/>
    <xf numFmtId="0" fontId="56" fillId="0" borderId="8" xfId="0" applyFont="1" applyBorder="1"/>
    <xf numFmtId="0" fontId="55" fillId="0" borderId="0" xfId="0" applyFont="1" applyBorder="1"/>
    <xf numFmtId="0" fontId="55"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5" fillId="0" borderId="0" xfId="0" applyFont="1"/>
    <xf numFmtId="0" fontId="55" fillId="2" borderId="0" xfId="0" applyFont="1" applyFill="1" applyAlignment="1">
      <alignment horizontal="center"/>
    </xf>
    <xf numFmtId="0" fontId="56" fillId="2" borderId="0" xfId="0" applyFont="1" applyFill="1" applyAlignment="1">
      <alignment horizontal="center"/>
    </xf>
    <xf numFmtId="0" fontId="66" fillId="2" borderId="0" xfId="0" applyFont="1" applyFill="1" applyAlignment="1">
      <alignment horizontal="center"/>
    </xf>
    <xf numFmtId="0" fontId="66" fillId="2" borderId="4" xfId="0" applyFont="1" applyFill="1" applyBorder="1" applyAlignment="1">
      <alignment horizontal="center"/>
    </xf>
    <xf numFmtId="0" fontId="48" fillId="2" borderId="0" xfId="0" applyFont="1" applyFill="1" applyBorder="1" applyAlignment="1">
      <alignment horizontal="center"/>
    </xf>
    <xf numFmtId="0" fontId="0" fillId="2" borderId="13" xfId="0" applyFill="1" applyBorder="1"/>
    <xf numFmtId="0" fontId="55"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6"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6" fillId="4" borderId="14" xfId="0" applyFont="1" applyFill="1" applyBorder="1" applyAlignment="1">
      <alignment horizontal="center"/>
    </xf>
    <xf numFmtId="0" fontId="56" fillId="4" borderId="15" xfId="0" applyFont="1" applyFill="1" applyBorder="1" applyAlignment="1">
      <alignment horizontal="left"/>
    </xf>
    <xf numFmtId="0" fontId="56" fillId="4" borderId="13" xfId="0" applyFont="1" applyFill="1" applyBorder="1" applyAlignment="1">
      <alignment horizontal="center"/>
    </xf>
    <xf numFmtId="0" fontId="55"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6" fillId="2" borderId="1" xfId="0" applyFont="1" applyFill="1" applyBorder="1" applyAlignment="1">
      <alignment horizontal="center"/>
    </xf>
    <xf numFmtId="0" fontId="66" fillId="0" borderId="0" xfId="0" applyFont="1"/>
    <xf numFmtId="0" fontId="55" fillId="2" borderId="1" xfId="0" applyFont="1" applyFill="1" applyBorder="1" applyAlignment="1">
      <alignment horizontal="center"/>
    </xf>
    <xf numFmtId="0" fontId="66"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1" fillId="0" borderId="0" xfId="0" applyFont="1"/>
    <xf numFmtId="0" fontId="40" fillId="0" borderId="0" xfId="0" applyFont="1"/>
    <xf numFmtId="0" fontId="46" fillId="0" borderId="10" xfId="0" applyFont="1" applyBorder="1"/>
    <xf numFmtId="0" fontId="74"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6" fillId="4" borderId="0" xfId="0" applyFont="1" applyFill="1" applyAlignment="1">
      <alignment horizontal="center"/>
    </xf>
    <xf numFmtId="0" fontId="66" fillId="4" borderId="0" xfId="0" applyFont="1" applyFill="1" applyAlignment="1">
      <alignment horizontal="centerContinuous"/>
    </xf>
    <xf numFmtId="0" fontId="0" fillId="2" borderId="1" xfId="0" applyFill="1" applyBorder="1" applyAlignment="1">
      <alignment horizontal="center"/>
    </xf>
    <xf numFmtId="0" fontId="39" fillId="0" borderId="0" xfId="0" applyFont="1"/>
    <xf numFmtId="0" fontId="38" fillId="0" borderId="0" xfId="0" applyFont="1"/>
    <xf numFmtId="0" fontId="37" fillId="0" borderId="0" xfId="0" applyFont="1"/>
    <xf numFmtId="0" fontId="46" fillId="0" borderId="6" xfId="0" applyFont="1" applyBorder="1"/>
    <xf numFmtId="0" fontId="46" fillId="0" borderId="0" xfId="0" applyFont="1" applyFill="1" applyBorder="1"/>
    <xf numFmtId="0" fontId="37" fillId="0" borderId="0" xfId="0" applyFont="1" applyFill="1" applyBorder="1"/>
    <xf numFmtId="0" fontId="46" fillId="0" borderId="0" xfId="0" applyFont="1" applyBorder="1"/>
    <xf numFmtId="0" fontId="37" fillId="0" borderId="0" xfId="0" applyFont="1" applyBorder="1"/>
    <xf numFmtId="0" fontId="76" fillId="6" borderId="1" xfId="0" applyFont="1" applyFill="1" applyBorder="1"/>
    <xf numFmtId="0" fontId="0" fillId="7" borderId="0" xfId="0" applyFill="1"/>
    <xf numFmtId="0" fontId="0" fillId="8" borderId="0" xfId="0" applyFill="1"/>
    <xf numFmtId="0" fontId="46" fillId="0" borderId="1" xfId="0" applyFont="1" applyBorder="1"/>
    <xf numFmtId="0" fontId="0" fillId="0" borderId="0" xfId="0" applyFont="1" applyFill="1" applyBorder="1"/>
    <xf numFmtId="0" fontId="46" fillId="0" borderId="2" xfId="0" applyFont="1" applyBorder="1"/>
    <xf numFmtId="0" fontId="59" fillId="0" borderId="4" xfId="0" applyFont="1" applyBorder="1"/>
    <xf numFmtId="0" fontId="0" fillId="9" borderId="0" xfId="0" applyFill="1" applyAlignment="1">
      <alignment horizontal="center" vertical="center"/>
    </xf>
    <xf numFmtId="0" fontId="82" fillId="10" borderId="0" xfId="0" applyFont="1" applyFill="1" applyAlignment="1">
      <alignment horizontal="center" vertical="center"/>
    </xf>
    <xf numFmtId="0" fontId="82" fillId="10" borderId="0" xfId="0" applyFont="1" applyFill="1" applyAlignment="1">
      <alignment horizontal="center" vertical="center" wrapText="1"/>
    </xf>
    <xf numFmtId="0" fontId="83" fillId="9" borderId="0" xfId="0" applyFont="1" applyFill="1" applyAlignment="1">
      <alignment horizontal="center" vertical="center"/>
    </xf>
    <xf numFmtId="0" fontId="79" fillId="0" borderId="0" xfId="0" applyFont="1"/>
    <xf numFmtId="0" fontId="46" fillId="0" borderId="8" xfId="0" applyFont="1" applyBorder="1"/>
    <xf numFmtId="0" fontId="36" fillId="0" borderId="0" xfId="0" applyFont="1" applyFill="1" applyBorder="1"/>
    <xf numFmtId="0" fontId="36" fillId="0" borderId="0" xfId="0" applyFont="1"/>
    <xf numFmtId="0" fontId="35" fillId="0" borderId="0" xfId="0" applyFont="1"/>
    <xf numFmtId="0" fontId="35" fillId="0" borderId="0" xfId="0" applyFont="1" applyFill="1" applyBorder="1"/>
    <xf numFmtId="0" fontId="48" fillId="0" borderId="5" xfId="0" applyFont="1" applyBorder="1"/>
    <xf numFmtId="0" fontId="48" fillId="0" borderId="7" xfId="0" applyFont="1" applyBorder="1"/>
    <xf numFmtId="0" fontId="48" fillId="0" borderId="3" xfId="0" applyFont="1" applyBorder="1"/>
    <xf numFmtId="0" fontId="48" fillId="0" borderId="6" xfId="0" applyFont="1" applyBorder="1"/>
    <xf numFmtId="0" fontId="35" fillId="0" borderId="2" xfId="0" applyFont="1" applyBorder="1"/>
    <xf numFmtId="0" fontId="0" fillId="0" borderId="8" xfId="0" applyFill="1" applyBorder="1"/>
    <xf numFmtId="0" fontId="0" fillId="0" borderId="9" xfId="0" applyFill="1" applyBorder="1"/>
    <xf numFmtId="0" fontId="0" fillId="0" borderId="11" xfId="0" applyFill="1" applyBorder="1"/>
    <xf numFmtId="0" fontId="34" fillId="0" borderId="0" xfId="0" applyFont="1" applyBorder="1"/>
    <xf numFmtId="0" fontId="47" fillId="0" borderId="0" xfId="0" applyFont="1"/>
    <xf numFmtId="0" fontId="88" fillId="0" borderId="0" xfId="0" applyFont="1"/>
    <xf numFmtId="0" fontId="71" fillId="0" borderId="0" xfId="0" applyFont="1"/>
    <xf numFmtId="0" fontId="72" fillId="0" borderId="0" xfId="0" applyFont="1"/>
    <xf numFmtId="0" fontId="92" fillId="0" borderId="0" xfId="0" applyFont="1" applyBorder="1"/>
    <xf numFmtId="0" fontId="87" fillId="0" borderId="4" xfId="0" applyFont="1" applyBorder="1"/>
    <xf numFmtId="0" fontId="59" fillId="0" borderId="11" xfId="0" applyFont="1" applyBorder="1"/>
    <xf numFmtId="0" fontId="59" fillId="0" borderId="12" xfId="0" applyFont="1" applyBorder="1"/>
    <xf numFmtId="0" fontId="0" fillId="0" borderId="0" xfId="0" applyFill="1" applyBorder="1"/>
    <xf numFmtId="0" fontId="33" fillId="0" borderId="0" xfId="0" applyFont="1"/>
    <xf numFmtId="0" fontId="32" fillId="0" borderId="0" xfId="0" applyFont="1"/>
    <xf numFmtId="0" fontId="31" fillId="0" borderId="0" xfId="0" applyFont="1"/>
    <xf numFmtId="0" fontId="31" fillId="0" borderId="0" xfId="0" applyFont="1" applyBorder="1"/>
    <xf numFmtId="0" fontId="50" fillId="0" borderId="0" xfId="0" quotePrefix="1" applyFont="1" applyBorder="1"/>
    <xf numFmtId="0" fontId="52" fillId="0" borderId="0" xfId="0" quotePrefix="1" applyFont="1"/>
    <xf numFmtId="0" fontId="91" fillId="0" borderId="0" xfId="0" applyFont="1"/>
    <xf numFmtId="0" fontId="52" fillId="0" borderId="0" xfId="0" applyFont="1" applyBorder="1"/>
    <xf numFmtId="0" fontId="52" fillId="0" borderId="0" xfId="0" applyFont="1"/>
    <xf numFmtId="0" fontId="57" fillId="0" borderId="0" xfId="0" applyFont="1"/>
    <xf numFmtId="0" fontId="55" fillId="0" borderId="10" xfId="0" applyFont="1" applyBorder="1"/>
    <xf numFmtId="0" fontId="55" fillId="0" borderId="6" xfId="0" applyFont="1" applyBorder="1"/>
    <xf numFmtId="0" fontId="30" fillId="0" borderId="0" xfId="0" applyFont="1"/>
    <xf numFmtId="0" fontId="29" fillId="0" borderId="0" xfId="0" applyFont="1"/>
    <xf numFmtId="0" fontId="29" fillId="0" borderId="0" xfId="0" applyFont="1" applyBorder="1"/>
    <xf numFmtId="0" fontId="55" fillId="0" borderId="4" xfId="0" applyFont="1" applyBorder="1"/>
    <xf numFmtId="0" fontId="96" fillId="0" borderId="0" xfId="0" applyFont="1"/>
    <xf numFmtId="0" fontId="49" fillId="0" borderId="0" xfId="0" applyFont="1"/>
    <xf numFmtId="0" fontId="87" fillId="0" borderId="0" xfId="0" applyFont="1"/>
    <xf numFmtId="0" fontId="29" fillId="0" borderId="10" xfId="0" applyFont="1" applyBorder="1"/>
    <xf numFmtId="0" fontId="29" fillId="0" borderId="6" xfId="0" applyFont="1" applyBorder="1"/>
    <xf numFmtId="0" fontId="97" fillId="0" borderId="0" xfId="0" applyFont="1"/>
    <xf numFmtId="0" fontId="46" fillId="0" borderId="13" xfId="0" applyFont="1" applyBorder="1"/>
    <xf numFmtId="0" fontId="46" fillId="0" borderId="14" xfId="0" applyFont="1" applyBorder="1"/>
    <xf numFmtId="0" fontId="46" fillId="0" borderId="15" xfId="0" applyFont="1" applyBorder="1"/>
    <xf numFmtId="0" fontId="98" fillId="0" borderId="0" xfId="0" applyFont="1"/>
    <xf numFmtId="0" fontId="31" fillId="0" borderId="6" xfId="0" applyFont="1" applyBorder="1"/>
    <xf numFmtId="0" fontId="28" fillId="0" borderId="4" xfId="0" applyFont="1" applyBorder="1"/>
    <xf numFmtId="0" fontId="52" fillId="0" borderId="4" xfId="0" applyFont="1" applyBorder="1"/>
    <xf numFmtId="0" fontId="28" fillId="0" borderId="6" xfId="0" applyFont="1" applyBorder="1"/>
    <xf numFmtId="0" fontId="27" fillId="0" borderId="0" xfId="0" applyFont="1"/>
    <xf numFmtId="0" fontId="59" fillId="0" borderId="0" xfId="0" applyFont="1" applyFill="1" applyBorder="1"/>
    <xf numFmtId="0" fontId="48" fillId="0" borderId="8" xfId="0" applyFont="1" applyBorder="1"/>
    <xf numFmtId="0" fontId="48" fillId="0" borderId="0" xfId="0" applyFont="1" applyBorder="1"/>
    <xf numFmtId="0" fontId="48" fillId="0" borderId="9" xfId="0" applyFont="1" applyBorder="1"/>
    <xf numFmtId="0" fontId="48" fillId="0" borderId="11" xfId="0" applyFont="1" applyBorder="1"/>
    <xf numFmtId="0" fontId="59" fillId="0" borderId="13" xfId="0" applyFont="1" applyBorder="1"/>
    <xf numFmtId="0" fontId="59" fillId="0" borderId="14" xfId="0" applyFont="1" applyBorder="1"/>
    <xf numFmtId="0" fontId="59" fillId="0" borderId="15" xfId="0" applyFont="1" applyBorder="1"/>
    <xf numFmtId="0" fontId="59" fillId="0" borderId="1" xfId="0" applyFont="1" applyBorder="1"/>
    <xf numFmtId="0" fontId="59" fillId="0" borderId="0" xfId="0" applyFont="1" applyBorder="1"/>
    <xf numFmtId="0" fontId="59" fillId="0" borderId="8" xfId="0" applyFont="1" applyBorder="1"/>
    <xf numFmtId="0" fontId="73" fillId="0" borderId="0" xfId="0" applyFont="1"/>
    <xf numFmtId="0" fontId="66" fillId="0" borderId="2" xfId="0" applyFont="1" applyBorder="1"/>
    <xf numFmtId="0" fontId="66" fillId="0" borderId="4" xfId="0" applyFont="1" applyBorder="1"/>
    <xf numFmtId="0" fontId="26" fillId="0" borderId="0" xfId="0" applyFont="1"/>
    <xf numFmtId="0" fontId="61" fillId="0" borderId="2" xfId="0" applyFont="1" applyBorder="1"/>
    <xf numFmtId="0" fontId="25" fillId="0" borderId="0" xfId="0" applyFont="1"/>
    <xf numFmtId="0" fontId="56" fillId="0" borderId="10" xfId="0" applyFont="1" applyBorder="1"/>
    <xf numFmtId="0" fontId="56" fillId="0" borderId="1" xfId="0" applyFont="1" applyBorder="1"/>
    <xf numFmtId="0" fontId="103" fillId="0" borderId="1" xfId="0" applyFont="1" applyBorder="1"/>
    <xf numFmtId="0" fontId="103" fillId="0" borderId="10" xfId="0" applyFont="1" applyBorder="1"/>
    <xf numFmtId="0" fontId="24" fillId="0" borderId="0" xfId="0" applyFont="1"/>
    <xf numFmtId="0" fontId="24" fillId="0" borderId="0" xfId="0" applyFont="1" applyFill="1" applyBorder="1"/>
    <xf numFmtId="0" fontId="23" fillId="0" borderId="0" xfId="0" applyFont="1"/>
    <xf numFmtId="0" fontId="107" fillId="0" borderId="0" xfId="0" applyFont="1"/>
    <xf numFmtId="0" fontId="48" fillId="0" borderId="2" xfId="0" applyFont="1" applyBorder="1"/>
    <xf numFmtId="0" fontId="48" fillId="0" borderId="4" xfId="0" applyFont="1" applyBorder="1"/>
    <xf numFmtId="0" fontId="50" fillId="0" borderId="10" xfId="0" applyFont="1" applyBorder="1"/>
    <xf numFmtId="0" fontId="105" fillId="0" borderId="6" xfId="0" applyFont="1" applyBorder="1"/>
    <xf numFmtId="0" fontId="90" fillId="0" borderId="4" xfId="0" applyFont="1" applyBorder="1"/>
    <xf numFmtId="0" fontId="90" fillId="0" borderId="10" xfId="0" applyFont="1" applyBorder="1"/>
    <xf numFmtId="0" fontId="56" fillId="0" borderId="0" xfId="0" quotePrefix="1" applyFont="1"/>
    <xf numFmtId="0" fontId="105" fillId="0" borderId="0" xfId="0" applyFont="1" applyBorder="1"/>
    <xf numFmtId="0" fontId="22" fillId="0" borderId="0" xfId="0" applyFont="1"/>
    <xf numFmtId="0" fontId="22" fillId="0" borderId="2" xfId="0" applyFont="1" applyBorder="1"/>
    <xf numFmtId="0" fontId="105" fillId="0" borderId="8" xfId="0" applyFont="1" applyBorder="1"/>
    <xf numFmtId="0" fontId="22" fillId="0" borderId="4" xfId="0" applyFont="1" applyBorder="1"/>
    <xf numFmtId="0" fontId="49" fillId="0" borderId="4" xfId="0" applyFont="1" applyBorder="1"/>
    <xf numFmtId="0" fontId="22" fillId="0" borderId="6" xfId="0" applyFont="1" applyBorder="1"/>
    <xf numFmtId="0" fontId="105" fillId="0" borderId="9" xfId="0" applyFont="1" applyBorder="1"/>
    <xf numFmtId="0" fontId="48" fillId="0" borderId="0" xfId="0" applyFont="1" applyFill="1" applyBorder="1"/>
    <xf numFmtId="0" fontId="61" fillId="0" borderId="0" xfId="0" applyFont="1" applyFill="1" applyBorder="1"/>
    <xf numFmtId="0" fontId="93" fillId="0" borderId="0" xfId="0" applyFont="1" applyBorder="1"/>
    <xf numFmtId="0" fontId="61" fillId="0" borderId="3" xfId="0" applyFont="1" applyFill="1" applyBorder="1"/>
    <xf numFmtId="0" fontId="61" fillId="0" borderId="5" xfId="0" applyFont="1" applyFill="1" applyBorder="1"/>
    <xf numFmtId="0" fontId="61" fillId="0" borderId="7" xfId="0" applyFont="1" applyFill="1" applyBorder="1"/>
    <xf numFmtId="0" fontId="22" fillId="0" borderId="0" xfId="0" applyFont="1" applyBorder="1"/>
    <xf numFmtId="0" fontId="21" fillId="0" borderId="0" xfId="0" applyFont="1"/>
    <xf numFmtId="0" fontId="90" fillId="0" borderId="0" xfId="0" applyFont="1"/>
    <xf numFmtId="0" fontId="20" fillId="0" borderId="0" xfId="0" applyFont="1"/>
    <xf numFmtId="0" fontId="19" fillId="0" borderId="0" xfId="0" applyFont="1"/>
    <xf numFmtId="0" fontId="19" fillId="0" borderId="2" xfId="0" applyFont="1" applyBorder="1"/>
    <xf numFmtId="0" fontId="19" fillId="0" borderId="4" xfId="0" applyFont="1" applyBorder="1"/>
    <xf numFmtId="0" fontId="19" fillId="0" borderId="6" xfId="0" applyFont="1" applyBorder="1"/>
    <xf numFmtId="0" fontId="19" fillId="0" borderId="0" xfId="0" applyFont="1" applyBorder="1"/>
    <xf numFmtId="0" fontId="19" fillId="0" borderId="8" xfId="0" applyFont="1" applyBorder="1"/>
    <xf numFmtId="0" fontId="19" fillId="0" borderId="9" xfId="0" applyFont="1" applyBorder="1"/>
    <xf numFmtId="0" fontId="18" fillId="0" borderId="0" xfId="0" applyFont="1"/>
    <xf numFmtId="0" fontId="17" fillId="0" borderId="0" xfId="0" applyFont="1"/>
    <xf numFmtId="0" fontId="17" fillId="0" borderId="0" xfId="0" applyFont="1" applyFill="1" applyBorder="1"/>
    <xf numFmtId="0" fontId="17" fillId="0" borderId="4" xfId="0" applyFont="1" applyBorder="1"/>
    <xf numFmtId="0" fontId="0" fillId="0" borderId="2" xfId="0" applyFill="1" applyBorder="1"/>
    <xf numFmtId="0" fontId="0" fillId="0" borderId="6" xfId="0" applyFill="1" applyBorder="1"/>
    <xf numFmtId="0" fontId="17" fillId="0" borderId="4" xfId="0" applyFont="1" applyFill="1" applyBorder="1"/>
    <xf numFmtId="0" fontId="17" fillId="0" borderId="6" xfId="0" applyFont="1" applyBorder="1"/>
    <xf numFmtId="0" fontId="16" fillId="0" borderId="0" xfId="0" applyFont="1"/>
    <xf numFmtId="0" fontId="15" fillId="0" borderId="0" xfId="0" applyFont="1"/>
    <xf numFmtId="0" fontId="14" fillId="0" borderId="0" xfId="0" applyFont="1"/>
    <xf numFmtId="0" fontId="14" fillId="0" borderId="0" xfId="0" applyFont="1" applyBorder="1"/>
    <xf numFmtId="0" fontId="71" fillId="0" borderId="9" xfId="0" applyFont="1" applyBorder="1"/>
    <xf numFmtId="9" fontId="116" fillId="0" borderId="1" xfId="0" applyNumberFormat="1" applyFont="1" applyBorder="1" applyAlignment="1">
      <alignment horizontal="center"/>
    </xf>
    <xf numFmtId="0" fontId="46" fillId="0" borderId="1" xfId="0" applyFont="1" applyBorder="1" applyAlignment="1">
      <alignment horizontal="center"/>
    </xf>
    <xf numFmtId="0" fontId="13" fillId="0" borderId="10" xfId="0" applyFont="1" applyBorder="1"/>
    <xf numFmtId="0" fontId="13" fillId="0" borderId="4" xfId="0" applyFont="1" applyBorder="1"/>
    <xf numFmtId="0" fontId="13" fillId="0" borderId="0" xfId="0" applyFont="1"/>
    <xf numFmtId="0" fontId="12" fillId="0" borderId="0" xfId="0" applyFont="1"/>
    <xf numFmtId="0" fontId="12" fillId="0" borderId="6" xfId="0" applyFont="1" applyBorder="1"/>
    <xf numFmtId="0" fontId="12" fillId="0" borderId="4" xfId="0" applyFont="1" applyBorder="1"/>
    <xf numFmtId="0" fontId="0" fillId="0" borderId="10" xfId="0" applyFont="1" applyBorder="1"/>
    <xf numFmtId="0" fontId="11" fillId="0" borderId="0" xfId="0" applyFont="1"/>
    <xf numFmtId="0" fontId="0" fillId="0" borderId="2" xfId="0" applyFont="1" applyBorder="1"/>
    <xf numFmtId="0" fontId="118" fillId="0" borderId="1" xfId="0" applyFont="1" applyBorder="1"/>
    <xf numFmtId="0" fontId="57" fillId="0" borderId="0" xfId="0" applyFont="1" applyBorder="1"/>
    <xf numFmtId="0" fontId="119" fillId="0" borderId="1" xfId="0" applyFont="1" applyBorder="1"/>
    <xf numFmtId="0" fontId="100" fillId="0" borderId="14" xfId="0" applyFont="1" applyFill="1" applyBorder="1"/>
    <xf numFmtId="0" fontId="100" fillId="0" borderId="0" xfId="0" applyFont="1" applyBorder="1"/>
    <xf numFmtId="0" fontId="0" fillId="3" borderId="1" xfId="0" applyFill="1" applyBorder="1"/>
    <xf numFmtId="0" fontId="0" fillId="0" borderId="1" xfId="0" applyFill="1" applyBorder="1"/>
    <xf numFmtId="0" fontId="54" fillId="3" borderId="1" xfId="0" applyFont="1" applyFill="1" applyBorder="1"/>
    <xf numFmtId="0" fontId="54" fillId="0" borderId="4" xfId="0" applyFont="1" applyBorder="1"/>
    <xf numFmtId="0" fontId="10" fillId="0" borderId="0" xfId="0" applyFont="1"/>
    <xf numFmtId="0" fontId="10" fillId="0" borderId="2" xfId="0" applyFont="1" applyBorder="1"/>
    <xf numFmtId="0" fontId="50" fillId="0" borderId="0" xfId="0" quotePrefix="1" applyFont="1"/>
    <xf numFmtId="0" fontId="10" fillId="0" borderId="0" xfId="0" applyFont="1" applyBorder="1"/>
    <xf numFmtId="0" fontId="0" fillId="2" borderId="12" xfId="0" applyFill="1" applyBorder="1"/>
    <xf numFmtId="0" fontId="123" fillId="2" borderId="1" xfId="0" applyFont="1" applyFill="1" applyBorder="1" applyAlignment="1">
      <alignment horizontal="center"/>
    </xf>
    <xf numFmtId="0" fontId="110" fillId="2" borderId="10" xfId="0" applyFont="1" applyFill="1" applyBorder="1" applyAlignment="1">
      <alignment horizontal="right"/>
    </xf>
    <xf numFmtId="0" fontId="74" fillId="2" borderId="10" xfId="0" applyFont="1" applyFill="1" applyBorder="1" applyAlignment="1">
      <alignment horizontal="left"/>
    </xf>
    <xf numFmtId="0" fontId="66" fillId="0" borderId="14" xfId="0" applyFont="1" applyBorder="1"/>
    <xf numFmtId="0" fontId="79" fillId="0" borderId="4" xfId="0" applyFont="1" applyBorder="1"/>
    <xf numFmtId="0" fontId="78" fillId="0" borderId="4" xfId="0" applyFont="1" applyBorder="1"/>
    <xf numFmtId="0" fontId="48" fillId="0" borderId="14" xfId="0" applyFont="1" applyBorder="1"/>
    <xf numFmtId="0" fontId="111" fillId="0" borderId="4" xfId="0" applyFont="1" applyBorder="1"/>
    <xf numFmtId="0" fontId="62" fillId="0" borderId="11" xfId="0" applyFont="1" applyBorder="1"/>
    <xf numFmtId="0" fontId="48" fillId="0" borderId="0" xfId="0" quotePrefix="1" applyFont="1" applyBorder="1"/>
    <xf numFmtId="0" fontId="61" fillId="0" borderId="0" xfId="0" applyFont="1" applyBorder="1"/>
    <xf numFmtId="0" fontId="48" fillId="0" borderId="7" xfId="0" quotePrefix="1" applyFont="1" applyBorder="1"/>
    <xf numFmtId="0" fontId="79" fillId="0" borderId="0" xfId="0" applyFont="1" applyBorder="1"/>
    <xf numFmtId="0" fontId="0" fillId="2" borderId="11" xfId="0" applyFill="1" applyBorder="1"/>
    <xf numFmtId="0" fontId="124" fillId="0" borderId="0" xfId="0" applyFont="1"/>
    <xf numFmtId="0" fontId="0" fillId="11" borderId="11" xfId="0" applyFill="1" applyBorder="1"/>
    <xf numFmtId="0" fontId="0" fillId="11" borderId="12" xfId="0" applyFill="1" applyBorder="1"/>
    <xf numFmtId="0" fontId="9" fillId="0" borderId="0" xfId="0" applyFont="1"/>
    <xf numFmtId="0" fontId="61" fillId="0" borderId="10" xfId="0" applyFont="1" applyBorder="1"/>
    <xf numFmtId="0" fontId="91" fillId="0" borderId="2" xfId="0" applyFont="1" applyBorder="1"/>
    <xf numFmtId="0" fontId="62" fillId="0" borderId="5" xfId="0" applyFont="1" applyBorder="1"/>
    <xf numFmtId="0" fontId="62" fillId="0" borderId="7" xfId="0" applyFont="1" applyBorder="1"/>
    <xf numFmtId="0" fontId="0" fillId="0" borderId="0" xfId="0" applyAlignment="1">
      <alignment horizontal="center"/>
    </xf>
    <xf numFmtId="0" fontId="8" fillId="0" borderId="0" xfId="0" applyFont="1"/>
    <xf numFmtId="0" fontId="7" fillId="0" borderId="0" xfId="0" applyFont="1"/>
    <xf numFmtId="0" fontId="6" fillId="0" borderId="0" xfId="0" applyFont="1" applyFill="1" applyBorder="1"/>
    <xf numFmtId="0" fontId="5" fillId="0" borderId="0" xfId="0" applyFont="1"/>
    <xf numFmtId="0" fontId="0" fillId="0" borderId="0" xfId="0" applyAlignment="1">
      <alignment horizontal="left"/>
    </xf>
    <xf numFmtId="0" fontId="0" fillId="0" borderId="4" xfId="0" applyFont="1" applyBorder="1"/>
    <xf numFmtId="0" fontId="103" fillId="0" borderId="0" xfId="0" applyFont="1"/>
    <xf numFmtId="0" fontId="0" fillId="2" borderId="10" xfId="0" applyFill="1" applyBorder="1"/>
    <xf numFmtId="0" fontId="4" fillId="0" borderId="0" xfId="0" applyFont="1"/>
    <xf numFmtId="0" fontId="79" fillId="0" borderId="8" xfId="0" applyFont="1" applyBorder="1"/>
    <xf numFmtId="0" fontId="79" fillId="0" borderId="9" xfId="0" applyFont="1" applyBorder="1"/>
    <xf numFmtId="0" fontId="3" fillId="0" borderId="4" xfId="0" applyFont="1" applyBorder="1"/>
    <xf numFmtId="0" fontId="126" fillId="0" borderId="0" xfId="0" applyFont="1"/>
    <xf numFmtId="0" fontId="2" fillId="0" borderId="2" xfId="0" applyFont="1" applyBorder="1"/>
    <xf numFmtId="0" fontId="2" fillId="0" borderId="4" xfId="0" applyFont="1" applyBorder="1"/>
    <xf numFmtId="0" fontId="1" fillId="0" borderId="0" xfId="0" applyFont="1" applyBorder="1"/>
    <xf numFmtId="0" fontId="1" fillId="0" borderId="0" xfId="0" applyFont="1"/>
    <xf numFmtId="0" fontId="1" fillId="0" borderId="9" xfId="0" applyFont="1" applyBorder="1"/>
  </cellXfs>
  <cellStyles count="1">
    <cellStyle name="Normal" xfId="0" builtinId="0"/>
  </cellStyles>
  <dxfs count="6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626A4"/>
      <color rgb="FFA47A20"/>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420414</xdr:colOff>
      <xdr:row>164</xdr:row>
      <xdr:rowOff>0</xdr:rowOff>
    </xdr:from>
    <xdr:to>
      <xdr:col>1</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141890</xdr:colOff>
      <xdr:row>164</xdr:row>
      <xdr:rowOff>21020</xdr:rowOff>
    </xdr:from>
    <xdr:to>
      <xdr:col>4</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199697</xdr:colOff>
      <xdr:row>172</xdr:row>
      <xdr:rowOff>10510</xdr:rowOff>
    </xdr:from>
    <xdr:to>
      <xdr:col>1</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147145</xdr:colOff>
      <xdr:row>188</xdr:row>
      <xdr:rowOff>157656</xdr:rowOff>
    </xdr:from>
    <xdr:to>
      <xdr:col>8</xdr:col>
      <xdr:colOff>483476</xdr:colOff>
      <xdr:row>193</xdr:row>
      <xdr:rowOff>115613</xdr:rowOff>
    </xdr:to>
    <xdr:cxnSp macro="">
      <xdr:nvCxnSpPr>
        <xdr:cNvPr id="8" name="Straight Arrow Connector 7"/>
        <xdr:cNvCxnSpPr/>
      </xdr:nvCxnSpPr>
      <xdr:spPr>
        <a:xfrm flipV="1">
          <a:off x="2585545" y="34736690"/>
          <a:ext cx="2774731" cy="87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199697</xdr:colOff>
      <xdr:row>202</xdr:row>
      <xdr:rowOff>115614</xdr:rowOff>
    </xdr:from>
    <xdr:to>
      <xdr:col>8</xdr:col>
      <xdr:colOff>520262</xdr:colOff>
      <xdr:row>208</xdr:row>
      <xdr:rowOff>0</xdr:rowOff>
    </xdr:to>
    <xdr:cxnSp macro="">
      <xdr:nvCxnSpPr>
        <xdr:cNvPr id="11" name="Straight Arrow Connector 10"/>
        <xdr:cNvCxnSpPr/>
      </xdr:nvCxnSpPr>
      <xdr:spPr>
        <a:xfrm flipV="1">
          <a:off x="2638097" y="37269683"/>
          <a:ext cx="2758965" cy="9879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206</xdr:row>
      <xdr:rowOff>136634</xdr:rowOff>
    </xdr:from>
    <xdr:to>
      <xdr:col>8</xdr:col>
      <xdr:colOff>583324</xdr:colOff>
      <xdr:row>208</xdr:row>
      <xdr:rowOff>63061</xdr:rowOff>
    </xdr:to>
    <xdr:cxnSp macro="">
      <xdr:nvCxnSpPr>
        <xdr:cNvPr id="13" name="Straight Arrow Connector 12"/>
        <xdr:cNvCxnSpPr/>
      </xdr:nvCxnSpPr>
      <xdr:spPr>
        <a:xfrm rot="10800000" flipV="1">
          <a:off x="1219200" y="38026427"/>
          <a:ext cx="4240924" cy="2942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578069</xdr:colOff>
      <xdr:row>194</xdr:row>
      <xdr:rowOff>26277</xdr:rowOff>
    </xdr:from>
    <xdr:to>
      <xdr:col>9</xdr:col>
      <xdr:colOff>47297</xdr:colOff>
      <xdr:row>198</xdr:row>
      <xdr:rowOff>105104</xdr:rowOff>
    </xdr:to>
    <xdr:cxnSp macro="">
      <xdr:nvCxnSpPr>
        <xdr:cNvPr id="15" name="Straight Arrow Connector 14"/>
        <xdr:cNvCxnSpPr/>
      </xdr:nvCxnSpPr>
      <xdr:spPr>
        <a:xfrm rot="10800000">
          <a:off x="1187669" y="35708898"/>
          <a:ext cx="4346028" cy="81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198783</xdr:colOff>
      <xdr:row>209</xdr:row>
      <xdr:rowOff>159026</xdr:rowOff>
    </xdr:from>
    <xdr:to>
      <xdr:col>8</xdr:col>
      <xdr:colOff>536713</xdr:colOff>
      <xdr:row>209</xdr:row>
      <xdr:rowOff>160614</xdr:rowOff>
    </xdr:to>
    <xdr:cxnSp macro="">
      <xdr:nvCxnSpPr>
        <xdr:cNvPr id="18" name="Straight Arrow Connector 17"/>
        <xdr:cNvCxnSpPr/>
      </xdr:nvCxnSpPr>
      <xdr:spPr>
        <a:xfrm>
          <a:off x="3246783" y="38934887"/>
          <a:ext cx="216673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178905</xdr:colOff>
      <xdr:row>210</xdr:row>
      <xdr:rowOff>26505</xdr:rowOff>
    </xdr:from>
    <xdr:to>
      <xdr:col>9</xdr:col>
      <xdr:colOff>66262</xdr:colOff>
      <xdr:row>213</xdr:row>
      <xdr:rowOff>112643</xdr:rowOff>
    </xdr:to>
    <xdr:cxnSp macro="">
      <xdr:nvCxnSpPr>
        <xdr:cNvPr id="20" name="Straight Arrow Connector 19"/>
        <xdr:cNvCxnSpPr/>
      </xdr:nvCxnSpPr>
      <xdr:spPr>
        <a:xfrm rot="10800000">
          <a:off x="1398105" y="38987896"/>
          <a:ext cx="4154557" cy="642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169191</xdr:colOff>
      <xdr:row>215</xdr:row>
      <xdr:rowOff>30102</xdr:rowOff>
    </xdr:from>
    <xdr:to>
      <xdr:col>13</xdr:col>
      <xdr:colOff>170779</xdr:colOff>
      <xdr:row>216</xdr:row>
      <xdr:rowOff>153194</xdr:rowOff>
    </xdr:to>
    <xdr:cxnSp macro="">
      <xdr:nvCxnSpPr>
        <xdr:cNvPr id="22" name="Straight Arrow Connector 21"/>
        <xdr:cNvCxnSpPr/>
      </xdr:nvCxnSpPr>
      <xdr:spPr>
        <a:xfrm rot="5400000">
          <a:off x="7942385" y="39248862"/>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211015</xdr:colOff>
      <xdr:row>193</xdr:row>
      <xdr:rowOff>152401</xdr:rowOff>
    </xdr:from>
    <xdr:to>
      <xdr:col>13</xdr:col>
      <xdr:colOff>603738</xdr:colOff>
      <xdr:row>198</xdr:row>
      <xdr:rowOff>17586</xdr:rowOff>
    </xdr:to>
    <xdr:cxnSp macro="">
      <xdr:nvCxnSpPr>
        <xdr:cNvPr id="24" name="Straight Arrow Connector 23"/>
        <xdr:cNvCxnSpPr/>
      </xdr:nvCxnSpPr>
      <xdr:spPr>
        <a:xfrm rot="5400000" flipH="1" flipV="1">
          <a:off x="7945315" y="35412486"/>
          <a:ext cx="773723" cy="392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10" sqref="D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2373</v>
      </c>
      <c r="C10" s="134"/>
      <c r="D10" s="136" t="s">
        <v>6965</v>
      </c>
      <c r="E10" s="134"/>
      <c r="F10" s="136" t="s">
        <v>7720</v>
      </c>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65" priority="128">
      <formula>XEZ40=1</formula>
    </cfRule>
  </conditionalFormatting>
  <conditionalFormatting sqref="H2">
    <cfRule type="expression" dxfId="64" priority="125">
      <formula>B40=1</formula>
    </cfRule>
  </conditionalFormatting>
  <conditionalFormatting sqref="J2">
    <cfRule type="expression" dxfId="63" priority="124">
      <formula>D40=1</formula>
    </cfRule>
  </conditionalFormatting>
  <conditionalFormatting sqref="L2">
    <cfRule type="expression" dxfId="62" priority="123">
      <formula>F40=1</formula>
    </cfRule>
  </conditionalFormatting>
  <conditionalFormatting sqref="L4">
    <cfRule type="expression" dxfId="61" priority="122">
      <formula>F42=1</formula>
    </cfRule>
  </conditionalFormatting>
  <conditionalFormatting sqref="J4">
    <cfRule type="expression" dxfId="60" priority="121">
      <formula>D42=1</formula>
    </cfRule>
  </conditionalFormatting>
  <conditionalFormatting sqref="H4">
    <cfRule type="expression" dxfId="59" priority="120">
      <formula>B42=1</formula>
    </cfRule>
  </conditionalFormatting>
  <conditionalFormatting sqref="B4">
    <cfRule type="expression" dxfId="58" priority="117">
      <formula>XEZ42=1</formula>
    </cfRule>
  </conditionalFormatting>
  <conditionalFormatting sqref="L6">
    <cfRule type="expression" dxfId="57" priority="111">
      <formula>F44=1</formula>
    </cfRule>
  </conditionalFormatting>
  <conditionalFormatting sqref="J6">
    <cfRule type="expression" dxfId="56" priority="112">
      <formula>D44=1</formula>
    </cfRule>
  </conditionalFormatting>
  <conditionalFormatting sqref="L8">
    <cfRule type="expression" dxfId="55" priority="110">
      <formula>F46=1</formula>
    </cfRule>
  </conditionalFormatting>
  <conditionalFormatting sqref="H10">
    <cfRule type="expression" dxfId="54" priority="52">
      <formula>B48=1</formula>
    </cfRule>
  </conditionalFormatting>
  <conditionalFormatting sqref="L10">
    <cfRule type="expression" dxfId="53" priority="107">
      <formula>F48=1</formula>
    </cfRule>
  </conditionalFormatting>
  <conditionalFormatting sqref="J10">
    <cfRule type="expression" dxfId="52" priority="106">
      <formula>D48=1</formula>
    </cfRule>
  </conditionalFormatting>
  <conditionalFormatting sqref="H10">
    <cfRule type="expression" dxfId="51" priority="102">
      <formula>B48=1</formula>
    </cfRule>
  </conditionalFormatting>
  <conditionalFormatting sqref="B6">
    <cfRule type="expression" dxfId="50" priority="91">
      <formula>XEZ46=1</formula>
    </cfRule>
  </conditionalFormatting>
  <conditionalFormatting sqref="L10">
    <cfRule type="expression" dxfId="49" priority="84">
      <formula>F48=1</formula>
    </cfRule>
  </conditionalFormatting>
  <conditionalFormatting sqref="J10">
    <cfRule type="expression" dxfId="48" priority="83">
      <formula>D48=1</formula>
    </cfRule>
  </conditionalFormatting>
  <conditionalFormatting sqref="L8">
    <cfRule type="expression" dxfId="47" priority="85">
      <formula>F46=1</formula>
    </cfRule>
  </conditionalFormatting>
  <conditionalFormatting sqref="H10">
    <cfRule type="expression" dxfId="46" priority="82">
      <formula>B48=1</formula>
    </cfRule>
  </conditionalFormatting>
  <conditionalFormatting sqref="H2">
    <cfRule type="expression" dxfId="45" priority="56">
      <formula>B40=1</formula>
    </cfRule>
  </conditionalFormatting>
  <conditionalFormatting sqref="H4">
    <cfRule type="expression" dxfId="44" priority="55">
      <formula>B42=1</formula>
    </cfRule>
  </conditionalFormatting>
  <conditionalFormatting sqref="J2">
    <cfRule type="expression" dxfId="43" priority="48">
      <formula>D40=1</formula>
    </cfRule>
  </conditionalFormatting>
  <conditionalFormatting sqref="H10">
    <cfRule type="expression" dxfId="42" priority="50">
      <formula>B48=1</formula>
    </cfRule>
  </conditionalFormatting>
  <conditionalFormatting sqref="J4">
    <cfRule type="expression" dxfId="41" priority="47">
      <formula>D42=1</formula>
    </cfRule>
  </conditionalFormatting>
  <conditionalFormatting sqref="J6">
    <cfRule type="expression" dxfId="40" priority="46">
      <formula>D44=1</formula>
    </cfRule>
  </conditionalFormatting>
  <conditionalFormatting sqref="J10">
    <cfRule type="expression" dxfId="39" priority="44">
      <formula>D48=1</formula>
    </cfRule>
  </conditionalFormatting>
  <conditionalFormatting sqref="L2">
    <cfRule type="expression" dxfId="38" priority="40">
      <formula>F40=1</formula>
    </cfRule>
  </conditionalFormatting>
  <conditionalFormatting sqref="J10">
    <cfRule type="expression" dxfId="37" priority="42">
      <formula>D48=1</formula>
    </cfRule>
  </conditionalFormatting>
  <conditionalFormatting sqref="L4">
    <cfRule type="expression" dxfId="36" priority="39">
      <formula>F42=1</formula>
    </cfRule>
  </conditionalFormatting>
  <conditionalFormatting sqref="L6">
    <cfRule type="expression" dxfId="35" priority="38">
      <formula>F44=1</formula>
    </cfRule>
  </conditionalFormatting>
  <conditionalFormatting sqref="L10">
    <cfRule type="expression" dxfId="34" priority="36">
      <formula>F48=1</formula>
    </cfRule>
  </conditionalFormatting>
  <conditionalFormatting sqref="L8">
    <cfRule type="expression" dxfId="33" priority="35">
      <formula>F46=1</formula>
    </cfRule>
  </conditionalFormatting>
  <conditionalFormatting sqref="L10">
    <cfRule type="expression" dxfId="32" priority="34">
      <formula>F48=1</formula>
    </cfRule>
  </conditionalFormatting>
  <conditionalFormatting sqref="B8">
    <cfRule type="expression" dxfId="31" priority="32">
      <formula>XEZ46=1</formula>
    </cfRule>
  </conditionalFormatting>
  <conditionalFormatting sqref="B8">
    <cfRule type="expression" dxfId="30" priority="31">
      <formula>XEZ46=1</formula>
    </cfRule>
  </conditionalFormatting>
  <conditionalFormatting sqref="F6">
    <cfRule type="expression" dxfId="29" priority="30">
      <formula>XFD44=1</formula>
    </cfRule>
  </conditionalFormatting>
  <conditionalFormatting sqref="F6">
    <cfRule type="expression" dxfId="28" priority="29">
      <formula>XFD44=1</formula>
    </cfRule>
  </conditionalFormatting>
  <conditionalFormatting sqref="B10">
    <cfRule type="expression" dxfId="27" priority="28">
      <formula>XEZ48=1</formula>
    </cfRule>
  </conditionalFormatting>
  <conditionalFormatting sqref="F6">
    <cfRule type="expression" dxfId="26" priority="27">
      <formula>XFD44=1</formula>
    </cfRule>
  </conditionalFormatting>
  <conditionalFormatting sqref="F6">
    <cfRule type="expression" dxfId="25" priority="26">
      <formula>XFD44=1</formula>
    </cfRule>
  </conditionalFormatting>
  <conditionalFormatting sqref="D6">
    <cfRule type="expression" dxfId="24" priority="25">
      <formula>XFB44=1</formula>
    </cfRule>
  </conditionalFormatting>
  <conditionalFormatting sqref="D6">
    <cfRule type="expression" dxfId="23" priority="24">
      <formula>XFB44=1</formula>
    </cfRule>
  </conditionalFormatting>
  <conditionalFormatting sqref="H6">
    <cfRule type="expression" dxfId="22" priority="23">
      <formula>B44=1</formula>
    </cfRule>
  </conditionalFormatting>
  <conditionalFormatting sqref="H6">
    <cfRule type="expression" dxfId="21" priority="22">
      <formula>B44=1</formula>
    </cfRule>
  </conditionalFormatting>
  <conditionalFormatting sqref="L6">
    <cfRule type="expression" dxfId="20" priority="21">
      <formula>F44=1</formula>
    </cfRule>
  </conditionalFormatting>
  <conditionalFormatting sqref="L6">
    <cfRule type="expression" dxfId="19" priority="20">
      <formula>F44=1</formula>
    </cfRule>
  </conditionalFormatting>
  <conditionalFormatting sqref="L6">
    <cfRule type="expression" dxfId="18" priority="19">
      <formula>F44=1</formula>
    </cfRule>
  </conditionalFormatting>
  <conditionalFormatting sqref="B8">
    <cfRule type="expression" dxfId="17" priority="18">
      <formula>XEZ46=1</formula>
    </cfRule>
  </conditionalFormatting>
  <conditionalFormatting sqref="F8">
    <cfRule type="expression" dxfId="16" priority="17">
      <formula>XFD46=1</formula>
    </cfRule>
  </conditionalFormatting>
  <conditionalFormatting sqref="F8">
    <cfRule type="expression" dxfId="15" priority="16">
      <formula>XFD46=1</formula>
    </cfRule>
  </conditionalFormatting>
  <conditionalFormatting sqref="F8">
    <cfRule type="expression" dxfId="14" priority="15">
      <formula>XFD46=1</formula>
    </cfRule>
  </conditionalFormatting>
  <conditionalFormatting sqref="H8">
    <cfRule type="expression" dxfId="13" priority="14">
      <formula>B46=1</formula>
    </cfRule>
  </conditionalFormatting>
  <conditionalFormatting sqref="H8">
    <cfRule type="expression" dxfId="12" priority="13">
      <formula>B46=1</formula>
    </cfRule>
  </conditionalFormatting>
  <conditionalFormatting sqref="H8">
    <cfRule type="expression" dxfId="11" priority="12">
      <formula>B46=1</formula>
    </cfRule>
  </conditionalFormatting>
  <conditionalFormatting sqref="J8">
    <cfRule type="expression" dxfId="10" priority="11">
      <formula>D46=1</formula>
    </cfRule>
  </conditionalFormatting>
  <conditionalFormatting sqref="J8">
    <cfRule type="expression" dxfId="9" priority="10">
      <formula>D46=1</formula>
    </cfRule>
  </conditionalFormatting>
  <conditionalFormatting sqref="J8">
    <cfRule type="expression" dxfId="8" priority="9">
      <formula>D46=1</formula>
    </cfRule>
  </conditionalFormatting>
  <conditionalFormatting sqref="L8">
    <cfRule type="expression" dxfId="7" priority="8">
      <formula>F46=1</formula>
    </cfRule>
  </conditionalFormatting>
  <conditionalFormatting sqref="L8">
    <cfRule type="expression" dxfId="6" priority="7">
      <formula>F46=1</formula>
    </cfRule>
  </conditionalFormatting>
  <conditionalFormatting sqref="L8">
    <cfRule type="expression" dxfId="5" priority="6">
      <formula>F46=1</formula>
    </cfRule>
  </conditionalFormatting>
  <conditionalFormatting sqref="L8">
    <cfRule type="expression" dxfId="4" priority="5">
      <formula>F46=1</formula>
    </cfRule>
  </conditionalFormatting>
  <conditionalFormatting sqref="F10">
    <cfRule type="expression" dxfId="3" priority="2">
      <formula>XFD48=1</formula>
    </cfRule>
  </conditionalFormatting>
  <conditionalFormatting sqref="F10">
    <cfRule type="expression" dxfId="2" priority="4">
      <formula>XFD48=1</formula>
    </cfRule>
  </conditionalFormatting>
  <conditionalFormatting sqref="F10">
    <cfRule type="expression" dxfId="1" priority="3">
      <formula>XFD48=1</formula>
    </cfRule>
  </conditionalFormatting>
  <conditionalFormatting sqref="F10">
    <cfRule type="expression" dxfId="0" priority="1">
      <formula>XFD48=1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7186</v>
      </c>
    </row>
    <row r="7" spans="1:6">
      <c r="C7" t="s">
        <v>1825</v>
      </c>
    </row>
    <row r="8" spans="1:6">
      <c r="C8" t="s">
        <v>1826</v>
      </c>
    </row>
    <row r="9" spans="1:6">
      <c r="C9" t="s">
        <v>1827</v>
      </c>
    </row>
    <row r="11" spans="1:6">
      <c r="B11" s="2" t="s">
        <v>1929</v>
      </c>
    </row>
    <row r="12" spans="1:6">
      <c r="C12" t="s">
        <v>1932</v>
      </c>
    </row>
    <row r="13" spans="1:6">
      <c r="C13" t="s">
        <v>1933</v>
      </c>
    </row>
    <row r="14" spans="1:6">
      <c r="C14" s="168" t="s">
        <v>1934</v>
      </c>
    </row>
    <row r="16" spans="1:6">
      <c r="C16" t="s">
        <v>1930</v>
      </c>
    </row>
    <row r="17" spans="2:4">
      <c r="D17" t="s">
        <v>1931</v>
      </c>
    </row>
    <row r="19" spans="2:4">
      <c r="B19" s="2" t="s">
        <v>1938</v>
      </c>
    </row>
    <row r="20" spans="2:4">
      <c r="C20" t="s">
        <v>1955</v>
      </c>
    </row>
    <row r="21" spans="2:4">
      <c r="C21" s="2" t="s">
        <v>1954</v>
      </c>
    </row>
    <row r="22" spans="2:4">
      <c r="D22" t="s">
        <v>1935</v>
      </c>
    </row>
    <row r="23" spans="2:4">
      <c r="D23" t="s">
        <v>1936</v>
      </c>
    </row>
    <row r="24" spans="2:4">
      <c r="D24" t="s">
        <v>1937</v>
      </c>
    </row>
    <row r="26" spans="2:4">
      <c r="C26" s="141" t="s">
        <v>1941</v>
      </c>
    </row>
    <row r="27" spans="2:4">
      <c r="D27" t="s">
        <v>1939</v>
      </c>
    </row>
    <row r="28" spans="2:4">
      <c r="D28" t="s">
        <v>1940</v>
      </c>
    </row>
    <row r="30" spans="2:4">
      <c r="C30" s="141" t="s">
        <v>1942</v>
      </c>
    </row>
    <row r="31" spans="2:4">
      <c r="D31" t="s">
        <v>1943</v>
      </c>
    </row>
    <row r="33" spans="2:11">
      <c r="C33" s="2" t="s">
        <v>1944</v>
      </c>
    </row>
    <row r="34" spans="2:11">
      <c r="D34" s="6" t="s">
        <v>1354</v>
      </c>
      <c r="E34" s="18"/>
      <c r="F34" s="18"/>
      <c r="G34" s="7"/>
      <c r="H34" s="6" t="s">
        <v>1945</v>
      </c>
      <c r="I34" s="7"/>
      <c r="J34" s="6" t="s">
        <v>1946</v>
      </c>
      <c r="K34" s="7"/>
    </row>
    <row r="35" spans="2:11">
      <c r="D35" s="39" t="s">
        <v>1947</v>
      </c>
      <c r="E35" s="37"/>
      <c r="F35" s="37"/>
      <c r="G35" s="38"/>
      <c r="H35" s="39" t="s">
        <v>1948</v>
      </c>
      <c r="I35" s="38"/>
      <c r="J35" s="39" t="s">
        <v>1949</v>
      </c>
      <c r="K35" s="38"/>
    </row>
    <row r="36" spans="2:11" ht="15">
      <c r="D36" s="39" t="s">
        <v>1950</v>
      </c>
      <c r="E36" s="37"/>
      <c r="F36" s="37"/>
      <c r="G36" s="38"/>
      <c r="H36" s="8" t="s">
        <v>1951</v>
      </c>
      <c r="I36" s="9"/>
      <c r="J36" s="8" t="s">
        <v>1952</v>
      </c>
      <c r="K36" s="9"/>
    </row>
    <row r="37" spans="2:11" ht="15">
      <c r="D37" s="10" t="s">
        <v>1953</v>
      </c>
      <c r="E37" s="26"/>
      <c r="F37" s="26"/>
      <c r="G37" s="11"/>
      <c r="H37" s="39" t="s">
        <v>1951</v>
      </c>
      <c r="I37" s="38"/>
      <c r="J37" s="39" t="s">
        <v>1949</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1841</v>
      </c>
    </row>
    <row r="47" spans="2:11">
      <c r="C47" t="s">
        <v>1842</v>
      </c>
    </row>
    <row r="48" spans="2:11">
      <c r="C48" t="s">
        <v>1843</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1844</v>
      </c>
    </row>
    <row r="150" spans="1:4">
      <c r="B150" t="s">
        <v>1845</v>
      </c>
    </row>
    <row r="151" spans="1:4">
      <c r="B151" t="s">
        <v>1846</v>
      </c>
    </row>
    <row r="153" spans="1:4">
      <c r="B153" s="2" t="s">
        <v>1847</v>
      </c>
    </row>
    <row r="154" spans="1:4">
      <c r="C154" t="s">
        <v>1848</v>
      </c>
    </row>
    <row r="155" spans="1:4">
      <c r="C155" t="s">
        <v>1853</v>
      </c>
    </row>
    <row r="156" spans="1:4">
      <c r="D156" t="s">
        <v>1852</v>
      </c>
    </row>
    <row r="157" spans="1:4">
      <c r="D157" t="s">
        <v>1849</v>
      </c>
    </row>
    <row r="158" spans="1:4">
      <c r="D158" t="s">
        <v>1850</v>
      </c>
    </row>
    <row r="159" spans="1:4">
      <c r="D159" t="s">
        <v>1851</v>
      </c>
    </row>
    <row r="161" spans="2:13">
      <c r="B161" s="109" t="s">
        <v>1854</v>
      </c>
      <c r="C161" s="37"/>
      <c r="D161" s="38"/>
      <c r="E161" s="132" t="s">
        <v>1855</v>
      </c>
      <c r="F161" s="7"/>
      <c r="G161" s="109" t="s">
        <v>1856</v>
      </c>
      <c r="H161" s="38"/>
      <c r="I161" s="109" t="s">
        <v>1306</v>
      </c>
      <c r="J161" s="37"/>
      <c r="K161" s="37"/>
      <c r="L161" s="37"/>
      <c r="M161" s="38"/>
    </row>
    <row r="162" spans="2:13" ht="15">
      <c r="B162" s="24" t="s">
        <v>1857</v>
      </c>
      <c r="C162" s="19"/>
      <c r="D162" s="9"/>
      <c r="E162" s="39" t="s">
        <v>400</v>
      </c>
      <c r="F162" s="38"/>
      <c r="G162" s="8" t="s">
        <v>1088</v>
      </c>
      <c r="H162" s="9"/>
      <c r="I162" s="8" t="s">
        <v>1858</v>
      </c>
      <c r="J162" s="19"/>
      <c r="K162" s="19"/>
      <c r="L162" s="19"/>
      <c r="M162" s="9"/>
    </row>
    <row r="163" spans="2:13">
      <c r="B163" s="109" t="s">
        <v>1859</v>
      </c>
      <c r="C163" s="37"/>
      <c r="D163" s="38"/>
      <c r="E163" s="39" t="s">
        <v>400</v>
      </c>
      <c r="F163" s="38"/>
      <c r="G163" s="39" t="s">
        <v>1860</v>
      </c>
      <c r="H163" s="38"/>
      <c r="I163" s="39" t="s">
        <v>1861</v>
      </c>
      <c r="J163" s="37"/>
      <c r="K163" s="37"/>
      <c r="L163" s="37"/>
      <c r="M163" s="38"/>
    </row>
    <row r="164" spans="2:13">
      <c r="B164" s="24" t="s">
        <v>1862</v>
      </c>
      <c r="C164" s="19"/>
      <c r="D164" s="9"/>
      <c r="E164" s="8" t="s">
        <v>1863</v>
      </c>
      <c r="F164" s="9"/>
      <c r="G164" s="8" t="s">
        <v>400</v>
      </c>
      <c r="H164" s="9"/>
      <c r="I164" s="8" t="s">
        <v>1864</v>
      </c>
      <c r="J164" s="19"/>
      <c r="K164" s="19"/>
      <c r="L164" s="19"/>
      <c r="M164" s="9"/>
    </row>
    <row r="165" spans="2:13">
      <c r="B165" s="109" t="s">
        <v>1865</v>
      </c>
      <c r="C165" s="37"/>
      <c r="D165" s="38"/>
      <c r="E165" s="39" t="s">
        <v>1866</v>
      </c>
      <c r="F165" s="38"/>
      <c r="G165" s="39" t="s">
        <v>400</v>
      </c>
      <c r="H165" s="38"/>
      <c r="I165" s="39" t="s">
        <v>1867</v>
      </c>
      <c r="J165" s="37"/>
      <c r="K165" s="37"/>
      <c r="L165" s="37"/>
      <c r="M165" s="38"/>
    </row>
    <row r="166" spans="2:13">
      <c r="B166" s="122" t="s">
        <v>1868</v>
      </c>
      <c r="C166" s="26"/>
      <c r="D166" s="11"/>
      <c r="E166" s="10" t="s">
        <v>1088</v>
      </c>
      <c r="F166" s="11"/>
      <c r="G166" s="10" t="s">
        <v>400</v>
      </c>
      <c r="H166" s="11"/>
      <c r="I166" s="10" t="s">
        <v>1869</v>
      </c>
      <c r="J166" s="26"/>
      <c r="K166" s="26"/>
      <c r="L166" s="26"/>
      <c r="M166" s="11"/>
    </row>
    <row r="168" spans="2:13">
      <c r="B168" s="123" t="s">
        <v>1870</v>
      </c>
    </row>
    <row r="169" spans="2:13">
      <c r="C169" t="s">
        <v>1872</v>
      </c>
    </row>
    <row r="170" spans="2:13">
      <c r="C170" t="s">
        <v>1871</v>
      </c>
    </row>
    <row r="171" spans="2:13">
      <c r="C171" s="142" t="s">
        <v>1956</v>
      </c>
    </row>
    <row r="173" spans="2:13">
      <c r="B173" s="2" t="s">
        <v>1331</v>
      </c>
    </row>
    <row r="174" spans="2:13">
      <c r="C174" t="s">
        <v>1873</v>
      </c>
    </row>
    <row r="175" spans="2:13">
      <c r="C175" t="s">
        <v>1874</v>
      </c>
    </row>
    <row r="177" spans="2:3">
      <c r="B177" s="2" t="s">
        <v>1053</v>
      </c>
    </row>
    <row r="178" spans="2:3">
      <c r="C178" t="s">
        <v>1957</v>
      </c>
    </row>
    <row r="182" spans="2:3">
      <c r="C182" t="s">
        <v>1927</v>
      </c>
    </row>
    <row r="187" spans="2:3">
      <c r="B187" s="2" t="s">
        <v>1718</v>
      </c>
    </row>
    <row r="188" spans="2:3">
      <c r="C188" t="s">
        <v>1876</v>
      </c>
    </row>
    <row r="189" spans="2:3">
      <c r="C189" s="141" t="s">
        <v>1928</v>
      </c>
    </row>
    <row r="190" spans="2:3">
      <c r="C190" t="s">
        <v>1875</v>
      </c>
    </row>
    <row r="191" spans="2:3">
      <c r="C191" t="s">
        <v>1877</v>
      </c>
    </row>
    <row r="192" spans="2:3">
      <c r="B192" s="2" t="s">
        <v>1878</v>
      </c>
    </row>
    <row r="193" spans="1:3">
      <c r="C193" t="s">
        <v>1879</v>
      </c>
    </row>
    <row r="194" spans="1:3">
      <c r="C194" t="s">
        <v>1880</v>
      </c>
    </row>
    <row r="195" spans="1:3">
      <c r="B195" s="2" t="s">
        <v>1859</v>
      </c>
    </row>
    <row r="196" spans="1:3">
      <c r="C196" t="s">
        <v>1881</v>
      </c>
    </row>
    <row r="197" spans="1:3">
      <c r="C197" t="s">
        <v>1882</v>
      </c>
    </row>
    <row r="198" spans="1:3">
      <c r="B198" s="2" t="s">
        <v>1883</v>
      </c>
    </row>
    <row r="199" spans="1:3">
      <c r="C199" t="s">
        <v>1884</v>
      </c>
    </row>
    <row r="200" spans="1:3">
      <c r="C200" t="s">
        <v>1885</v>
      </c>
    </row>
    <row r="201" spans="1:3">
      <c r="B201" s="2" t="s">
        <v>1886</v>
      </c>
    </row>
    <row r="202" spans="1:3">
      <c r="C202" t="s">
        <v>1887</v>
      </c>
    </row>
    <row r="203" spans="1:3">
      <c r="C203" t="s">
        <v>1888</v>
      </c>
    </row>
    <row r="205" spans="1:3">
      <c r="B205" t="s">
        <v>1889</v>
      </c>
    </row>
    <row r="207" spans="1:3">
      <c r="A207" s="2" t="s">
        <v>1890</v>
      </c>
    </row>
    <row r="209" spans="2:13">
      <c r="B209" s="132" t="s">
        <v>1074</v>
      </c>
      <c r="C209" s="7"/>
      <c r="D209" s="132" t="s">
        <v>1891</v>
      </c>
      <c r="E209" s="18"/>
      <c r="F209" s="18"/>
      <c r="G209" s="7"/>
      <c r="H209" s="109" t="s">
        <v>1892</v>
      </c>
      <c r="I209" s="37"/>
      <c r="J209" s="37"/>
      <c r="K209" s="37"/>
      <c r="L209" s="37"/>
      <c r="M209" s="38"/>
    </row>
    <row r="210" spans="2:13">
      <c r="B210" s="109" t="s">
        <v>1077</v>
      </c>
      <c r="C210" s="38"/>
      <c r="D210" s="39" t="s">
        <v>1893</v>
      </c>
      <c r="E210" s="37"/>
      <c r="F210" s="37"/>
      <c r="G210" s="38"/>
      <c r="H210" s="8" t="s">
        <v>1894</v>
      </c>
      <c r="I210" s="19"/>
      <c r="J210" s="19"/>
      <c r="K210" s="19"/>
      <c r="L210" s="19"/>
      <c r="M210" s="9"/>
    </row>
    <row r="211" spans="2:13" ht="15">
      <c r="B211" s="24" t="s">
        <v>1895</v>
      </c>
      <c r="C211" s="9"/>
      <c r="D211" s="8" t="s">
        <v>1896</v>
      </c>
      <c r="E211" s="19"/>
      <c r="F211" s="19"/>
      <c r="G211" s="9"/>
      <c r="H211" s="39" t="s">
        <v>1897</v>
      </c>
      <c r="I211" s="37"/>
      <c r="J211" s="37"/>
      <c r="K211" s="37"/>
      <c r="L211" s="37"/>
      <c r="M211" s="38"/>
    </row>
    <row r="212" spans="2:13" ht="15">
      <c r="B212" s="109" t="s">
        <v>1898</v>
      </c>
      <c r="C212" s="38"/>
      <c r="D212" s="39" t="s">
        <v>1899</v>
      </c>
      <c r="E212" s="37"/>
      <c r="F212" s="37"/>
      <c r="G212" s="38"/>
      <c r="H212" s="8" t="s">
        <v>1900</v>
      </c>
      <c r="I212" s="19"/>
      <c r="J212" s="19"/>
      <c r="K212" s="19"/>
      <c r="L212" s="19"/>
      <c r="M212" s="9"/>
    </row>
    <row r="213" spans="2:13">
      <c r="B213" s="24" t="s">
        <v>1720</v>
      </c>
      <c r="C213" s="9"/>
      <c r="D213" s="8" t="s">
        <v>1901</v>
      </c>
      <c r="E213" s="19"/>
      <c r="F213" s="19"/>
      <c r="G213" s="9"/>
      <c r="H213" s="39" t="s">
        <v>1902</v>
      </c>
      <c r="I213" s="37"/>
      <c r="J213" s="37"/>
      <c r="K213" s="37"/>
      <c r="L213" s="37"/>
      <c r="M213" s="38"/>
    </row>
    <row r="214" spans="2:13">
      <c r="B214" s="109" t="s">
        <v>1903</v>
      </c>
      <c r="C214" s="38"/>
      <c r="D214" s="39" t="s">
        <v>1904</v>
      </c>
      <c r="E214" s="37"/>
      <c r="F214" s="37"/>
      <c r="G214" s="38"/>
      <c r="H214" s="8" t="s">
        <v>1905</v>
      </c>
      <c r="I214" s="19"/>
      <c r="J214" s="19"/>
      <c r="K214" s="19"/>
      <c r="L214" s="19"/>
      <c r="M214" s="9"/>
    </row>
    <row r="215" spans="2:13">
      <c r="B215" s="122" t="s">
        <v>1906</v>
      </c>
      <c r="C215" s="11"/>
      <c r="D215" s="10" t="s">
        <v>1907</v>
      </c>
      <c r="E215" s="26"/>
      <c r="F215" s="26"/>
      <c r="G215" s="11"/>
      <c r="H215" s="10" t="s">
        <v>1908</v>
      </c>
      <c r="I215" s="26"/>
      <c r="J215" s="26"/>
      <c r="K215" s="26"/>
      <c r="L215" s="26"/>
      <c r="M215" s="11"/>
    </row>
    <row r="218" spans="2:13">
      <c r="B218" s="140" t="s">
        <v>1910</v>
      </c>
    </row>
    <row r="219" spans="2:13">
      <c r="C219" t="s">
        <v>1909</v>
      </c>
    </row>
    <row r="220" spans="2:13">
      <c r="D220" t="s">
        <v>1958</v>
      </c>
    </row>
    <row r="221" spans="2:13">
      <c r="E221" t="s">
        <v>1911</v>
      </c>
    </row>
    <row r="222" spans="2:13">
      <c r="E222" t="s">
        <v>1912</v>
      </c>
    </row>
    <row r="223" spans="2:13">
      <c r="D223" t="s">
        <v>1913</v>
      </c>
    </row>
    <row r="224" spans="2:13">
      <c r="E224" t="s">
        <v>1914</v>
      </c>
    </row>
    <row r="225" spans="1:11">
      <c r="E225" t="s">
        <v>1915</v>
      </c>
    </row>
    <row r="227" spans="1:11">
      <c r="B227" s="2" t="s">
        <v>1916</v>
      </c>
    </row>
    <row r="228" spans="1:11">
      <c r="C228" s="132" t="s">
        <v>1917</v>
      </c>
      <c r="D228" s="7"/>
      <c r="E228" s="132" t="s">
        <v>1918</v>
      </c>
      <c r="F228" s="18"/>
      <c r="G228" s="7"/>
      <c r="H228" s="132" t="s">
        <v>390</v>
      </c>
      <c r="I228" s="18"/>
      <c r="J228" s="18"/>
      <c r="K228" s="7"/>
    </row>
    <row r="229" spans="1:11" ht="15">
      <c r="C229" s="109" t="s">
        <v>1919</v>
      </c>
      <c r="D229" s="38"/>
      <c r="E229" s="39" t="s">
        <v>1924</v>
      </c>
      <c r="F229" s="37"/>
      <c r="G229" s="38"/>
      <c r="H229" s="39" t="s">
        <v>1920</v>
      </c>
      <c r="I229" s="37"/>
      <c r="J229" s="37"/>
      <c r="K229" s="38"/>
    </row>
    <row r="230" spans="1:11">
      <c r="C230" s="122" t="s">
        <v>1921</v>
      </c>
      <c r="D230" s="11"/>
      <c r="E230" s="10" t="s">
        <v>1922</v>
      </c>
      <c r="F230" s="26"/>
      <c r="G230" s="11"/>
      <c r="H230" s="10" t="s">
        <v>1923</v>
      </c>
      <c r="I230" s="26"/>
      <c r="J230" s="26"/>
      <c r="K230" s="11"/>
    </row>
    <row r="233" spans="1:11">
      <c r="A233" s="2" t="s">
        <v>1925</v>
      </c>
    </row>
    <row r="234" spans="1:11">
      <c r="B234" t="s">
        <v>1959</v>
      </c>
    </row>
    <row r="235" spans="1:11">
      <c r="B235" t="s">
        <v>1926</v>
      </c>
    </row>
    <row r="236" spans="1:11">
      <c r="B236" t="s">
        <v>1960</v>
      </c>
    </row>
    <row r="238" spans="1:11">
      <c r="A238" s="2" t="s">
        <v>1961</v>
      </c>
    </row>
    <row r="239" spans="1:11">
      <c r="B239" t="s">
        <v>1962</v>
      </c>
    </row>
    <row r="240" spans="1:11">
      <c r="B240" t="s">
        <v>2053</v>
      </c>
    </row>
    <row r="241" spans="2:13">
      <c r="B241" t="s">
        <v>2334</v>
      </c>
    </row>
    <row r="243" spans="2:13">
      <c r="B243" s="27" t="s">
        <v>1331</v>
      </c>
    </row>
    <row r="244" spans="2:13">
      <c r="C244" t="s">
        <v>2335</v>
      </c>
    </row>
    <row r="246" spans="2:13">
      <c r="B246" s="27" t="s">
        <v>2336</v>
      </c>
    </row>
    <row r="247" spans="2:13">
      <c r="C247" t="s">
        <v>2340</v>
      </c>
    </row>
    <row r="249" spans="2:13">
      <c r="B249" t="s">
        <v>2257</v>
      </c>
    </row>
    <row r="250" spans="2:13">
      <c r="C250" s="142" t="s">
        <v>2055</v>
      </c>
    </row>
    <row r="251" spans="2:13">
      <c r="C251" s="142" t="s">
        <v>2054</v>
      </c>
    </row>
    <row r="253" spans="2:13">
      <c r="B253" s="2" t="s">
        <v>2037</v>
      </c>
    </row>
    <row r="255" spans="2:13">
      <c r="C255" s="109" t="s">
        <v>2038</v>
      </c>
      <c r="D255" s="37"/>
      <c r="E255" s="37"/>
      <c r="F255" s="38"/>
      <c r="G255" s="109" t="s">
        <v>2039</v>
      </c>
      <c r="H255" s="37"/>
      <c r="I255" s="38"/>
      <c r="J255" s="109" t="s">
        <v>2040</v>
      </c>
      <c r="K255" s="37"/>
      <c r="L255" s="37"/>
      <c r="M255" s="38"/>
    </row>
    <row r="256" spans="2:13" ht="15">
      <c r="C256" s="8" t="s">
        <v>2041</v>
      </c>
      <c r="D256" s="19"/>
      <c r="E256" s="19"/>
      <c r="F256" s="9"/>
      <c r="G256" s="8" t="s">
        <v>2042</v>
      </c>
      <c r="H256" s="19"/>
      <c r="I256" s="9"/>
      <c r="J256" s="8" t="s">
        <v>2043</v>
      </c>
      <c r="K256" s="19"/>
      <c r="L256" s="19"/>
      <c r="M256" s="9"/>
    </row>
    <row r="257" spans="2:13" ht="15">
      <c r="C257" s="39" t="s">
        <v>2044</v>
      </c>
      <c r="D257" s="37"/>
      <c r="E257" s="37"/>
      <c r="F257" s="38"/>
      <c r="G257" s="39" t="s">
        <v>2045</v>
      </c>
      <c r="H257" s="37"/>
      <c r="I257" s="38"/>
      <c r="J257" s="39" t="s">
        <v>2046</v>
      </c>
      <c r="K257" s="37"/>
      <c r="L257" s="37"/>
      <c r="M257" s="38"/>
    </row>
    <row r="258" spans="2:13" ht="15">
      <c r="C258" s="8" t="s">
        <v>2047</v>
      </c>
      <c r="D258" s="19"/>
      <c r="E258" s="19"/>
      <c r="F258" s="9"/>
      <c r="G258" s="8" t="s">
        <v>2048</v>
      </c>
      <c r="H258" s="19"/>
      <c r="I258" s="9"/>
      <c r="J258" s="8" t="s">
        <v>2049</v>
      </c>
      <c r="K258" s="19"/>
      <c r="L258" s="19"/>
      <c r="M258" s="9"/>
    </row>
    <row r="259" spans="2:13" ht="15">
      <c r="C259" s="39" t="s">
        <v>2050</v>
      </c>
      <c r="D259" s="37"/>
      <c r="E259" s="37"/>
      <c r="F259" s="38"/>
      <c r="G259" s="39" t="s">
        <v>2051</v>
      </c>
      <c r="H259" s="37"/>
      <c r="I259" s="38"/>
      <c r="J259" s="39" t="s">
        <v>2052</v>
      </c>
      <c r="K259" s="37"/>
      <c r="L259" s="37"/>
      <c r="M259" s="38"/>
    </row>
    <row r="262" spans="2:13">
      <c r="B262" t="s">
        <v>2036</v>
      </c>
    </row>
    <row r="264" spans="2:13">
      <c r="B264" s="2" t="s">
        <v>1963</v>
      </c>
    </row>
    <row r="266" spans="2:13" ht="15">
      <c r="B266" s="132" t="s">
        <v>1074</v>
      </c>
      <c r="C266" s="7"/>
      <c r="D266" s="36" t="s">
        <v>1964</v>
      </c>
      <c r="E266" s="37"/>
      <c r="F266" s="37"/>
      <c r="G266" s="38"/>
      <c r="H266" s="34" t="s">
        <v>1965</v>
      </c>
      <c r="I266" s="18"/>
      <c r="J266" s="18"/>
      <c r="K266" s="18"/>
      <c r="L266" s="18"/>
      <c r="M266" s="7"/>
    </row>
    <row r="267" spans="2:13" ht="15">
      <c r="B267" s="109" t="s">
        <v>1966</v>
      </c>
      <c r="C267" s="38"/>
      <c r="D267" s="8" t="s">
        <v>1967</v>
      </c>
      <c r="E267" s="19"/>
      <c r="F267" s="19"/>
      <c r="G267" s="9"/>
      <c r="H267" s="39" t="s">
        <v>1968</v>
      </c>
      <c r="I267" s="37"/>
      <c r="J267" s="37"/>
      <c r="K267" s="37"/>
      <c r="L267" s="37"/>
      <c r="M267" s="38"/>
    </row>
    <row r="268" spans="2:13">
      <c r="B268" s="24" t="s">
        <v>1969</v>
      </c>
      <c r="C268" s="9"/>
      <c r="D268" s="39" t="s">
        <v>1970</v>
      </c>
      <c r="E268" s="37"/>
      <c r="F268" s="37"/>
      <c r="G268" s="38"/>
      <c r="H268" s="8" t="s">
        <v>1971</v>
      </c>
      <c r="I268" s="19"/>
      <c r="J268" s="19"/>
      <c r="K268" s="19"/>
      <c r="L268" s="19"/>
      <c r="M268" s="9"/>
    </row>
    <row r="269" spans="2:13">
      <c r="B269" s="109" t="s">
        <v>1972</v>
      </c>
      <c r="C269" s="38"/>
      <c r="D269" s="8" t="s">
        <v>1973</v>
      </c>
      <c r="E269" s="19"/>
      <c r="F269" s="19"/>
      <c r="G269" s="9"/>
      <c r="H269" s="39" t="s">
        <v>1974</v>
      </c>
      <c r="I269" s="37"/>
      <c r="J269" s="37"/>
      <c r="K269" s="37"/>
      <c r="L269" s="37"/>
      <c r="M269" s="38"/>
    </row>
    <row r="270" spans="2:13">
      <c r="B270" s="24" t="s">
        <v>1975</v>
      </c>
      <c r="C270" s="9"/>
      <c r="D270" s="39" t="s">
        <v>1976</v>
      </c>
      <c r="E270" s="37"/>
      <c r="F270" s="37"/>
      <c r="G270" s="38"/>
      <c r="H270" s="24" t="s">
        <v>1977</v>
      </c>
      <c r="I270" s="19"/>
      <c r="J270" s="19"/>
      <c r="K270" s="19"/>
      <c r="L270" s="19"/>
      <c r="M270" s="9"/>
    </row>
    <row r="271" spans="2:13" ht="15">
      <c r="B271" s="109" t="s">
        <v>1978</v>
      </c>
      <c r="C271" s="38"/>
      <c r="D271" s="10" t="s">
        <v>1979</v>
      </c>
      <c r="E271" s="26"/>
      <c r="F271" s="26"/>
      <c r="G271" s="11"/>
      <c r="H271" s="39" t="s">
        <v>1980</v>
      </c>
      <c r="I271" s="37"/>
      <c r="J271" s="37"/>
      <c r="K271" s="37"/>
      <c r="L271" s="37"/>
      <c r="M271" s="38"/>
    </row>
    <row r="273" spans="2:9">
      <c r="B273" s="143" t="s">
        <v>1981</v>
      </c>
    </row>
    <row r="275" spans="2:9">
      <c r="B275" s="2" t="s">
        <v>1982</v>
      </c>
    </row>
    <row r="276" spans="2:9">
      <c r="C276" t="s">
        <v>1983</v>
      </c>
    </row>
    <row r="277" spans="2:9">
      <c r="C277" t="s">
        <v>1984</v>
      </c>
      <c r="I277" t="s">
        <v>1985</v>
      </c>
    </row>
    <row r="278" spans="2:9">
      <c r="C278" t="s">
        <v>1986</v>
      </c>
    </row>
    <row r="279" spans="2:9">
      <c r="B279" s="2" t="s">
        <v>1987</v>
      </c>
    </row>
    <row r="280" spans="2:9">
      <c r="C280" t="s">
        <v>1988</v>
      </c>
    </row>
    <row r="281" spans="2:9">
      <c r="C281" t="s">
        <v>1989</v>
      </c>
    </row>
    <row r="282" spans="2:9">
      <c r="C282" s="142" t="s">
        <v>1990</v>
      </c>
    </row>
    <row r="284" spans="2:9">
      <c r="B284" s="153" t="s">
        <v>1991</v>
      </c>
    </row>
    <row r="285" spans="2:9">
      <c r="C285" t="s">
        <v>1992</v>
      </c>
    </row>
    <row r="286" spans="2:9">
      <c r="C286" t="s">
        <v>1993</v>
      </c>
    </row>
    <row r="288" spans="2:9">
      <c r="C288" s="2" t="s">
        <v>1994</v>
      </c>
    </row>
    <row r="289" spans="3:5">
      <c r="D289" t="s">
        <v>1995</v>
      </c>
    </row>
    <row r="290" spans="3:5">
      <c r="E290" t="s">
        <v>1996</v>
      </c>
    </row>
    <row r="291" spans="3:5">
      <c r="D291" t="s">
        <v>1997</v>
      </c>
    </row>
    <row r="292" spans="3:5">
      <c r="E292" t="s">
        <v>1998</v>
      </c>
    </row>
    <row r="293" spans="3:5">
      <c r="E293" t="s">
        <v>1999</v>
      </c>
    </row>
    <row r="294" spans="3:5">
      <c r="D294" t="s">
        <v>2000</v>
      </c>
    </row>
    <row r="295" spans="3:5">
      <c r="E295" t="s">
        <v>2001</v>
      </c>
    </row>
    <row r="296" spans="3:5">
      <c r="E296" t="s">
        <v>2002</v>
      </c>
    </row>
    <row r="297" spans="3:5">
      <c r="D297" t="s">
        <v>2003</v>
      </c>
    </row>
    <row r="298" spans="3:5">
      <c r="E298" t="s">
        <v>2004</v>
      </c>
    </row>
    <row r="300" spans="3:5">
      <c r="C300" s="2" t="s">
        <v>2005</v>
      </c>
    </row>
    <row r="301" spans="3:5">
      <c r="D301" t="s">
        <v>2006</v>
      </c>
    </row>
    <row r="302" spans="3:5">
      <c r="D302" t="s">
        <v>2007</v>
      </c>
    </row>
    <row r="303" spans="3:5">
      <c r="D303" t="s">
        <v>2008</v>
      </c>
    </row>
    <row r="304" spans="3:5">
      <c r="D304" t="s">
        <v>2009</v>
      </c>
    </row>
    <row r="306" spans="1:4">
      <c r="A306" s="27" t="s">
        <v>2339</v>
      </c>
    </row>
    <row r="307" spans="1:4">
      <c r="A307" s="27"/>
      <c r="B307" t="s">
        <v>2341</v>
      </c>
    </row>
    <row r="308" spans="1:4">
      <c r="A308" s="27"/>
      <c r="B308" t="s">
        <v>2342</v>
      </c>
    </row>
    <row r="309" spans="1:4">
      <c r="A309" s="27"/>
      <c r="C309" t="s">
        <v>2343</v>
      </c>
    </row>
    <row r="310" spans="1:4">
      <c r="B310" t="s">
        <v>2338</v>
      </c>
    </row>
    <row r="312" spans="1:4">
      <c r="B312" s="27" t="s">
        <v>2344</v>
      </c>
    </row>
    <row r="313" spans="1:4">
      <c r="C313" t="s">
        <v>2345</v>
      </c>
    </row>
    <row r="314" spans="1:4">
      <c r="C314" t="s">
        <v>2346</v>
      </c>
    </row>
    <row r="315" spans="1:4">
      <c r="C315" t="s">
        <v>2347</v>
      </c>
    </row>
    <row r="316" spans="1:4">
      <c r="C316" t="s">
        <v>2348</v>
      </c>
    </row>
    <row r="317" spans="1:4">
      <c r="D317" s="17" t="s">
        <v>2337</v>
      </c>
    </row>
    <row r="318" spans="1:4">
      <c r="C318" t="s">
        <v>2352</v>
      </c>
    </row>
    <row r="319" spans="1:4">
      <c r="D319" t="s">
        <v>2349</v>
      </c>
    </row>
    <row r="320" spans="1:4">
      <c r="D320" t="s">
        <v>2350</v>
      </c>
    </row>
    <row r="321" spans="2:11">
      <c r="D321" t="s">
        <v>2351</v>
      </c>
    </row>
    <row r="323" spans="2:11">
      <c r="B323" s="27" t="s">
        <v>2354</v>
      </c>
    </row>
    <row r="324" spans="2:11">
      <c r="C324" t="s">
        <v>2355</v>
      </c>
    </row>
    <row r="325" spans="2:11">
      <c r="D325" s="17" t="s">
        <v>2353</v>
      </c>
    </row>
    <row r="327" spans="2:11">
      <c r="B327" t="s">
        <v>2356</v>
      </c>
    </row>
    <row r="328" spans="2:11">
      <c r="C328" t="s">
        <v>2357</v>
      </c>
    </row>
    <row r="329" spans="2:11">
      <c r="C329" t="s">
        <v>2358</v>
      </c>
    </row>
    <row r="330" spans="2:11">
      <c r="C330" t="s">
        <v>2359</v>
      </c>
    </row>
    <row r="332" spans="2:11">
      <c r="C332" t="s">
        <v>2360</v>
      </c>
    </row>
    <row r="334" spans="2:11">
      <c r="C334" s="27" t="s">
        <v>2361</v>
      </c>
    </row>
    <row r="335" spans="2:11">
      <c r="C335" s="27"/>
    </row>
    <row r="336" spans="2:11">
      <c r="C336" s="27"/>
      <c r="D336" s="36" t="s">
        <v>1354</v>
      </c>
      <c r="E336" s="159"/>
      <c r="F336" s="159"/>
      <c r="G336" s="160"/>
      <c r="H336" s="36" t="s">
        <v>1918</v>
      </c>
      <c r="I336" s="37"/>
      <c r="J336" s="37"/>
      <c r="K336" s="38"/>
    </row>
    <row r="337" spans="1:11">
      <c r="C337" s="27"/>
      <c r="D337" s="8" t="s">
        <v>2362</v>
      </c>
      <c r="E337" s="19"/>
      <c r="F337" s="19"/>
      <c r="G337" s="9"/>
      <c r="H337" s="8" t="s">
        <v>2363</v>
      </c>
      <c r="I337" s="19"/>
      <c r="J337" s="19"/>
      <c r="K337" s="9"/>
    </row>
    <row r="338" spans="1:11">
      <c r="C338" s="27"/>
      <c r="D338" s="39" t="s">
        <v>2364</v>
      </c>
      <c r="E338" s="37"/>
      <c r="F338" s="37"/>
      <c r="G338" s="38"/>
      <c r="H338" s="39" t="s">
        <v>2365</v>
      </c>
      <c r="I338" s="37"/>
      <c r="J338" s="37"/>
      <c r="K338" s="38"/>
    </row>
    <row r="339" spans="1:11">
      <c r="C339" s="27"/>
      <c r="D339" s="8" t="s">
        <v>2366</v>
      </c>
      <c r="E339" s="19"/>
      <c r="F339" s="19"/>
      <c r="G339" s="9"/>
      <c r="H339" s="8" t="s">
        <v>2367</v>
      </c>
      <c r="I339" s="19"/>
      <c r="J339" s="19"/>
      <c r="K339" s="9"/>
    </row>
    <row r="340" spans="1:11">
      <c r="C340" s="27"/>
      <c r="D340" s="39" t="s">
        <v>2368</v>
      </c>
      <c r="E340" s="37"/>
      <c r="F340" s="37"/>
      <c r="G340" s="38"/>
      <c r="H340" s="39" t="s">
        <v>2369</v>
      </c>
      <c r="I340" s="37"/>
      <c r="J340" s="37"/>
      <c r="K340" s="38"/>
    </row>
    <row r="341" spans="1:11">
      <c r="C341" s="27"/>
      <c r="D341" s="10" t="s">
        <v>2370</v>
      </c>
      <c r="E341" s="26"/>
      <c r="F341" s="26"/>
      <c r="G341" s="11"/>
      <c r="H341" s="10" t="s">
        <v>2371</v>
      </c>
      <c r="I341" s="26"/>
      <c r="J341" s="26"/>
      <c r="K341" s="11"/>
    </row>
    <row r="342" spans="1:11">
      <c r="C342" s="27"/>
    </row>
    <row r="343" spans="1:11">
      <c r="A343" s="2" t="s">
        <v>2010</v>
      </c>
    </row>
    <row r="344" spans="1:11">
      <c r="B344" t="s">
        <v>2011</v>
      </c>
    </row>
    <row r="346" spans="1:11">
      <c r="B346" s="2" t="s">
        <v>2012</v>
      </c>
    </row>
    <row r="347" spans="1:11">
      <c r="C347" t="s">
        <v>2014</v>
      </c>
    </row>
    <row r="348" spans="1:11">
      <c r="C348" t="s">
        <v>2015</v>
      </c>
    </row>
    <row r="349" spans="1:11">
      <c r="D349" t="s">
        <v>2013</v>
      </c>
    </row>
    <row r="350" spans="1:11">
      <c r="C350" t="s">
        <v>2016</v>
      </c>
    </row>
    <row r="351" spans="1:11">
      <c r="D351" t="s">
        <v>2017</v>
      </c>
    </row>
    <row r="352" spans="1:11">
      <c r="D352" t="s">
        <v>2018</v>
      </c>
    </row>
    <row r="354" spans="1:4">
      <c r="B354" s="2" t="s">
        <v>2019</v>
      </c>
    </row>
    <row r="355" spans="1:4">
      <c r="C355" t="s">
        <v>2020</v>
      </c>
    </row>
    <row r="356" spans="1:4">
      <c r="C356" t="s">
        <v>2021</v>
      </c>
    </row>
    <row r="357" spans="1:4">
      <c r="C357" t="s">
        <v>2022</v>
      </c>
    </row>
    <row r="358" spans="1:4">
      <c r="C358" t="s">
        <v>2023</v>
      </c>
    </row>
    <row r="360" spans="1:4">
      <c r="B360" s="2" t="s">
        <v>2024</v>
      </c>
    </row>
    <row r="361" spans="1:4">
      <c r="C361" t="s">
        <v>2025</v>
      </c>
    </row>
    <row r="362" spans="1:4">
      <c r="D362" t="s">
        <v>2026</v>
      </c>
    </row>
    <row r="363" spans="1:4">
      <c r="D363" t="s">
        <v>2027</v>
      </c>
    </row>
    <row r="364" spans="1:4">
      <c r="D364" t="s">
        <v>2028</v>
      </c>
    </row>
    <row r="366" spans="1:4">
      <c r="A366" s="27" t="s">
        <v>3103</v>
      </c>
    </row>
    <row r="367" spans="1:4">
      <c r="A367" s="27"/>
    </row>
    <row r="368" spans="1:4">
      <c r="A368" s="27"/>
      <c r="B368" s="27" t="s">
        <v>3104</v>
      </c>
    </row>
    <row r="369" spans="1:11">
      <c r="A369" s="27"/>
      <c r="C369" s="16" t="s">
        <v>3105</v>
      </c>
    </row>
    <row r="370" spans="1:11">
      <c r="A370" s="27"/>
      <c r="C370" s="16"/>
      <c r="D370" s="171" t="s">
        <v>3118</v>
      </c>
    </row>
    <row r="371" spans="1:11">
      <c r="A371" s="27"/>
      <c r="D371" t="s">
        <v>3119</v>
      </c>
    </row>
    <row r="372" spans="1:11">
      <c r="A372" s="27"/>
      <c r="C372" s="16"/>
      <c r="D372" s="17"/>
    </row>
    <row r="373" spans="1:11">
      <c r="A373" s="27"/>
      <c r="C373" s="16"/>
      <c r="D373" s="17" t="s">
        <v>3120</v>
      </c>
    </row>
    <row r="374" spans="1:11">
      <c r="A374" s="27"/>
      <c r="C374" s="16"/>
      <c r="D374" t="s">
        <v>3121</v>
      </c>
    </row>
    <row r="375" spans="1:11">
      <c r="A375" s="27"/>
      <c r="C375" s="16"/>
      <c r="D375" s="17"/>
    </row>
    <row r="376" spans="1:11">
      <c r="A376" s="27"/>
      <c r="C376" s="16"/>
      <c r="D376" s="17"/>
    </row>
    <row r="377" spans="1:11">
      <c r="A377" s="27"/>
      <c r="B377" s="27" t="s">
        <v>3106</v>
      </c>
    </row>
    <row r="378" spans="1:11">
      <c r="C378" t="s">
        <v>3107</v>
      </c>
    </row>
    <row r="379" spans="1:11">
      <c r="C379" t="s">
        <v>3108</v>
      </c>
    </row>
    <row r="380" spans="1:11">
      <c r="C380" t="s">
        <v>3109</v>
      </c>
    </row>
    <row r="382" spans="1:11">
      <c r="B382" s="27" t="s">
        <v>3110</v>
      </c>
    </row>
    <row r="383" spans="1:11">
      <c r="B383" s="27"/>
    </row>
    <row r="384" spans="1:11">
      <c r="B384" s="27"/>
      <c r="C384" s="34" t="s">
        <v>3111</v>
      </c>
      <c r="D384" s="7"/>
      <c r="E384" s="34" t="s">
        <v>2457</v>
      </c>
      <c r="F384" s="18"/>
      <c r="G384" s="18"/>
      <c r="H384" s="7"/>
      <c r="I384" s="203" t="s">
        <v>1077</v>
      </c>
      <c r="J384" s="18"/>
      <c r="K384" s="7"/>
    </row>
    <row r="385" spans="1:11">
      <c r="B385" s="27"/>
      <c r="C385" s="36" t="s">
        <v>3112</v>
      </c>
      <c r="D385" s="38"/>
      <c r="E385" s="39" t="s">
        <v>3113</v>
      </c>
      <c r="F385" s="37"/>
      <c r="G385" s="37"/>
      <c r="H385" s="38"/>
      <c r="I385" s="39" t="s">
        <v>3114</v>
      </c>
      <c r="J385" s="37"/>
      <c r="K385" s="38"/>
    </row>
    <row r="386" spans="1:11">
      <c r="B386" s="27"/>
      <c r="C386" s="35" t="s">
        <v>3115</v>
      </c>
      <c r="D386" s="11"/>
      <c r="E386" s="10" t="s">
        <v>3116</v>
      </c>
      <c r="F386" s="26"/>
      <c r="G386" s="26"/>
      <c r="H386" s="11"/>
      <c r="I386" s="26" t="s">
        <v>3117</v>
      </c>
      <c r="J386" s="26"/>
      <c r="K386" s="11"/>
    </row>
    <row r="387" spans="1:11">
      <c r="B387" s="27"/>
    </row>
    <row r="388" spans="1:11">
      <c r="B388" s="27" t="s">
        <v>3122</v>
      </c>
    </row>
    <row r="389" spans="1:11">
      <c r="B389" s="27"/>
      <c r="C389" s="131" t="s">
        <v>3123</v>
      </c>
    </row>
    <row r="390" spans="1:11">
      <c r="B390" s="27"/>
      <c r="D390" s="171" t="s">
        <v>3118</v>
      </c>
    </row>
    <row r="391" spans="1:11">
      <c r="B391" s="27"/>
      <c r="C391" t="s">
        <v>3125</v>
      </c>
    </row>
    <row r="392" spans="1:11">
      <c r="D392" s="17" t="s">
        <v>3124</v>
      </c>
    </row>
    <row r="393" spans="1:11">
      <c r="D393" s="17"/>
    </row>
    <row r="394" spans="1:11">
      <c r="A394" s="27" t="s">
        <v>3182</v>
      </c>
      <c r="D394" s="17"/>
    </row>
    <row r="395" spans="1:11">
      <c r="B395" t="s">
        <v>3183</v>
      </c>
      <c r="D395" s="17"/>
    </row>
    <row r="396" spans="1:11">
      <c r="D396" s="17"/>
    </row>
    <row r="397" spans="1:11">
      <c r="B397" s="171" t="s">
        <v>3186</v>
      </c>
      <c r="D397" s="17"/>
    </row>
    <row r="398" spans="1:11">
      <c r="C398" t="s">
        <v>3187</v>
      </c>
      <c r="D398" s="17"/>
    </row>
    <row r="399" spans="1:11">
      <c r="B399" s="17" t="s">
        <v>3188</v>
      </c>
      <c r="D399" s="17"/>
    </row>
    <row r="400" spans="1:11">
      <c r="C400" t="s">
        <v>3189</v>
      </c>
      <c r="D400" s="17"/>
    </row>
    <row r="401" spans="1:11">
      <c r="D401" s="17"/>
    </row>
    <row r="402" spans="1:11">
      <c r="D402" s="17"/>
    </row>
    <row r="403" spans="1:11">
      <c r="B403" t="s">
        <v>3184</v>
      </c>
      <c r="D403" s="17"/>
    </row>
    <row r="404" spans="1:11">
      <c r="B404" t="s">
        <v>3185</v>
      </c>
      <c r="D404" s="17"/>
    </row>
    <row r="405" spans="1:11">
      <c r="D405" s="17"/>
    </row>
    <row r="406" spans="1:11">
      <c r="B406" t="s">
        <v>3190</v>
      </c>
      <c r="D406" s="17"/>
    </row>
    <row r="407" spans="1:11">
      <c r="C407" s="34" t="s">
        <v>3191</v>
      </c>
      <c r="D407" s="18"/>
      <c r="E407" s="7"/>
      <c r="F407" s="34" t="s">
        <v>441</v>
      </c>
      <c r="G407" s="18"/>
      <c r="H407" s="18"/>
      <c r="I407" s="18"/>
      <c r="J407" s="18"/>
      <c r="K407" s="7"/>
    </row>
    <row r="408" spans="1:11">
      <c r="C408" s="39" t="s">
        <v>3192</v>
      </c>
      <c r="D408" s="37"/>
      <c r="E408" s="38"/>
      <c r="F408" s="39" t="s">
        <v>3193</v>
      </c>
      <c r="G408" s="37"/>
      <c r="H408" s="37"/>
      <c r="I408" s="37"/>
      <c r="J408" s="37"/>
      <c r="K408" s="38"/>
    </row>
    <row r="409" spans="1:11">
      <c r="C409" s="10" t="s">
        <v>3112</v>
      </c>
      <c r="D409" s="26"/>
      <c r="E409" s="11"/>
      <c r="F409" s="10" t="s">
        <v>3194</v>
      </c>
      <c r="G409" s="26"/>
      <c r="H409" s="26"/>
      <c r="I409" s="26"/>
      <c r="J409" s="26"/>
      <c r="K409" s="11"/>
    </row>
    <row r="410" spans="1:11">
      <c r="D410" s="17"/>
    </row>
    <row r="411" spans="1:11">
      <c r="B411" s="27" t="s">
        <v>3195</v>
      </c>
      <c r="D411" s="17"/>
    </row>
    <row r="412" spans="1:11">
      <c r="C412" t="s">
        <v>3196</v>
      </c>
      <c r="D412" s="17"/>
    </row>
    <row r="413" spans="1:11">
      <c r="C413" t="s">
        <v>3197</v>
      </c>
      <c r="D413" s="17"/>
    </row>
    <row r="414" spans="1:11">
      <c r="C414" t="s">
        <v>3198</v>
      </c>
    </row>
    <row r="416" spans="1:11">
      <c r="A416" t="s">
        <v>2258</v>
      </c>
    </row>
    <row r="418" spans="2:5">
      <c r="B418" s="2" t="s">
        <v>2259</v>
      </c>
    </row>
    <row r="419" spans="2:5">
      <c r="C419" t="s">
        <v>2260</v>
      </c>
    </row>
    <row r="420" spans="2:5">
      <c r="C420" t="s">
        <v>2261</v>
      </c>
    </row>
    <row r="421" spans="2:5">
      <c r="C421" t="s">
        <v>2262</v>
      </c>
    </row>
    <row r="422" spans="2:5">
      <c r="C422" t="s">
        <v>2263</v>
      </c>
    </row>
    <row r="424" spans="2:5">
      <c r="C424" s="2" t="s">
        <v>1331</v>
      </c>
    </row>
    <row r="425" spans="2:5">
      <c r="D425" s="39" t="s">
        <v>2264</v>
      </c>
      <c r="E425" s="38"/>
    </row>
    <row r="426" spans="2:5">
      <c r="D426" t="s">
        <v>2265</v>
      </c>
    </row>
    <row r="427" spans="2:5">
      <c r="B427" s="2" t="s">
        <v>2266</v>
      </c>
    </row>
    <row r="428" spans="2:5">
      <c r="C428" t="s">
        <v>2267</v>
      </c>
    </row>
    <row r="429" spans="2:5">
      <c r="C429" t="s">
        <v>2268</v>
      </c>
    </row>
    <row r="430" spans="2:5">
      <c r="C430" t="s">
        <v>2269</v>
      </c>
    </row>
    <row r="431" spans="2:5">
      <c r="C431" t="s">
        <v>2270</v>
      </c>
    </row>
    <row r="433" spans="2:11">
      <c r="C433" t="s">
        <v>2271</v>
      </c>
    </row>
    <row r="434" spans="2:11">
      <c r="D434" s="55" t="s">
        <v>2272</v>
      </c>
    </row>
    <row r="435" spans="2:11">
      <c r="D435" s="19" t="s">
        <v>2273</v>
      </c>
    </row>
    <row r="436" spans="2:11">
      <c r="D436" s="19"/>
    </row>
    <row r="437" spans="2:11">
      <c r="C437" s="2" t="s">
        <v>1331</v>
      </c>
      <c r="D437" s="19"/>
    </row>
    <row r="438" spans="2:11">
      <c r="D438" t="s">
        <v>2274</v>
      </c>
    </row>
    <row r="439" spans="2:11">
      <c r="D439">
        <v>4</v>
      </c>
    </row>
    <row r="440" spans="2:11">
      <c r="D440" t="s">
        <v>2275</v>
      </c>
    </row>
    <row r="441" spans="2:11">
      <c r="D441" t="s">
        <v>2276</v>
      </c>
    </row>
    <row r="443" spans="2:11">
      <c r="B443" s="2" t="s">
        <v>1916</v>
      </c>
    </row>
    <row r="444" spans="2:11">
      <c r="C444" s="6" t="s">
        <v>1074</v>
      </c>
      <c r="D444" s="7"/>
      <c r="E444" s="132" t="s">
        <v>1714</v>
      </c>
      <c r="F444" s="18"/>
      <c r="G444" s="7"/>
      <c r="H444" s="132" t="s">
        <v>2277</v>
      </c>
      <c r="I444" s="18"/>
      <c r="J444" s="18"/>
      <c r="K444" s="7"/>
    </row>
    <row r="445" spans="2:11">
      <c r="C445" s="109" t="s">
        <v>2278</v>
      </c>
      <c r="D445" s="38"/>
      <c r="E445" s="39" t="s">
        <v>400</v>
      </c>
      <c r="F445" s="37"/>
      <c r="G445" s="38"/>
      <c r="H445" s="39" t="s">
        <v>2279</v>
      </c>
      <c r="I445" s="37"/>
      <c r="J445" s="37"/>
      <c r="K445" s="38"/>
    </row>
    <row r="446" spans="2:11">
      <c r="C446" s="24" t="s">
        <v>2280</v>
      </c>
      <c r="D446" s="9"/>
      <c r="E446" s="8" t="s">
        <v>1088</v>
      </c>
      <c r="F446" s="19"/>
      <c r="G446" s="9"/>
      <c r="H446" s="8" t="s">
        <v>400</v>
      </c>
      <c r="I446" s="19"/>
      <c r="J446" s="19"/>
      <c r="K446" s="9"/>
    </row>
    <row r="447" spans="2:11">
      <c r="C447" s="109" t="s">
        <v>2281</v>
      </c>
      <c r="D447" s="38"/>
      <c r="E447" s="39" t="s">
        <v>2282</v>
      </c>
      <c r="F447" s="37"/>
      <c r="G447" s="38"/>
      <c r="H447" s="39" t="s">
        <v>2283</v>
      </c>
      <c r="I447" s="37"/>
      <c r="J447" s="37"/>
      <c r="K447" s="38"/>
    </row>
    <row r="448" spans="2:11">
      <c r="C448" s="132" t="s">
        <v>2288</v>
      </c>
      <c r="D448" s="18"/>
      <c r="E448" s="149" t="s">
        <v>2289</v>
      </c>
      <c r="F448" s="18"/>
      <c r="G448" s="18"/>
      <c r="H448" s="149" t="s">
        <v>2290</v>
      </c>
      <c r="I448" s="18"/>
      <c r="J448" s="18"/>
      <c r="K448" s="7"/>
    </row>
    <row r="449" spans="1:11">
      <c r="C449" s="132" t="s">
        <v>2291</v>
      </c>
      <c r="D449" s="18"/>
      <c r="E449" s="149" t="s">
        <v>2292</v>
      </c>
      <c r="F449" s="18"/>
      <c r="G449" s="18"/>
      <c r="H449" s="149" t="s">
        <v>2293</v>
      </c>
      <c r="I449" s="18"/>
      <c r="J449" s="18"/>
      <c r="K449" s="7"/>
    </row>
    <row r="450" spans="1:11">
      <c r="C450" s="109" t="s">
        <v>2284</v>
      </c>
      <c r="D450" s="37"/>
      <c r="E450" s="151" t="s">
        <v>2285</v>
      </c>
      <c r="F450" s="37"/>
      <c r="G450" s="37"/>
      <c r="H450" s="151" t="s">
        <v>2283</v>
      </c>
      <c r="I450" s="37"/>
      <c r="J450" s="37"/>
      <c r="K450" s="38"/>
    </row>
    <row r="451" spans="1:11">
      <c r="C451" s="122" t="s">
        <v>2287</v>
      </c>
      <c r="D451" s="26"/>
      <c r="E451" s="150" t="s">
        <v>2264</v>
      </c>
      <c r="F451" s="26"/>
      <c r="G451" s="26"/>
      <c r="H451" s="150" t="s">
        <v>2286</v>
      </c>
      <c r="I451" s="26"/>
      <c r="J451" s="26"/>
      <c r="K451" s="11"/>
    </row>
    <row r="452" spans="1:11">
      <c r="C452" s="125"/>
      <c r="D452" s="19"/>
      <c r="E452" s="19"/>
      <c r="F452" s="19"/>
      <c r="G452" s="19"/>
      <c r="H452" s="19"/>
      <c r="I452" s="19"/>
      <c r="J452" s="19"/>
      <c r="K452" s="19"/>
    </row>
    <row r="453" spans="1:11">
      <c r="B453" s="153" t="s">
        <v>1991</v>
      </c>
      <c r="C453" s="125"/>
      <c r="D453" s="19"/>
      <c r="E453" s="19"/>
      <c r="F453" s="19"/>
      <c r="G453" s="19"/>
      <c r="H453" s="19"/>
      <c r="I453" s="19"/>
      <c r="J453" s="19"/>
      <c r="K453" s="19"/>
    </row>
    <row r="454" spans="1:11">
      <c r="B454" s="152" t="s">
        <v>2296</v>
      </c>
      <c r="C454" s="19"/>
      <c r="E454" s="19"/>
      <c r="F454" s="19"/>
      <c r="G454" s="19"/>
      <c r="H454" s="19"/>
      <c r="I454" s="19"/>
      <c r="J454" s="19"/>
      <c r="K454" s="19"/>
    </row>
    <row r="455" spans="1:11">
      <c r="B455" s="152"/>
      <c r="C455" s="152" t="s">
        <v>2297</v>
      </c>
      <c r="E455" s="19"/>
      <c r="F455" s="19"/>
      <c r="G455" s="19"/>
      <c r="H455" s="19"/>
      <c r="I455" s="19"/>
      <c r="J455" s="19"/>
      <c r="K455" s="19"/>
    </row>
    <row r="456" spans="1:11">
      <c r="B456" s="152"/>
      <c r="C456" s="19" t="s">
        <v>2294</v>
      </c>
      <c r="E456" s="19"/>
      <c r="F456" s="19"/>
      <c r="G456" s="19"/>
      <c r="H456" s="19"/>
      <c r="I456" s="19"/>
      <c r="J456" s="19"/>
      <c r="K456" s="19"/>
    </row>
    <row r="457" spans="1:11">
      <c r="B457" s="125"/>
      <c r="C457" s="19"/>
      <c r="E457" s="19"/>
      <c r="F457" s="19"/>
      <c r="G457" s="19"/>
      <c r="H457" s="19"/>
      <c r="I457" s="19"/>
      <c r="J457" s="19"/>
      <c r="K457" s="19"/>
    </row>
    <row r="458" spans="1:11">
      <c r="B458" s="125"/>
      <c r="C458" s="19" t="s">
        <v>2295</v>
      </c>
      <c r="E458" s="19"/>
      <c r="F458" s="19"/>
      <c r="G458" s="19"/>
      <c r="H458" s="19"/>
      <c r="I458" s="19"/>
      <c r="J458" s="19"/>
      <c r="K458" s="19"/>
    </row>
    <row r="459" spans="1:11">
      <c r="B459" s="125"/>
      <c r="C459" s="161" t="s">
        <v>2372</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2298</v>
      </c>
      <c r="B462" s="125"/>
      <c r="C462" s="19"/>
      <c r="E462" s="19"/>
      <c r="F462" s="19"/>
      <c r="G462" s="19"/>
      <c r="H462" s="19"/>
      <c r="I462" s="19"/>
      <c r="J462" s="19"/>
      <c r="K462" s="19"/>
    </row>
    <row r="463" spans="1:11">
      <c r="A463" s="2"/>
      <c r="B463" s="157" t="s">
        <v>2333</v>
      </c>
      <c r="C463" s="19"/>
      <c r="E463" s="19"/>
      <c r="F463" s="19"/>
      <c r="G463" s="19"/>
      <c r="H463" s="19"/>
      <c r="I463" s="19"/>
      <c r="J463" s="19"/>
      <c r="K463" s="19"/>
    </row>
    <row r="464" spans="1:11">
      <c r="C464" t="s">
        <v>2310</v>
      </c>
    </row>
    <row r="467" spans="3:8">
      <c r="C467" s="154" t="s">
        <v>2299</v>
      </c>
      <c r="H467" s="95" t="s">
        <v>2306</v>
      </c>
    </row>
    <row r="468" spans="3:8">
      <c r="D468" s="158" t="s">
        <v>2300</v>
      </c>
      <c r="H468" t="s">
        <v>2309</v>
      </c>
    </row>
    <row r="469" spans="3:8">
      <c r="D469" s="8"/>
      <c r="E469" t="s">
        <v>2303</v>
      </c>
    </row>
    <row r="470" spans="3:8">
      <c r="D470" s="8"/>
      <c r="E470" s="156" t="s">
        <v>2308</v>
      </c>
    </row>
    <row r="471" spans="3:8">
      <c r="D471" s="8"/>
      <c r="E471" s="155" t="s">
        <v>2304</v>
      </c>
      <c r="H471" s="95" t="s">
        <v>2305</v>
      </c>
    </row>
    <row r="472" spans="3:8">
      <c r="D472" s="8" t="s">
        <v>2301</v>
      </c>
      <c r="H472" t="s">
        <v>2307</v>
      </c>
    </row>
    <row r="473" spans="3:8">
      <c r="D473" s="8" t="s">
        <v>2302</v>
      </c>
    </row>
    <row r="474" spans="3:8">
      <c r="D474" s="55"/>
      <c r="H474" t="s">
        <v>2332</v>
      </c>
    </row>
    <row r="475" spans="3:8">
      <c r="D475" s="8"/>
      <c r="H475" t="s">
        <v>2330</v>
      </c>
    </row>
    <row r="476" spans="3:8">
      <c r="D476" s="8"/>
    </row>
    <row r="477" spans="3:8">
      <c r="D477" s="8"/>
    </row>
    <row r="478" spans="3:8">
      <c r="H478" s="2" t="s">
        <v>2331</v>
      </c>
    </row>
    <row r="483" spans="2:4">
      <c r="B483" s="2" t="s">
        <v>2311</v>
      </c>
    </row>
    <row r="484" spans="2:4">
      <c r="C484" t="s">
        <v>2312</v>
      </c>
    </row>
    <row r="486" spans="2:4">
      <c r="C486" s="2" t="s">
        <v>2313</v>
      </c>
    </row>
    <row r="487" spans="2:4">
      <c r="C487" s="2"/>
      <c r="D487" t="s">
        <v>2314</v>
      </c>
    </row>
    <row r="488" spans="2:4">
      <c r="C488" s="2"/>
      <c r="D488" t="s">
        <v>2315</v>
      </c>
    </row>
    <row r="489" spans="2:4">
      <c r="C489" s="2"/>
      <c r="D489" t="s">
        <v>2316</v>
      </c>
    </row>
    <row r="490" spans="2:4">
      <c r="C490" s="2" t="s">
        <v>2317</v>
      </c>
    </row>
    <row r="491" spans="2:4">
      <c r="C491" s="2"/>
      <c r="D491" t="s">
        <v>2318</v>
      </c>
    </row>
    <row r="492" spans="2:4">
      <c r="C492" s="2"/>
      <c r="D492" t="s">
        <v>2319</v>
      </c>
    </row>
    <row r="493" spans="2:4">
      <c r="C493" s="2" t="s">
        <v>2320</v>
      </c>
    </row>
    <row r="494" spans="2:4">
      <c r="D494" t="s">
        <v>2321</v>
      </c>
    </row>
    <row r="498" spans="1:3">
      <c r="A498" s="2" t="s">
        <v>2325</v>
      </c>
    </row>
    <row r="499" spans="1:3">
      <c r="B499" t="s">
        <v>2322</v>
      </c>
    </row>
    <row r="500" spans="1:3">
      <c r="C500" t="s">
        <v>2323</v>
      </c>
    </row>
    <row r="502" spans="1:3">
      <c r="A502" s="2" t="s">
        <v>2324</v>
      </c>
    </row>
    <row r="503" spans="1:3">
      <c r="B503" t="s">
        <v>2326</v>
      </c>
    </row>
    <row r="504" spans="1:3">
      <c r="C504" t="s">
        <v>2327</v>
      </c>
    </row>
    <row r="506" spans="1:3">
      <c r="B506" t="s">
        <v>2329</v>
      </c>
    </row>
    <row r="507" spans="1:3">
      <c r="C507" t="s">
        <v>2328</v>
      </c>
    </row>
    <row r="509" spans="1:3">
      <c r="A509" s="2" t="s">
        <v>1717</v>
      </c>
    </row>
    <row r="510" spans="1:3">
      <c r="B510" t="s">
        <v>2029</v>
      </c>
    </row>
    <row r="512" spans="1:3">
      <c r="A512" s="2" t="s">
        <v>2030</v>
      </c>
    </row>
    <row r="513" spans="1:6">
      <c r="A513" s="2"/>
    </row>
    <row r="514" spans="1:6">
      <c r="B514" s="2" t="s">
        <v>2032</v>
      </c>
    </row>
    <row r="515" spans="1:6">
      <c r="C515" t="s">
        <v>2031</v>
      </c>
    </row>
    <row r="517" spans="1:6">
      <c r="B517" s="2" t="s">
        <v>2033</v>
      </c>
    </row>
    <row r="518" spans="1:6">
      <c r="C518" t="s">
        <v>2034</v>
      </c>
    </row>
    <row r="519" spans="1:6">
      <c r="C519" t="s">
        <v>2035</v>
      </c>
    </row>
    <row r="520" spans="1:6">
      <c r="C520" t="s">
        <v>46</v>
      </c>
    </row>
    <row r="522" spans="1:6">
      <c r="B522" s="2" t="s">
        <v>2056</v>
      </c>
    </row>
    <row r="523" spans="1:6">
      <c r="C523" t="s">
        <v>2057</v>
      </c>
    </row>
    <row r="524" spans="1:6">
      <c r="C524" t="s">
        <v>2058</v>
      </c>
    </row>
    <row r="525" spans="1:6">
      <c r="C525" t="s">
        <v>46</v>
      </c>
    </row>
    <row r="527" spans="1:6">
      <c r="C527" t="s">
        <v>2059</v>
      </c>
      <c r="F527" s="3">
        <v>5</v>
      </c>
    </row>
    <row r="529" spans="1:6">
      <c r="B529" s="2" t="s">
        <v>2060</v>
      </c>
    </row>
    <row r="530" spans="1:6">
      <c r="C530" t="s">
        <v>2061</v>
      </c>
    </row>
    <row r="531" spans="1:6">
      <c r="C531" t="s">
        <v>2062</v>
      </c>
      <c r="F531" s="3" t="s">
        <v>2063</v>
      </c>
    </row>
    <row r="533" spans="1:6">
      <c r="B533" s="2" t="s">
        <v>2064</v>
      </c>
    </row>
    <row r="534" spans="1:6">
      <c r="C534" t="s">
        <v>2065</v>
      </c>
    </row>
    <row r="535" spans="1:6">
      <c r="C535" t="s">
        <v>2066</v>
      </c>
      <c r="F535" s="3">
        <v>3.15</v>
      </c>
    </row>
    <row r="537" spans="1:6">
      <c r="A537" s="2" t="s">
        <v>2067</v>
      </c>
    </row>
    <row r="538" spans="1:6">
      <c r="B538" t="s">
        <v>2068</v>
      </c>
    </row>
    <row r="540" spans="1:6">
      <c r="B540" s="142" t="s">
        <v>2069</v>
      </c>
    </row>
    <row r="542" spans="1:6">
      <c r="B542" t="s">
        <v>2077</v>
      </c>
      <c r="F542" t="s">
        <v>2070</v>
      </c>
    </row>
    <row r="543" spans="1:6">
      <c r="B543" t="s">
        <v>2078</v>
      </c>
      <c r="F543" t="s">
        <v>2071</v>
      </c>
    </row>
    <row r="544" spans="1:6">
      <c r="B544" t="s">
        <v>2079</v>
      </c>
      <c r="F544" t="s">
        <v>2072</v>
      </c>
    </row>
    <row r="545" spans="2:6">
      <c r="B545" t="s">
        <v>2080</v>
      </c>
      <c r="F545" t="s">
        <v>2073</v>
      </c>
    </row>
    <row r="546" spans="2:6">
      <c r="B546" t="s">
        <v>2081</v>
      </c>
      <c r="F546" t="s">
        <v>2074</v>
      </c>
    </row>
    <row r="547" spans="2:6">
      <c r="B547" t="s">
        <v>2082</v>
      </c>
      <c r="F547" t="s">
        <v>2075</v>
      </c>
    </row>
    <row r="548" spans="2:6">
      <c r="B548" t="s">
        <v>2083</v>
      </c>
      <c r="F548" t="s">
        <v>2076</v>
      </c>
    </row>
    <row r="551" spans="2:6">
      <c r="B551" t="s">
        <v>51</v>
      </c>
    </row>
    <row r="552" spans="2:6">
      <c r="B552" t="s">
        <v>2084</v>
      </c>
    </row>
    <row r="553" spans="2:6">
      <c r="B553" t="s">
        <v>46</v>
      </c>
    </row>
    <row r="554" spans="2:6">
      <c r="B554" t="s">
        <v>2085</v>
      </c>
      <c r="E554" s="3" t="s">
        <v>2086</v>
      </c>
    </row>
    <row r="557" spans="2:6">
      <c r="B557" s="2" t="s">
        <v>2087</v>
      </c>
    </row>
    <row r="558" spans="2:6">
      <c r="C558" t="s">
        <v>2088</v>
      </c>
    </row>
    <row r="559" spans="2:6">
      <c r="C559" t="s">
        <v>2089</v>
      </c>
    </row>
    <row r="560" spans="2:6">
      <c r="C560" t="s">
        <v>2090</v>
      </c>
    </row>
    <row r="561" spans="1:5">
      <c r="B561" s="2" t="s">
        <v>2091</v>
      </c>
    </row>
    <row r="562" spans="1:5">
      <c r="C562" t="s">
        <v>2092</v>
      </c>
    </row>
    <row r="563" spans="1:5">
      <c r="C563" t="s">
        <v>2093</v>
      </c>
    </row>
    <row r="564" spans="1:5">
      <c r="C564" t="s">
        <v>2094</v>
      </c>
    </row>
    <row r="566" spans="1:5">
      <c r="A566" s="2" t="s">
        <v>2095</v>
      </c>
    </row>
    <row r="567" spans="1:5">
      <c r="B567" t="s">
        <v>2096</v>
      </c>
    </row>
    <row r="568" spans="1:5">
      <c r="B568" t="s">
        <v>2097</v>
      </c>
    </row>
    <row r="569" spans="1:5">
      <c r="B569" t="s">
        <v>2098</v>
      </c>
    </row>
    <row r="570" spans="1:5">
      <c r="B570" t="s">
        <v>2099</v>
      </c>
    </row>
    <row r="571" spans="1:5">
      <c r="B571" t="s">
        <v>2106</v>
      </c>
      <c r="E571" t="s">
        <v>2100</v>
      </c>
    </row>
    <row r="572" spans="1:5">
      <c r="B572" t="s">
        <v>2107</v>
      </c>
      <c r="E572" t="s">
        <v>2101</v>
      </c>
    </row>
    <row r="573" spans="1:5">
      <c r="B573" t="s">
        <v>2108</v>
      </c>
      <c r="E573" t="s">
        <v>2102</v>
      </c>
    </row>
    <row r="574" spans="1:5">
      <c r="B574" t="s">
        <v>2109</v>
      </c>
      <c r="E574" t="s">
        <v>2103</v>
      </c>
    </row>
    <row r="575" spans="1:5">
      <c r="B575" t="s">
        <v>2110</v>
      </c>
      <c r="E575" t="s">
        <v>2104</v>
      </c>
    </row>
    <row r="576" spans="1:5">
      <c r="B576" t="s">
        <v>2111</v>
      </c>
      <c r="E576" t="s">
        <v>2105</v>
      </c>
    </row>
    <row r="578" spans="1:6">
      <c r="A578" s="2" t="s">
        <v>2112</v>
      </c>
    </row>
    <row r="579" spans="1:6">
      <c r="B579" t="s">
        <v>2115</v>
      </c>
      <c r="E579" t="s">
        <v>2113</v>
      </c>
    </row>
    <row r="580" spans="1:6">
      <c r="B580" t="s">
        <v>2116</v>
      </c>
      <c r="E580" t="s">
        <v>2114</v>
      </c>
    </row>
    <row r="581" spans="1:6">
      <c r="B581" t="s">
        <v>2117</v>
      </c>
      <c r="E581" t="s">
        <v>2114</v>
      </c>
    </row>
    <row r="582" spans="1:6">
      <c r="B582" t="s">
        <v>2118</v>
      </c>
      <c r="E582" t="s">
        <v>2113</v>
      </c>
    </row>
    <row r="583" spans="1:6">
      <c r="B583" t="s">
        <v>2119</v>
      </c>
      <c r="E583" t="s">
        <v>2113</v>
      </c>
    </row>
    <row r="584" spans="1:6">
      <c r="B584" t="s">
        <v>2120</v>
      </c>
      <c r="E584" t="s">
        <v>2114</v>
      </c>
    </row>
    <row r="585" spans="1:6">
      <c r="B585" t="s">
        <v>2121</v>
      </c>
      <c r="E585" t="s">
        <v>2113</v>
      </c>
    </row>
    <row r="586" spans="1:6">
      <c r="B586" t="s">
        <v>2122</v>
      </c>
      <c r="E586" t="s">
        <v>2113</v>
      </c>
    </row>
    <row r="587" spans="1:6">
      <c r="B587" t="s">
        <v>2123</v>
      </c>
      <c r="E587" t="s">
        <v>2101</v>
      </c>
      <c r="F587" t="s">
        <v>2124</v>
      </c>
    </row>
    <row r="589" spans="1:6">
      <c r="B589" t="s">
        <v>671</v>
      </c>
      <c r="C589" t="s">
        <v>2127</v>
      </c>
    </row>
    <row r="591" spans="1:6">
      <c r="B591" s="14" t="s">
        <v>2125</v>
      </c>
    </row>
    <row r="592" spans="1:6">
      <c r="B592" s="14"/>
      <c r="C592" t="s">
        <v>2128</v>
      </c>
    </row>
    <row r="593" spans="1:12">
      <c r="B593" s="14"/>
      <c r="C593" t="s">
        <v>2129</v>
      </c>
    </row>
    <row r="594" spans="1:12">
      <c r="B594" s="14"/>
      <c r="C594" t="s">
        <v>2130</v>
      </c>
    </row>
    <row r="595" spans="1:12">
      <c r="B595" s="14"/>
    </row>
    <row r="596" spans="1:12">
      <c r="B596" s="14" t="s">
        <v>2126</v>
      </c>
      <c r="C596" t="s">
        <v>2131</v>
      </c>
    </row>
    <row r="597" spans="1:12">
      <c r="C597" t="s">
        <v>2132</v>
      </c>
    </row>
    <row r="598" spans="1:12">
      <c r="C598" t="s">
        <v>2133</v>
      </c>
    </row>
    <row r="599" spans="1:12">
      <c r="C599" t="s">
        <v>2134</v>
      </c>
    </row>
    <row r="601" spans="1:12">
      <c r="A601" s="2" t="s">
        <v>2135</v>
      </c>
    </row>
    <row r="602" spans="1:12">
      <c r="A602" s="2"/>
      <c r="B602" t="s">
        <v>671</v>
      </c>
      <c r="C602" s="14" t="s">
        <v>2138</v>
      </c>
      <c r="D602" s="14" t="s">
        <v>2141</v>
      </c>
    </row>
    <row r="603" spans="1:12">
      <c r="B603" s="14" t="s">
        <v>2136</v>
      </c>
      <c r="C603" s="14" t="s">
        <v>2139</v>
      </c>
    </row>
    <row r="604" spans="1:12">
      <c r="B604" s="14" t="s">
        <v>2137</v>
      </c>
      <c r="C604" s="14" t="s">
        <v>2140</v>
      </c>
    </row>
    <row r="606" spans="1:12">
      <c r="A606" s="2" t="s">
        <v>2142</v>
      </c>
    </row>
    <row r="607" spans="1:12">
      <c r="A607" s="2"/>
      <c r="B607" t="s">
        <v>2151</v>
      </c>
      <c r="F607" t="s">
        <v>2152</v>
      </c>
    </row>
    <row r="608" spans="1:12">
      <c r="B608" s="6" t="s">
        <v>2150</v>
      </c>
      <c r="C608" s="18"/>
      <c r="D608" s="7"/>
      <c r="F608" s="6" t="s">
        <v>2148</v>
      </c>
      <c r="G608" s="18"/>
      <c r="H608" s="7"/>
      <c r="J608" s="6" t="s">
        <v>2153</v>
      </c>
      <c r="K608" s="18"/>
      <c r="L608" s="7"/>
    </row>
    <row r="609" spans="1:12">
      <c r="B609" s="8"/>
      <c r="C609" s="19"/>
      <c r="D609" s="9"/>
      <c r="F609" s="8"/>
      <c r="G609" s="19"/>
      <c r="H609" s="9"/>
      <c r="J609" s="8" t="s">
        <v>2154</v>
      </c>
      <c r="K609" s="19"/>
      <c r="L609" s="9"/>
    </row>
    <row r="610" spans="1:12">
      <c r="B610" s="8" t="s">
        <v>2143</v>
      </c>
      <c r="C610" s="19"/>
      <c r="D610" s="9"/>
      <c r="F610" s="8" t="s">
        <v>2143</v>
      </c>
      <c r="G610" s="19"/>
      <c r="H610" s="9"/>
      <c r="J610" s="8" t="s">
        <v>2155</v>
      </c>
      <c r="K610" s="19"/>
      <c r="L610" s="9"/>
    </row>
    <row r="611" spans="1:12">
      <c r="B611" s="8" t="s">
        <v>2144</v>
      </c>
      <c r="C611" s="19"/>
      <c r="D611" s="9"/>
      <c r="F611" s="8" t="s">
        <v>2146</v>
      </c>
      <c r="G611" s="19"/>
      <c r="H611" s="9"/>
      <c r="J611" s="8" t="s">
        <v>2156</v>
      </c>
      <c r="K611" s="19"/>
      <c r="L611" s="9"/>
    </row>
    <row r="612" spans="1:12">
      <c r="B612" s="10" t="s">
        <v>46</v>
      </c>
      <c r="C612" s="26"/>
      <c r="D612" s="145">
        <v>5</v>
      </c>
      <c r="F612" s="8" t="s">
        <v>2145</v>
      </c>
      <c r="G612" s="19"/>
      <c r="H612" s="9"/>
      <c r="J612" s="8" t="s">
        <v>2157</v>
      </c>
      <c r="K612" s="19"/>
      <c r="L612" s="9"/>
    </row>
    <row r="613" spans="1:12">
      <c r="F613" s="8" t="s">
        <v>2147</v>
      </c>
      <c r="G613" s="19"/>
      <c r="H613" s="144" t="s">
        <v>2149</v>
      </c>
      <c r="J613" s="8" t="s">
        <v>2158</v>
      </c>
      <c r="K613" s="19"/>
      <c r="L613" s="9"/>
    </row>
    <row r="614" spans="1:12">
      <c r="F614" s="10" t="s">
        <v>46</v>
      </c>
      <c r="G614" s="26"/>
      <c r="H614" s="11"/>
      <c r="J614" s="10" t="s">
        <v>46</v>
      </c>
      <c r="K614" s="26"/>
      <c r="L614" s="11"/>
    </row>
    <row r="616" spans="1:12">
      <c r="A616" s="2" t="s">
        <v>2159</v>
      </c>
    </row>
    <row r="617" spans="1:12">
      <c r="B617" t="s">
        <v>2160</v>
      </c>
    </row>
    <row r="618" spans="1:12">
      <c r="D618" t="s">
        <v>390</v>
      </c>
    </row>
    <row r="619" spans="1:12">
      <c r="B619" t="s">
        <v>2161</v>
      </c>
      <c r="C619" t="s">
        <v>2164</v>
      </c>
      <c r="D619" t="s">
        <v>2167</v>
      </c>
    </row>
    <row r="620" spans="1:12">
      <c r="B620" t="s">
        <v>2162</v>
      </c>
      <c r="C620" t="s">
        <v>2163</v>
      </c>
      <c r="D620" t="s">
        <v>2168</v>
      </c>
    </row>
    <row r="621" spans="1:12">
      <c r="B621" t="s">
        <v>2165</v>
      </c>
      <c r="C621" t="s">
        <v>2166</v>
      </c>
      <c r="D621" t="s">
        <v>2169</v>
      </c>
    </row>
    <row r="623" spans="1:12">
      <c r="C623" t="s">
        <v>2170</v>
      </c>
    </row>
    <row r="624" spans="1:12">
      <c r="C624" t="s">
        <v>2171</v>
      </c>
    </row>
    <row r="625" spans="1:6">
      <c r="C625" t="s">
        <v>2172</v>
      </c>
      <c r="F625" s="3" t="b">
        <v>1</v>
      </c>
    </row>
    <row r="626" spans="1:6">
      <c r="C626" t="s">
        <v>2173</v>
      </c>
      <c r="F626" s="3" t="b">
        <v>0</v>
      </c>
    </row>
    <row r="627" spans="1:6">
      <c r="F627" s="3"/>
    </row>
    <row r="628" spans="1:6">
      <c r="A628" s="2" t="s">
        <v>2179</v>
      </c>
      <c r="F628" s="3"/>
    </row>
    <row r="629" spans="1:6">
      <c r="B629" t="s">
        <v>2176</v>
      </c>
      <c r="F629" s="3"/>
    </row>
    <row r="630" spans="1:6">
      <c r="C630" t="s">
        <v>2177</v>
      </c>
    </row>
    <row r="631" spans="1:6">
      <c r="C631" t="s">
        <v>2178</v>
      </c>
    </row>
    <row r="633" spans="1:6">
      <c r="A633" s="2" t="s">
        <v>2174</v>
      </c>
    </row>
    <row r="634" spans="1:6">
      <c r="B634" t="s">
        <v>2175</v>
      </c>
    </row>
    <row r="636" spans="1:6">
      <c r="B636" t="s">
        <v>2180</v>
      </c>
    </row>
    <row r="637" spans="1:6">
      <c r="B637" t="s">
        <v>2181</v>
      </c>
      <c r="E637" s="3" t="s">
        <v>1313</v>
      </c>
    </row>
    <row r="639" spans="1:6">
      <c r="A639" s="2" t="s">
        <v>2182</v>
      </c>
    </row>
    <row r="641" spans="1:11">
      <c r="B641" t="s">
        <v>2186</v>
      </c>
      <c r="E641" t="s">
        <v>2183</v>
      </c>
      <c r="G641" t="s">
        <v>2188</v>
      </c>
      <c r="J641" t="s">
        <v>2184</v>
      </c>
    </row>
    <row r="642" spans="1:11">
      <c r="B642" t="s">
        <v>2187</v>
      </c>
      <c r="E642" t="s">
        <v>2183</v>
      </c>
      <c r="G642" t="s">
        <v>2191</v>
      </c>
      <c r="J642" t="s">
        <v>2184</v>
      </c>
    </row>
    <row r="643" spans="1:11">
      <c r="B643" t="s">
        <v>2189</v>
      </c>
      <c r="E643" t="s">
        <v>2183</v>
      </c>
      <c r="G643" t="s">
        <v>2192</v>
      </c>
      <c r="J643" t="s">
        <v>2184</v>
      </c>
    </row>
    <row r="644" spans="1:11">
      <c r="B644" t="s">
        <v>2190</v>
      </c>
      <c r="E644" t="s">
        <v>2183</v>
      </c>
      <c r="G644" t="s">
        <v>2193</v>
      </c>
      <c r="J644" t="s">
        <v>2184</v>
      </c>
    </row>
    <row r="645" spans="1:11">
      <c r="G645" t="s">
        <v>2194</v>
      </c>
      <c r="J645" t="s">
        <v>2185</v>
      </c>
    </row>
    <row r="646" spans="1:11">
      <c r="A646" s="2" t="s">
        <v>2195</v>
      </c>
    </row>
    <row r="647" spans="1:11">
      <c r="B647" s="2" t="s">
        <v>2199</v>
      </c>
    </row>
    <row r="648" spans="1:11">
      <c r="C648" s="6"/>
      <c r="D648" s="18"/>
      <c r="E648" s="18"/>
      <c r="F648" s="146">
        <v>1</v>
      </c>
      <c r="H648" s="6" t="s">
        <v>2204</v>
      </c>
      <c r="I648" s="18"/>
      <c r="J648" s="18"/>
      <c r="K648" s="146" t="s">
        <v>2207</v>
      </c>
    </row>
    <row r="649" spans="1:11">
      <c r="C649" s="8" t="s">
        <v>2197</v>
      </c>
      <c r="D649" s="19"/>
      <c r="E649" s="19"/>
      <c r="F649" s="144">
        <v>2</v>
      </c>
      <c r="H649" s="8" t="s">
        <v>2205</v>
      </c>
      <c r="I649" s="19"/>
      <c r="J649" s="19"/>
      <c r="K649" s="144" t="s">
        <v>2208</v>
      </c>
    </row>
    <row r="650" spans="1:11">
      <c r="C650" s="8" t="s">
        <v>2198</v>
      </c>
      <c r="D650" s="19"/>
      <c r="E650" s="19"/>
      <c r="F650" s="144">
        <v>3</v>
      </c>
      <c r="H650" s="8" t="s">
        <v>2206</v>
      </c>
      <c r="I650" s="19"/>
      <c r="J650" s="19"/>
      <c r="K650" s="144" t="s">
        <v>2209</v>
      </c>
    </row>
    <row r="651" spans="1:11">
      <c r="C651" s="8" t="s">
        <v>46</v>
      </c>
      <c r="D651" s="19"/>
      <c r="E651" s="19"/>
      <c r="F651" s="144">
        <v>4</v>
      </c>
      <c r="H651" s="8" t="s">
        <v>46</v>
      </c>
      <c r="I651" s="19"/>
      <c r="J651" s="19"/>
      <c r="K651" s="144" t="s">
        <v>2210</v>
      </c>
    </row>
    <row r="652" spans="1:11">
      <c r="C652" s="10"/>
      <c r="D652" s="26"/>
      <c r="E652" s="26"/>
      <c r="F652" s="145">
        <v>5</v>
      </c>
      <c r="H652" s="8"/>
      <c r="I652" s="19"/>
      <c r="J652" s="19"/>
      <c r="K652" s="144" t="s">
        <v>2211</v>
      </c>
    </row>
    <row r="653" spans="1:11">
      <c r="B653" s="2" t="s">
        <v>2200</v>
      </c>
      <c r="H653" s="10"/>
      <c r="I653" s="26"/>
      <c r="J653" s="26"/>
      <c r="K653" s="145" t="s">
        <v>2212</v>
      </c>
    </row>
    <row r="654" spans="1:11">
      <c r="C654" s="6" t="s">
        <v>2201</v>
      </c>
      <c r="D654" s="18"/>
      <c r="E654" s="146">
        <v>1</v>
      </c>
    </row>
    <row r="655" spans="1:11">
      <c r="C655" s="8" t="s">
        <v>2202</v>
      </c>
      <c r="D655" s="19"/>
      <c r="E655" s="144">
        <v>2</v>
      </c>
    </row>
    <row r="656" spans="1:11">
      <c r="C656" s="8" t="s">
        <v>2196</v>
      </c>
      <c r="D656" s="19"/>
      <c r="E656" s="144">
        <v>3</v>
      </c>
    </row>
    <row r="657" spans="1:6">
      <c r="C657" s="8" t="s">
        <v>2203</v>
      </c>
      <c r="D657" s="19"/>
      <c r="E657" s="144">
        <v>4</v>
      </c>
    </row>
    <row r="658" spans="1:6">
      <c r="C658" s="10" t="s">
        <v>46</v>
      </c>
      <c r="D658" s="26"/>
      <c r="E658" s="11"/>
    </row>
    <row r="660" spans="1:6">
      <c r="A660" s="2" t="s">
        <v>2213</v>
      </c>
    </row>
    <row r="661" spans="1:6">
      <c r="B661" t="s">
        <v>2214</v>
      </c>
    </row>
    <row r="662" spans="1:6">
      <c r="B662" t="s">
        <v>2215</v>
      </c>
    </row>
    <row r="664" spans="1:6">
      <c r="B664" s="2" t="s">
        <v>2223</v>
      </c>
    </row>
    <row r="665" spans="1:6">
      <c r="B665" s="2"/>
    </row>
    <row r="666" spans="1:6">
      <c r="C666" t="s">
        <v>2217</v>
      </c>
    </row>
    <row r="667" spans="1:6">
      <c r="D667" t="s">
        <v>2218</v>
      </c>
    </row>
    <row r="668" spans="1:6">
      <c r="D668" t="s">
        <v>2219</v>
      </c>
    </row>
    <row r="669" spans="1:6">
      <c r="D669" t="s">
        <v>2220</v>
      </c>
    </row>
    <row r="671" spans="1:6">
      <c r="C671" s="2" t="s">
        <v>390</v>
      </c>
    </row>
    <row r="672" spans="1:6">
      <c r="D672" s="6" t="s">
        <v>2221</v>
      </c>
      <c r="E672" s="18"/>
      <c r="F672" s="7"/>
    </row>
    <row r="673" spans="2:11">
      <c r="D673" s="10" t="s">
        <v>2222</v>
      </c>
      <c r="E673" s="26"/>
      <c r="F673" s="145" t="s">
        <v>2216</v>
      </c>
    </row>
    <row r="675" spans="2:11">
      <c r="B675" s="2" t="s">
        <v>2224</v>
      </c>
    </row>
    <row r="676" spans="2:11">
      <c r="C676" t="s">
        <v>2225</v>
      </c>
    </row>
    <row r="677" spans="2:11">
      <c r="C677" t="s">
        <v>2226</v>
      </c>
    </row>
    <row r="678" spans="2:11">
      <c r="C678" t="s">
        <v>2227</v>
      </c>
    </row>
    <row r="680" spans="2:11">
      <c r="C680" s="2" t="s">
        <v>390</v>
      </c>
      <c r="G680" s="6" t="s">
        <v>2243</v>
      </c>
      <c r="H680" s="18"/>
      <c r="I680" s="18"/>
      <c r="J680" s="7"/>
    </row>
    <row r="681" spans="2:11">
      <c r="D681" s="6" t="s">
        <v>2229</v>
      </c>
      <c r="E681" s="18"/>
      <c r="F681" s="7"/>
      <c r="G681" s="8" t="s">
        <v>2244</v>
      </c>
      <c r="H681" s="19"/>
      <c r="I681" s="19"/>
      <c r="J681" s="9"/>
    </row>
    <row r="682" spans="2:11">
      <c r="D682" s="10" t="s">
        <v>2230</v>
      </c>
      <c r="E682" s="26"/>
      <c r="F682" s="145" t="s">
        <v>2228</v>
      </c>
      <c r="G682" s="147" t="s">
        <v>2242</v>
      </c>
      <c r="H682" s="26"/>
      <c r="I682" s="26"/>
      <c r="J682" s="11"/>
    </row>
    <row r="684" spans="2:11">
      <c r="B684" s="2" t="s">
        <v>1821</v>
      </c>
    </row>
    <row r="686" spans="2:11">
      <c r="C686" s="132" t="s">
        <v>1074</v>
      </c>
      <c r="D686" s="7"/>
      <c r="E686" s="132" t="s">
        <v>2216</v>
      </c>
      <c r="F686" s="18"/>
      <c r="G686" s="18"/>
      <c r="H686" s="7"/>
      <c r="I686" s="109" t="s">
        <v>2228</v>
      </c>
      <c r="J686" s="37"/>
      <c r="K686" s="38"/>
    </row>
    <row r="687" spans="2:11">
      <c r="C687" s="109" t="s">
        <v>2231</v>
      </c>
      <c r="D687" s="38"/>
      <c r="E687" s="39" t="s">
        <v>2232</v>
      </c>
      <c r="F687" s="37"/>
      <c r="G687" s="37"/>
      <c r="H687" s="38"/>
      <c r="I687" s="8" t="s">
        <v>2233</v>
      </c>
      <c r="J687" s="19"/>
      <c r="K687" s="9"/>
    </row>
    <row r="688" spans="2:11">
      <c r="C688" s="24" t="s">
        <v>2234</v>
      </c>
      <c r="D688" s="9"/>
      <c r="E688" s="8" t="s">
        <v>2235</v>
      </c>
      <c r="F688" s="19"/>
      <c r="G688" s="19"/>
      <c r="H688" s="9"/>
      <c r="I688" s="39" t="s">
        <v>2236</v>
      </c>
      <c r="J688" s="37"/>
      <c r="K688" s="38"/>
    </row>
    <row r="689" spans="1:11" ht="15">
      <c r="C689" s="36" t="s">
        <v>2237</v>
      </c>
      <c r="D689" s="38"/>
      <c r="E689" s="39" t="s">
        <v>2238</v>
      </c>
      <c r="F689" s="37"/>
      <c r="G689" s="37"/>
      <c r="H689" s="38"/>
      <c r="I689" s="8" t="s">
        <v>2239</v>
      </c>
      <c r="J689" s="19"/>
      <c r="K689" s="9"/>
    </row>
    <row r="690" spans="1:11">
      <c r="C690" s="122" t="s">
        <v>390</v>
      </c>
      <c r="D690" s="11"/>
      <c r="E690" s="10" t="s">
        <v>2240</v>
      </c>
      <c r="F690" s="26"/>
      <c r="G690" s="26"/>
      <c r="H690" s="11"/>
      <c r="I690" s="39" t="s">
        <v>2241</v>
      </c>
      <c r="J690" s="37"/>
      <c r="K690" s="38"/>
    </row>
    <row r="693" spans="1:11">
      <c r="B693" s="2" t="s">
        <v>2246</v>
      </c>
    </row>
    <row r="694" spans="1:11">
      <c r="C694" s="148" t="s">
        <v>2247</v>
      </c>
      <c r="D694" s="18"/>
      <c r="E694" s="7"/>
      <c r="F694" s="132" t="s">
        <v>1717</v>
      </c>
      <c r="G694" s="7"/>
      <c r="H694" s="132" t="s">
        <v>1718</v>
      </c>
      <c r="I694" s="18"/>
      <c r="J694" s="18"/>
      <c r="K694" s="7"/>
    </row>
    <row r="695" spans="1:11">
      <c r="C695" s="109" t="s">
        <v>2248</v>
      </c>
      <c r="D695" s="37"/>
      <c r="E695" s="38"/>
      <c r="F695" s="39" t="s">
        <v>2228</v>
      </c>
      <c r="G695" s="38"/>
      <c r="H695" s="39" t="s">
        <v>2245</v>
      </c>
      <c r="I695" s="37"/>
      <c r="J695" s="37"/>
      <c r="K695" s="38"/>
    </row>
    <row r="696" spans="1:11">
      <c r="C696" s="24" t="s">
        <v>2249</v>
      </c>
      <c r="D696" s="19"/>
      <c r="E696" s="9"/>
      <c r="F696" s="8" t="s">
        <v>2216</v>
      </c>
      <c r="G696" s="9"/>
      <c r="H696" s="8" t="s">
        <v>2250</v>
      </c>
      <c r="I696" s="19"/>
      <c r="J696" s="19"/>
      <c r="K696" s="9"/>
    </row>
    <row r="697" spans="1:11">
      <c r="C697" s="109" t="s">
        <v>2251</v>
      </c>
      <c r="D697" s="37"/>
      <c r="E697" s="38"/>
      <c r="F697" s="39" t="s">
        <v>2252</v>
      </c>
      <c r="G697" s="38"/>
      <c r="H697" s="8" t="s">
        <v>2253</v>
      </c>
      <c r="I697" s="19"/>
      <c r="J697" s="19"/>
      <c r="K697" s="9"/>
    </row>
    <row r="698" spans="1:11" ht="15">
      <c r="C698" s="122" t="s">
        <v>2254</v>
      </c>
      <c r="D698" s="26"/>
      <c r="E698" s="11"/>
      <c r="F698" s="10" t="s">
        <v>2255</v>
      </c>
      <c r="G698" s="11"/>
      <c r="H698" s="10" t="s">
        <v>2256</v>
      </c>
      <c r="I698" s="26"/>
      <c r="J698" s="26"/>
      <c r="K698" s="11"/>
    </row>
    <row r="700" spans="1:11">
      <c r="A700" s="27" t="s">
        <v>3340</v>
      </c>
    </row>
    <row r="702" spans="1:11">
      <c r="B702" t="s">
        <v>3341</v>
      </c>
    </row>
    <row r="703" spans="1:11">
      <c r="B703" t="s">
        <v>3342</v>
      </c>
    </row>
    <row r="704" spans="1:11">
      <c r="B704" t="s">
        <v>3343</v>
      </c>
    </row>
    <row r="705" spans="2:2">
      <c r="B705" t="s">
        <v>3344</v>
      </c>
    </row>
    <row r="706" spans="2:2">
      <c r="B706" t="s">
        <v>3345</v>
      </c>
    </row>
    <row r="707" spans="2:2">
      <c r="B707" t="s">
        <v>3346</v>
      </c>
    </row>
    <row r="708" spans="2:2">
      <c r="B708" t="s">
        <v>3347</v>
      </c>
    </row>
    <row r="709" spans="2:2">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2407</v>
      </c>
    </row>
    <row r="5" spans="1:6">
      <c r="A5" t="s">
        <v>2408</v>
      </c>
    </row>
    <row r="6" spans="1:6">
      <c r="B6" t="s">
        <v>2391</v>
      </c>
    </row>
    <row r="7" spans="1:6">
      <c r="C7" s="16" t="s">
        <v>2374</v>
      </c>
    </row>
    <row r="8" spans="1:6">
      <c r="A8" t="s">
        <v>2409</v>
      </c>
    </row>
    <row r="9" spans="1:6">
      <c r="C9" t="s">
        <v>2746</v>
      </c>
    </row>
    <row r="11" spans="1:6">
      <c r="B11" t="s">
        <v>2410</v>
      </c>
    </row>
    <row r="12" spans="1:6">
      <c r="B12" t="s">
        <v>2411</v>
      </c>
    </row>
    <row r="14" spans="1:6">
      <c r="A14" t="s">
        <v>2412</v>
      </c>
    </row>
    <row r="15" spans="1:6">
      <c r="C15" s="16" t="s">
        <v>2383</v>
      </c>
    </row>
    <row r="16" spans="1:6">
      <c r="C16" s="16"/>
    </row>
    <row r="17" spans="1:3">
      <c r="B17" t="s">
        <v>2413</v>
      </c>
      <c r="C17" s="16"/>
    </row>
    <row r="18" spans="1:3">
      <c r="C18" s="29" t="s">
        <v>2414</v>
      </c>
    </row>
    <row r="19" spans="1:3">
      <c r="C19" s="29" t="s">
        <v>2415</v>
      </c>
    </row>
    <row r="20" spans="1:3">
      <c r="C20" s="16"/>
    </row>
    <row r="21" spans="1:3">
      <c r="A21" t="s">
        <v>2416</v>
      </c>
    </row>
    <row r="22" spans="1:3">
      <c r="B22" t="s">
        <v>2375</v>
      </c>
    </row>
    <row r="23" spans="1:3">
      <c r="C23" s="16" t="s">
        <v>2376</v>
      </c>
    </row>
    <row r="24" spans="1:3">
      <c r="B24" t="s">
        <v>2377</v>
      </c>
    </row>
    <row r="26" spans="1:3">
      <c r="A26" t="s">
        <v>2417</v>
      </c>
    </row>
    <row r="27" spans="1:3">
      <c r="B27" t="s">
        <v>2378</v>
      </c>
    </row>
    <row r="28" spans="1:3">
      <c r="C28" s="16" t="s">
        <v>2379</v>
      </c>
    </row>
    <row r="30" spans="1:3">
      <c r="B30" t="s">
        <v>2380</v>
      </c>
    </row>
    <row r="31" spans="1:3">
      <c r="C31" s="16" t="s">
        <v>2381</v>
      </c>
    </row>
    <row r="33" spans="1:3">
      <c r="A33" t="s">
        <v>2418</v>
      </c>
    </row>
    <row r="34" spans="1:3">
      <c r="B34" t="s">
        <v>2382</v>
      </c>
    </row>
    <row r="35" spans="1:3">
      <c r="C35" s="16" t="s">
        <v>2383</v>
      </c>
    </row>
    <row r="36" spans="1:3">
      <c r="B36" t="s">
        <v>2384</v>
      </c>
    </row>
    <row r="38" spans="1:3">
      <c r="A38" t="s">
        <v>2419</v>
      </c>
    </row>
    <row r="39" spans="1:3">
      <c r="B39" t="s">
        <v>2385</v>
      </c>
    </row>
    <row r="40" spans="1:3">
      <c r="C40" s="16" t="s">
        <v>2386</v>
      </c>
    </row>
    <row r="41" spans="1:3">
      <c r="C41" t="s">
        <v>1168</v>
      </c>
    </row>
    <row r="42" spans="1:3">
      <c r="C42" s="16" t="s">
        <v>2390</v>
      </c>
    </row>
    <row r="43" spans="1:3">
      <c r="B43" t="s">
        <v>2387</v>
      </c>
    </row>
    <row r="45" spans="1:3">
      <c r="B45" t="s">
        <v>2388</v>
      </c>
    </row>
    <row r="46" spans="1:3">
      <c r="C46" s="16" t="s">
        <v>2389</v>
      </c>
    </row>
    <row r="48" spans="1:3">
      <c r="A48" s="2" t="s">
        <v>2629</v>
      </c>
    </row>
    <row r="49" spans="1:4">
      <c r="B49" t="s">
        <v>2635</v>
      </c>
    </row>
    <row r="50" spans="1:4">
      <c r="A50" s="2" t="s">
        <v>2390</v>
      </c>
    </row>
    <row r="51" spans="1:4">
      <c r="B51" t="s">
        <v>2636</v>
      </c>
    </row>
    <row r="53" spans="1:4">
      <c r="B53" t="s">
        <v>2401</v>
      </c>
    </row>
    <row r="54" spans="1:4">
      <c r="C54" s="14" t="s">
        <v>2403</v>
      </c>
    </row>
    <row r="55" spans="1:4">
      <c r="C55" t="s">
        <v>2402</v>
      </c>
    </row>
    <row r="58" spans="1:4">
      <c r="B58" s="2" t="s">
        <v>2637</v>
      </c>
    </row>
    <row r="59" spans="1:4">
      <c r="C59" t="s">
        <v>2638</v>
      </c>
    </row>
    <row r="60" spans="1:4">
      <c r="D60" s="16" t="s">
        <v>2389</v>
      </c>
    </row>
    <row r="61" spans="1:4">
      <c r="C61" t="s">
        <v>2639</v>
      </c>
    </row>
    <row r="62" spans="1:4">
      <c r="D62" t="s">
        <v>2629</v>
      </c>
    </row>
    <row r="63" spans="1:4">
      <c r="A63" s="27" t="s">
        <v>2379</v>
      </c>
    </row>
    <row r="64" spans="1:4">
      <c r="B64" t="s">
        <v>2393</v>
      </c>
    </row>
    <row r="65" spans="1:3">
      <c r="C65" t="s">
        <v>2392</v>
      </c>
    </row>
    <row r="66" spans="1:3">
      <c r="C66" t="s">
        <v>2394</v>
      </c>
    </row>
    <row r="68" spans="1:3">
      <c r="B68" t="s">
        <v>1331</v>
      </c>
    </row>
    <row r="69" spans="1:3">
      <c r="C69" t="s">
        <v>2396</v>
      </c>
    </row>
    <row r="70" spans="1:3">
      <c r="C70" t="s">
        <v>2395</v>
      </c>
    </row>
    <row r="72" spans="1:3">
      <c r="A72" s="27" t="s">
        <v>2397</v>
      </c>
    </row>
    <row r="74" spans="1:3">
      <c r="B74" t="s">
        <v>2393</v>
      </c>
    </row>
    <row r="75" spans="1:3">
      <c r="C75" t="s">
        <v>2398</v>
      </c>
    </row>
    <row r="76" spans="1:3">
      <c r="C76" t="s">
        <v>2399</v>
      </c>
    </row>
    <row r="77" spans="1:3">
      <c r="B77" t="s">
        <v>1331</v>
      </c>
    </row>
    <row r="78" spans="1:3">
      <c r="C78" s="16" t="s">
        <v>2400</v>
      </c>
    </row>
    <row r="80" spans="1:3">
      <c r="A80" s="27" t="s">
        <v>2389</v>
      </c>
    </row>
    <row r="81" spans="1:3">
      <c r="B81" t="s">
        <v>2393</v>
      </c>
    </row>
    <row r="82" spans="1:3">
      <c r="C82" t="s">
        <v>2404</v>
      </c>
    </row>
    <row r="83" spans="1:3">
      <c r="C83" t="s">
        <v>2405</v>
      </c>
    </row>
    <row r="85" spans="1:3">
      <c r="B85" t="s">
        <v>1331</v>
      </c>
    </row>
    <row r="86" spans="1:3">
      <c r="C86" t="s">
        <v>2406</v>
      </c>
    </row>
    <row r="89" spans="1:3">
      <c r="A89" s="2" t="s">
        <v>2420</v>
      </c>
    </row>
    <row r="90" spans="1:3">
      <c r="B90" t="s">
        <v>2426</v>
      </c>
    </row>
    <row r="91" spans="1:3">
      <c r="B91" t="s">
        <v>2425</v>
      </c>
    </row>
    <row r="92" spans="1:3">
      <c r="B92" t="s">
        <v>2427</v>
      </c>
    </row>
    <row r="93" spans="1:3">
      <c r="C93" s="14" t="s">
        <v>2421</v>
      </c>
    </row>
    <row r="94" spans="1:3">
      <c r="B94" t="s">
        <v>2428</v>
      </c>
    </row>
    <row r="95" spans="1:3">
      <c r="C95" t="s">
        <v>2424</v>
      </c>
    </row>
    <row r="97" spans="2:10">
      <c r="B97" t="s">
        <v>2423</v>
      </c>
    </row>
    <row r="98" spans="2:10">
      <c r="C98" s="162" t="s">
        <v>2422</v>
      </c>
    </row>
    <row r="99" spans="2:10">
      <c r="C99" s="162"/>
    </row>
    <row r="100" spans="2:10">
      <c r="B100" s="2" t="s">
        <v>2718</v>
      </c>
      <c r="C100" s="162"/>
    </row>
    <row r="101" spans="2:10">
      <c r="C101" s="175" t="s">
        <v>2719</v>
      </c>
    </row>
    <row r="102" spans="2:10">
      <c r="C102" s="162"/>
      <c r="D102" s="175" t="s">
        <v>2422</v>
      </c>
    </row>
    <row r="103" spans="2:10">
      <c r="D103" s="175"/>
    </row>
    <row r="104" spans="2:10">
      <c r="D104" s="175" t="s">
        <v>2747</v>
      </c>
    </row>
    <row r="105" spans="2:10">
      <c r="C105" s="175"/>
      <c r="D105" s="175" t="s">
        <v>2748</v>
      </c>
    </row>
    <row r="106" spans="2:10">
      <c r="C106" s="175"/>
      <c r="D106" s="175" t="s">
        <v>2749</v>
      </c>
    </row>
    <row r="107" spans="2:10">
      <c r="C107" s="175"/>
      <c r="D107" s="175" t="s">
        <v>2750</v>
      </c>
    </row>
    <row r="108" spans="2:10">
      <c r="C108" s="175"/>
      <c r="D108" s="175"/>
    </row>
    <row r="109" spans="2:10">
      <c r="C109" s="175"/>
      <c r="D109" s="175"/>
    </row>
    <row r="110" spans="2:10">
      <c r="C110" s="132" t="s">
        <v>2720</v>
      </c>
      <c r="D110" s="7"/>
      <c r="E110" s="132" t="s">
        <v>2721</v>
      </c>
      <c r="F110" s="7"/>
      <c r="G110" s="139" t="s">
        <v>1306</v>
      </c>
      <c r="H110" s="18"/>
      <c r="I110" s="7"/>
    </row>
    <row r="111" spans="2:10">
      <c r="C111" s="39" t="s">
        <v>2722</v>
      </c>
      <c r="D111" s="38"/>
      <c r="E111" s="39" t="s">
        <v>2723</v>
      </c>
      <c r="F111" s="38"/>
      <c r="G111" s="39" t="s">
        <v>2724</v>
      </c>
      <c r="H111" s="37"/>
      <c r="I111" s="38"/>
      <c r="J111" t="s">
        <v>191</v>
      </c>
    </row>
    <row r="112" spans="2:10">
      <c r="C112" s="10" t="s">
        <v>2725</v>
      </c>
      <c r="D112" s="11"/>
      <c r="E112" s="10" t="s">
        <v>2726</v>
      </c>
      <c r="F112" s="11"/>
      <c r="G112" s="26" t="s">
        <v>2727</v>
      </c>
      <c r="H112" s="26"/>
      <c r="I112" s="11"/>
      <c r="J112" t="s">
        <v>191</v>
      </c>
    </row>
    <row r="113" spans="2:9">
      <c r="C113" s="162"/>
      <c r="D113" s="175"/>
    </row>
    <row r="114" spans="2:9">
      <c r="C114" s="175" t="s">
        <v>2733</v>
      </c>
      <c r="D114" s="175"/>
    </row>
    <row r="115" spans="2:9">
      <c r="C115" s="178" t="s">
        <v>2722</v>
      </c>
      <c r="D115" s="175"/>
    </row>
    <row r="116" spans="2:9">
      <c r="C116" s="175"/>
      <c r="D116" s="110" t="s">
        <v>2725</v>
      </c>
      <c r="G116" t="s">
        <v>2731</v>
      </c>
    </row>
    <row r="117" spans="2:9">
      <c r="C117" s="175"/>
      <c r="D117" s="175"/>
      <c r="E117" t="s">
        <v>2728</v>
      </c>
    </row>
    <row r="118" spans="2:9">
      <c r="C118" s="162"/>
      <c r="E118" t="s">
        <v>2729</v>
      </c>
    </row>
    <row r="119" spans="2:9">
      <c r="C119" s="162"/>
      <c r="E119" t="s">
        <v>2730</v>
      </c>
      <c r="G119" t="s">
        <v>2732</v>
      </c>
    </row>
    <row r="120" spans="2:9">
      <c r="C120" s="162"/>
    </row>
    <row r="121" spans="2:9">
      <c r="B121" s="2" t="s">
        <v>2734</v>
      </c>
      <c r="C121" s="162"/>
    </row>
    <row r="122" spans="2:9">
      <c r="C122" s="175" t="s">
        <v>2735</v>
      </c>
    </row>
    <row r="123" spans="2:9">
      <c r="C123" s="162"/>
      <c r="D123" s="16" t="s">
        <v>2376</v>
      </c>
    </row>
    <row r="124" spans="2:9">
      <c r="C124" t="s">
        <v>2738</v>
      </c>
      <c r="D124" s="16"/>
    </row>
    <row r="125" spans="2:9">
      <c r="C125" s="162"/>
      <c r="D125" s="29" t="s">
        <v>2736</v>
      </c>
    </row>
    <row r="126" spans="2:9">
      <c r="D126" s="29" t="s">
        <v>2751</v>
      </c>
      <c r="I126" s="171" t="s">
        <v>2752</v>
      </c>
    </row>
    <row r="127" spans="2:9">
      <c r="C127" t="s">
        <v>2737</v>
      </c>
    </row>
    <row r="128" spans="2:9">
      <c r="D128" s="95" t="s">
        <v>2739</v>
      </c>
    </row>
    <row r="129" spans="1:9">
      <c r="D129" s="95"/>
    </row>
    <row r="130" spans="1:9">
      <c r="B130" t="s">
        <v>2740</v>
      </c>
      <c r="D130" s="95"/>
    </row>
    <row r="131" spans="1:9">
      <c r="C131" t="s">
        <v>2741</v>
      </c>
      <c r="D131" s="95"/>
    </row>
    <row r="132" spans="1:9">
      <c r="C132" t="s">
        <v>2743</v>
      </c>
      <c r="D132" s="95"/>
    </row>
    <row r="133" spans="1:9">
      <c r="D133" s="179" t="s">
        <v>2742</v>
      </c>
    </row>
    <row r="134" spans="1:9">
      <c r="C134" t="s">
        <v>2744</v>
      </c>
      <c r="D134" s="179"/>
    </row>
    <row r="135" spans="1:9">
      <c r="D135" s="3" t="s">
        <v>2745</v>
      </c>
    </row>
    <row r="136" spans="1:9">
      <c r="D136" s="179"/>
    </row>
    <row r="137" spans="1:9">
      <c r="B137" s="2" t="s">
        <v>2753</v>
      </c>
    </row>
    <row r="138" spans="1:9" ht="15">
      <c r="C138" s="132" t="s">
        <v>2754</v>
      </c>
      <c r="D138" s="18"/>
      <c r="E138" s="18"/>
      <c r="F138" s="7"/>
      <c r="G138" s="34" t="s">
        <v>2755</v>
      </c>
      <c r="H138" s="18"/>
      <c r="I138" s="7"/>
    </row>
    <row r="139" spans="1:9" ht="15">
      <c r="C139" s="181" t="s">
        <v>2756</v>
      </c>
      <c r="D139" s="37"/>
      <c r="E139" s="37"/>
      <c r="F139" s="38"/>
      <c r="G139" s="39" t="s">
        <v>2758</v>
      </c>
      <c r="H139" s="37"/>
      <c r="I139" s="38"/>
    </row>
    <row r="140" spans="1:9">
      <c r="C140" s="182" t="s">
        <v>2757</v>
      </c>
      <c r="D140" s="26"/>
      <c r="E140" s="26"/>
      <c r="F140" s="11"/>
      <c r="G140" s="182" t="s">
        <v>2759</v>
      </c>
      <c r="H140" s="26"/>
      <c r="I140" s="11"/>
    </row>
    <row r="142" spans="1:9">
      <c r="A142" s="2" t="s">
        <v>2429</v>
      </c>
    </row>
    <row r="143" spans="1:9">
      <c r="B143" t="s">
        <v>2430</v>
      </c>
    </row>
    <row r="144" spans="1:9">
      <c r="C144" s="16" t="s">
        <v>2379</v>
      </c>
    </row>
    <row r="145" spans="1:10">
      <c r="B145" t="s">
        <v>2431</v>
      </c>
    </row>
    <row r="146" spans="1:10">
      <c r="C146" s="163" t="s">
        <v>2432</v>
      </c>
    </row>
    <row r="147" spans="1:10">
      <c r="B147" t="s">
        <v>2433</v>
      </c>
    </row>
    <row r="148" spans="1:10">
      <c r="C148" s="16" t="s">
        <v>2389</v>
      </c>
    </row>
    <row r="149" spans="1:10">
      <c r="B149" t="s">
        <v>2434</v>
      </c>
    </row>
    <row r="150" spans="1:10">
      <c r="C150" s="16" t="s">
        <v>2435</v>
      </c>
    </row>
    <row r="152" spans="1:10">
      <c r="A152" s="2" t="s">
        <v>2436</v>
      </c>
    </row>
    <row r="154" spans="1:10">
      <c r="B154" s="2" t="s">
        <v>2437</v>
      </c>
    </row>
    <row r="155" spans="1:10">
      <c r="C155" t="s">
        <v>2438</v>
      </c>
      <c r="J155" s="15"/>
    </row>
    <row r="156" spans="1:10">
      <c r="D156" t="s">
        <v>2466</v>
      </c>
      <c r="J156" s="15"/>
    </row>
    <row r="157" spans="1:10">
      <c r="D157" t="s">
        <v>2467</v>
      </c>
      <c r="J157" s="15"/>
    </row>
    <row r="158" spans="1:10">
      <c r="C158" t="s">
        <v>2439</v>
      </c>
      <c r="J158" s="15"/>
    </row>
    <row r="159" spans="1:10">
      <c r="C159" t="s">
        <v>2440</v>
      </c>
    </row>
    <row r="160" spans="1:10">
      <c r="J160" s="15"/>
    </row>
    <row r="162" spans="2:4">
      <c r="C162" s="2" t="s">
        <v>2441</v>
      </c>
    </row>
    <row r="163" spans="2:4">
      <c r="D163" s="164" t="s">
        <v>2442</v>
      </c>
    </row>
    <row r="164" spans="2:4">
      <c r="D164" s="164" t="s">
        <v>2443</v>
      </c>
    </row>
    <row r="165" spans="2:4">
      <c r="D165" s="164" t="s">
        <v>2444</v>
      </c>
    </row>
    <row r="166" spans="2:4">
      <c r="D166" s="164" t="s">
        <v>2445</v>
      </c>
    </row>
    <row r="168" spans="2:4">
      <c r="B168" s="2" t="s">
        <v>2446</v>
      </c>
    </row>
    <row r="169" spans="2:4">
      <c r="C169" t="s">
        <v>2447</v>
      </c>
    </row>
    <row r="170" spans="2:4">
      <c r="C170" t="s">
        <v>2450</v>
      </c>
    </row>
    <row r="171" spans="2:4">
      <c r="C171" t="s">
        <v>2449</v>
      </c>
    </row>
    <row r="172" spans="2:4">
      <c r="C172" t="s">
        <v>2448</v>
      </c>
    </row>
    <row r="174" spans="2:4">
      <c r="C174" s="2" t="s">
        <v>2451</v>
      </c>
    </row>
    <row r="175" spans="2:4">
      <c r="D175" s="164" t="s">
        <v>2452</v>
      </c>
    </row>
    <row r="176" spans="2:4">
      <c r="D176" s="164" t="s">
        <v>2453</v>
      </c>
    </row>
    <row r="177" spans="1:10">
      <c r="D177" s="164" t="s">
        <v>2454</v>
      </c>
    </row>
    <row r="179" spans="1:10">
      <c r="B179" s="2" t="s">
        <v>1053</v>
      </c>
    </row>
    <row r="181" spans="1:10">
      <c r="C181" s="132" t="s">
        <v>1074</v>
      </c>
      <c r="D181" s="7"/>
      <c r="E181" s="139" t="s">
        <v>2455</v>
      </c>
      <c r="F181" s="18"/>
      <c r="G181" s="7"/>
      <c r="H181" s="132" t="s">
        <v>2456</v>
      </c>
      <c r="I181" s="18"/>
      <c r="J181" s="7"/>
    </row>
    <row r="182" spans="1:10">
      <c r="C182" s="109" t="s">
        <v>2457</v>
      </c>
      <c r="D182" s="38"/>
      <c r="E182" s="37" t="s">
        <v>2458</v>
      </c>
      <c r="F182" s="37"/>
      <c r="G182" s="38"/>
      <c r="H182" s="39" t="s">
        <v>2459</v>
      </c>
      <c r="I182" s="37"/>
      <c r="J182" s="38"/>
    </row>
    <row r="183" spans="1:10">
      <c r="C183" s="24" t="s">
        <v>2460</v>
      </c>
      <c r="D183" s="9"/>
      <c r="E183" s="19" t="s">
        <v>2461</v>
      </c>
      <c r="F183" s="19"/>
      <c r="G183" s="9"/>
      <c r="H183" s="8" t="s">
        <v>2462</v>
      </c>
      <c r="I183" s="19"/>
      <c r="J183" s="9"/>
    </row>
    <row r="184" spans="1:10">
      <c r="C184" s="109" t="s">
        <v>2463</v>
      </c>
      <c r="D184" s="38"/>
      <c r="E184" s="37" t="s">
        <v>1088</v>
      </c>
      <c r="F184" s="37"/>
      <c r="G184" s="38"/>
      <c r="H184" s="39" t="s">
        <v>400</v>
      </c>
      <c r="I184" s="37"/>
      <c r="J184" s="38"/>
    </row>
    <row r="185" spans="1:10">
      <c r="C185" s="122" t="s">
        <v>1355</v>
      </c>
      <c r="D185" s="11"/>
      <c r="E185" s="26" t="s">
        <v>2464</v>
      </c>
      <c r="F185" s="26"/>
      <c r="G185" s="11"/>
      <c r="H185" s="10" t="s">
        <v>2465</v>
      </c>
      <c r="I185" s="26"/>
      <c r="J185" s="11"/>
    </row>
    <row r="186" spans="1:10">
      <c r="C186" s="125"/>
      <c r="D186" s="19"/>
      <c r="E186" s="19"/>
      <c r="F186" s="19"/>
      <c r="G186" s="19"/>
      <c r="H186" s="19"/>
      <c r="I186" s="19"/>
      <c r="J186" s="19"/>
    </row>
    <row r="187" spans="1:10">
      <c r="A187" s="164" t="s">
        <v>2452</v>
      </c>
      <c r="B187" s="125"/>
      <c r="C187" s="19"/>
      <c r="E187" s="19"/>
      <c r="F187" s="19"/>
      <c r="G187" s="19"/>
      <c r="H187" s="19"/>
      <c r="I187" s="19"/>
      <c r="J187" s="19"/>
    </row>
    <row r="188" spans="1:10">
      <c r="B188" s="176" t="s">
        <v>2506</v>
      </c>
      <c r="C188" s="19"/>
      <c r="E188" s="19"/>
      <c r="F188" s="19"/>
      <c r="G188" s="19"/>
      <c r="H188" s="19"/>
      <c r="I188" s="19"/>
      <c r="J188" s="19"/>
    </row>
    <row r="189" spans="1:10">
      <c r="B189" s="165"/>
      <c r="C189" s="19"/>
      <c r="E189" s="19"/>
      <c r="F189" s="19"/>
      <c r="G189" s="19"/>
      <c r="H189" s="19"/>
      <c r="I189" s="19"/>
      <c r="J189" s="19"/>
    </row>
    <row r="190" spans="1:10">
      <c r="B190" s="165" t="s">
        <v>2507</v>
      </c>
      <c r="C190" s="19"/>
      <c r="E190" s="19"/>
      <c r="F190" s="19"/>
      <c r="G190" s="19"/>
      <c r="H190" s="19"/>
      <c r="I190" s="19"/>
      <c r="J190" s="19"/>
    </row>
    <row r="191" spans="1:10">
      <c r="B191" s="165" t="s">
        <v>2508</v>
      </c>
      <c r="C191" s="19"/>
      <c r="E191" s="19"/>
      <c r="F191" s="19"/>
      <c r="G191" s="19"/>
      <c r="H191" s="19"/>
      <c r="I191" s="19"/>
      <c r="J191" s="19"/>
    </row>
    <row r="192" spans="1:10">
      <c r="B192" s="166" t="s">
        <v>2509</v>
      </c>
      <c r="C192" s="19"/>
      <c r="E192" s="19"/>
      <c r="F192" s="19"/>
      <c r="G192" s="19"/>
      <c r="H192" s="19"/>
      <c r="I192" s="19"/>
      <c r="J192" s="19"/>
    </row>
    <row r="193" spans="1:10">
      <c r="B193" s="165"/>
      <c r="C193" s="19" t="s">
        <v>2510</v>
      </c>
      <c r="E193" s="19"/>
      <c r="F193" s="19"/>
      <c r="G193" s="19"/>
      <c r="H193" s="19"/>
      <c r="I193" s="19"/>
      <c r="J193" s="19"/>
    </row>
    <row r="194" spans="1:10">
      <c r="C194" s="165"/>
      <c r="D194" s="19"/>
      <c r="E194" s="19"/>
      <c r="F194" s="19"/>
      <c r="G194" s="19"/>
      <c r="H194" s="19"/>
      <c r="I194" s="19"/>
      <c r="J194" s="19"/>
    </row>
    <row r="195" spans="1:10">
      <c r="A195" s="16" t="s">
        <v>2511</v>
      </c>
      <c r="B195" s="165"/>
      <c r="C195" s="19"/>
      <c r="D195" s="19"/>
      <c r="E195" s="19"/>
      <c r="F195" s="19"/>
      <c r="G195" s="19"/>
      <c r="H195" s="19"/>
      <c r="I195" s="19"/>
    </row>
    <row r="196" spans="1:10">
      <c r="A196" s="16"/>
      <c r="B196" s="165" t="s">
        <v>2512</v>
      </c>
      <c r="C196" s="19"/>
      <c r="D196" s="19"/>
      <c r="E196" s="19"/>
      <c r="F196" s="19"/>
      <c r="G196" s="19"/>
      <c r="H196" s="19"/>
      <c r="I196" s="19"/>
    </row>
    <row r="197" spans="1:10">
      <c r="A197" s="16"/>
      <c r="B197" s="165"/>
      <c r="C197" s="19"/>
      <c r="D197" s="19"/>
      <c r="E197" s="19"/>
      <c r="F197" s="19"/>
      <c r="G197" s="19"/>
      <c r="H197" s="19"/>
      <c r="I197" s="19"/>
    </row>
    <row r="198" spans="1:10">
      <c r="A198" s="16"/>
      <c r="B198" s="165" t="s">
        <v>2513</v>
      </c>
      <c r="C198" s="19"/>
      <c r="D198" s="19"/>
      <c r="E198" s="19"/>
      <c r="F198" s="19"/>
      <c r="G198" s="19"/>
      <c r="H198" s="19"/>
      <c r="I198" s="19"/>
    </row>
    <row r="199" spans="1:10">
      <c r="A199" s="16"/>
      <c r="B199" s="165"/>
      <c r="C199" s="19"/>
      <c r="D199" s="19"/>
      <c r="E199" s="19"/>
      <c r="F199" s="19"/>
      <c r="G199" s="19"/>
      <c r="H199" s="19"/>
      <c r="I199" s="19"/>
    </row>
    <row r="200" spans="1:10">
      <c r="A200" s="16"/>
      <c r="B200" s="165" t="s">
        <v>2514</v>
      </c>
      <c r="C200" s="19"/>
      <c r="D200" s="19"/>
      <c r="E200" s="19"/>
      <c r="F200" s="19"/>
      <c r="G200" s="19"/>
      <c r="H200" s="19"/>
      <c r="I200" s="19"/>
    </row>
    <row r="201" spans="1:10">
      <c r="A201" s="16"/>
      <c r="B201" s="165"/>
      <c r="C201" s="165" t="s">
        <v>2515</v>
      </c>
      <c r="D201" s="19"/>
      <c r="E201" s="19"/>
      <c r="F201" s="19"/>
      <c r="G201" s="19"/>
      <c r="H201" s="19"/>
      <c r="I201" s="19"/>
    </row>
    <row r="202" spans="1:10">
      <c r="A202" s="16"/>
      <c r="B202" s="165"/>
      <c r="C202" s="165" t="s">
        <v>2516</v>
      </c>
      <c r="D202" s="19"/>
      <c r="E202" s="19"/>
      <c r="F202" s="19"/>
      <c r="G202" s="19"/>
      <c r="H202" s="19"/>
      <c r="I202" s="19"/>
    </row>
    <row r="203" spans="1:10">
      <c r="A203" s="16"/>
      <c r="B203" s="165"/>
      <c r="C203" t="s">
        <v>2517</v>
      </c>
      <c r="D203" s="19"/>
      <c r="E203" s="19"/>
      <c r="F203" s="19"/>
      <c r="G203" s="19"/>
      <c r="H203" s="19"/>
      <c r="I203" s="19"/>
    </row>
    <row r="204" spans="1:10">
      <c r="A204" s="16"/>
      <c r="B204" s="165"/>
      <c r="D204" s="19"/>
      <c r="E204" s="19"/>
      <c r="F204" s="19"/>
      <c r="G204" s="19"/>
      <c r="H204" s="19"/>
      <c r="I204" s="19"/>
    </row>
    <row r="205" spans="1:10">
      <c r="A205" s="16"/>
      <c r="B205" s="165" t="s">
        <v>2518</v>
      </c>
      <c r="D205" s="19"/>
      <c r="E205" s="19"/>
      <c r="F205" s="19"/>
      <c r="G205" s="19"/>
      <c r="H205" s="19"/>
      <c r="I205" s="19"/>
    </row>
    <row r="206" spans="1:10">
      <c r="A206" s="16"/>
      <c r="B206" s="165"/>
      <c r="C206" s="164" t="s">
        <v>2519</v>
      </c>
      <c r="D206" s="19"/>
      <c r="E206" s="19"/>
      <c r="F206" s="19"/>
      <c r="G206" s="19"/>
      <c r="H206" s="19"/>
      <c r="I206" s="19"/>
    </row>
    <row r="207" spans="1:10">
      <c r="A207" s="16"/>
      <c r="B207" s="165"/>
      <c r="C207" s="167" t="s">
        <v>2520</v>
      </c>
      <c r="D207" s="19"/>
      <c r="E207" s="19"/>
      <c r="F207" s="19"/>
      <c r="G207" s="19"/>
      <c r="H207" s="19"/>
      <c r="I207" s="19"/>
    </row>
    <row r="208" spans="1:10">
      <c r="A208" s="16"/>
      <c r="B208" s="165"/>
      <c r="C208" s="207" t="s">
        <v>2521</v>
      </c>
      <c r="D208" s="19"/>
      <c r="E208" s="19"/>
      <c r="F208" s="19"/>
      <c r="G208" s="19"/>
      <c r="H208" s="19"/>
      <c r="I208" s="19"/>
    </row>
    <row r="209" spans="1:10">
      <c r="A209" s="16"/>
      <c r="B209" s="165"/>
      <c r="C209" s="164" t="s">
        <v>2522</v>
      </c>
      <c r="D209" s="19"/>
      <c r="E209" s="19"/>
      <c r="F209" s="19"/>
      <c r="G209" s="19"/>
      <c r="H209" s="19"/>
      <c r="I209" s="19"/>
    </row>
    <row r="210" spans="1:10">
      <c r="B210" s="16"/>
      <c r="C210" s="165"/>
      <c r="E210" s="19"/>
      <c r="F210" s="19"/>
      <c r="G210" s="19"/>
      <c r="H210" s="19"/>
      <c r="I210" s="19"/>
      <c r="J210" s="19"/>
    </row>
    <row r="211" spans="1:10">
      <c r="A211" s="168" t="s">
        <v>2523</v>
      </c>
      <c r="B211" s="165"/>
      <c r="D211" s="19"/>
      <c r="E211" s="19"/>
      <c r="F211" s="19"/>
      <c r="G211" s="19"/>
      <c r="H211" s="19"/>
      <c r="J211" s="19"/>
    </row>
    <row r="212" spans="1:10">
      <c r="A212" s="16"/>
      <c r="B212" s="169" t="s">
        <v>2383</v>
      </c>
      <c r="D212" s="19"/>
      <c r="E212" s="19"/>
      <c r="F212" s="19"/>
      <c r="G212" s="19"/>
      <c r="H212" s="19"/>
      <c r="J212" s="19"/>
    </row>
    <row r="213" spans="1:10">
      <c r="A213" s="16"/>
      <c r="B213" s="165"/>
      <c r="C213" t="s">
        <v>2524</v>
      </c>
      <c r="D213" s="19"/>
      <c r="E213" s="19"/>
      <c r="F213" s="19"/>
      <c r="G213" s="19"/>
      <c r="H213" s="19"/>
      <c r="J213" s="19"/>
    </row>
    <row r="214" spans="1:10">
      <c r="A214" s="16"/>
      <c r="B214" s="165"/>
      <c r="C214" s="19" t="s">
        <v>2525</v>
      </c>
      <c r="D214" s="19"/>
      <c r="E214" s="19"/>
      <c r="F214" s="19"/>
      <c r="G214" s="19"/>
      <c r="H214" s="19"/>
      <c r="J214" s="19"/>
    </row>
    <row r="215" spans="1:10">
      <c r="A215" s="16"/>
      <c r="C215" s="19"/>
      <c r="D215" s="19"/>
      <c r="E215" s="19"/>
      <c r="F215" s="19"/>
      <c r="G215" s="19"/>
      <c r="H215" s="19"/>
      <c r="J215" s="19"/>
    </row>
    <row r="216" spans="1:10">
      <c r="A216" s="16"/>
      <c r="B216" s="165"/>
      <c r="D216" s="165" t="s">
        <v>2526</v>
      </c>
      <c r="E216" s="19"/>
      <c r="F216" s="19"/>
      <c r="G216" s="19"/>
      <c r="H216" s="19"/>
      <c r="J216" s="19"/>
    </row>
    <row r="217" spans="1:10">
      <c r="A217" s="170"/>
      <c r="B217" s="125" t="s">
        <v>2527</v>
      </c>
      <c r="C217" s="19"/>
      <c r="D217" s="19"/>
      <c r="E217" s="19"/>
      <c r="F217" s="19"/>
      <c r="G217" s="19"/>
      <c r="H217" s="19"/>
      <c r="J217" s="19"/>
    </row>
    <row r="218" spans="1:10">
      <c r="A218" s="170"/>
      <c r="B218" s="125"/>
      <c r="C218" s="59" t="s">
        <v>2528</v>
      </c>
      <c r="D218" s="19"/>
      <c r="E218" s="19"/>
      <c r="F218" s="19"/>
      <c r="G218" s="19"/>
      <c r="H218" s="19"/>
      <c r="J218" s="19"/>
    </row>
    <row r="219" spans="1:10">
      <c r="A219" s="170"/>
      <c r="B219" s="125"/>
      <c r="C219" s="59" t="s">
        <v>2529</v>
      </c>
      <c r="D219" s="19"/>
      <c r="E219" s="19"/>
      <c r="F219" s="19"/>
      <c r="G219" s="19"/>
      <c r="H219" s="19"/>
      <c r="J219" s="19"/>
    </row>
    <row r="220" spans="1:10">
      <c r="A220" s="170"/>
      <c r="B220" s="125"/>
      <c r="C220" s="19"/>
      <c r="D220" s="19"/>
      <c r="E220" s="19"/>
      <c r="F220" s="19"/>
      <c r="G220" s="19"/>
      <c r="H220" s="19"/>
      <c r="J220" s="19"/>
    </row>
    <row r="222" spans="1:10">
      <c r="A222" s="2" t="s">
        <v>2468</v>
      </c>
    </row>
    <row r="223" spans="1:10">
      <c r="B223" t="s">
        <v>2471</v>
      </c>
      <c r="J223" s="15"/>
    </row>
    <row r="224" spans="1:10">
      <c r="J224" s="15"/>
    </row>
    <row r="225" spans="2:10">
      <c r="B225" t="s">
        <v>2469</v>
      </c>
      <c r="J225" s="15"/>
    </row>
    <row r="226" spans="2:10">
      <c r="C226" t="s">
        <v>2537</v>
      </c>
      <c r="J226" s="15"/>
    </row>
    <row r="227" spans="2:10">
      <c r="C227" t="s">
        <v>2505</v>
      </c>
      <c r="J227" s="15"/>
    </row>
    <row r="228" spans="2:10">
      <c r="C228" t="s">
        <v>2760</v>
      </c>
      <c r="J228" s="15"/>
    </row>
    <row r="229" spans="2:10">
      <c r="C229" s="171" t="s">
        <v>2550</v>
      </c>
      <c r="J229" s="15"/>
    </row>
    <row r="230" spans="2:10">
      <c r="D230" t="s">
        <v>2551</v>
      </c>
      <c r="J230" s="15"/>
    </row>
    <row r="231" spans="2:10">
      <c r="D231" t="s">
        <v>2552</v>
      </c>
      <c r="J231" s="15"/>
    </row>
    <row r="232" spans="2:10">
      <c r="J232" s="15"/>
    </row>
    <row r="233" spans="2:10">
      <c r="C233" t="s">
        <v>2548</v>
      </c>
      <c r="J233" s="15"/>
    </row>
    <row r="234" spans="2:10">
      <c r="C234" t="s">
        <v>2549</v>
      </c>
      <c r="J234" s="15"/>
    </row>
    <row r="235" spans="2:10">
      <c r="J235" s="15"/>
    </row>
    <row r="236" spans="2:10">
      <c r="B236" t="s">
        <v>2470</v>
      </c>
      <c r="J236" s="15"/>
    </row>
    <row r="237" spans="2:10">
      <c r="B237" t="s">
        <v>2472</v>
      </c>
    </row>
    <row r="239" spans="2:10">
      <c r="B239" s="2" t="s">
        <v>2473</v>
      </c>
    </row>
    <row r="240" spans="2:10">
      <c r="C240" s="164" t="s">
        <v>2474</v>
      </c>
    </row>
    <row r="241" spans="2:4">
      <c r="C241" s="164" t="s">
        <v>2475</v>
      </c>
    </row>
    <row r="242" spans="2:4">
      <c r="C242" s="164" t="s">
        <v>2476</v>
      </c>
    </row>
    <row r="243" spans="2:4">
      <c r="C243" s="164" t="s">
        <v>2477</v>
      </c>
    </row>
    <row r="244" spans="2:4">
      <c r="C244" s="174" t="s">
        <v>2478</v>
      </c>
    </row>
    <row r="245" spans="2:4">
      <c r="C245" s="164"/>
    </row>
    <row r="246" spans="2:4">
      <c r="B246" t="s">
        <v>2546</v>
      </c>
      <c r="C246" s="164"/>
    </row>
    <row r="247" spans="2:4">
      <c r="C247" s="170" t="s">
        <v>2547</v>
      </c>
    </row>
    <row r="248" spans="2:4">
      <c r="C248" s="164"/>
    </row>
    <row r="249" spans="2:4">
      <c r="B249" s="164" t="s">
        <v>2488</v>
      </c>
      <c r="C249" s="164"/>
    </row>
    <row r="250" spans="2:4">
      <c r="B250" t="s">
        <v>2489</v>
      </c>
      <c r="C250" s="164"/>
    </row>
    <row r="251" spans="2:4">
      <c r="C251" s="164"/>
    </row>
    <row r="252" spans="2:4">
      <c r="B252" s="2" t="s">
        <v>2490</v>
      </c>
      <c r="C252" s="164"/>
    </row>
    <row r="253" spans="2:4">
      <c r="C253" s="164" t="s">
        <v>2491</v>
      </c>
    </row>
    <row r="254" spans="2:4">
      <c r="D254" s="164" t="s">
        <v>2492</v>
      </c>
    </row>
    <row r="255" spans="2:4">
      <c r="C255" s="164" t="s">
        <v>2493</v>
      </c>
    </row>
    <row r="256" spans="2:4">
      <c r="C256" s="164"/>
      <c r="D256" s="164" t="s">
        <v>2495</v>
      </c>
    </row>
    <row r="257" spans="2:4">
      <c r="C257" s="164"/>
      <c r="D257" s="164" t="s">
        <v>2494</v>
      </c>
    </row>
    <row r="258" spans="2:4">
      <c r="C258" s="164"/>
      <c r="D258" s="164"/>
    </row>
    <row r="259" spans="2:4">
      <c r="B259" s="2" t="s">
        <v>2496</v>
      </c>
      <c r="C259" s="164"/>
      <c r="D259" s="164"/>
    </row>
    <row r="260" spans="2:4">
      <c r="C260" s="164" t="s">
        <v>2497</v>
      </c>
      <c r="D260" s="164"/>
    </row>
    <row r="261" spans="2:4">
      <c r="C261" s="164" t="s">
        <v>2498</v>
      </c>
      <c r="D261" s="164"/>
    </row>
    <row r="262" spans="2:4">
      <c r="C262" s="164"/>
      <c r="D262" s="164"/>
    </row>
    <row r="263" spans="2:4">
      <c r="C263" s="164" t="s">
        <v>2499</v>
      </c>
      <c r="D263" s="164"/>
    </row>
    <row r="264" spans="2:4">
      <c r="C264" s="164" t="s">
        <v>2500</v>
      </c>
      <c r="D264" s="164"/>
    </row>
    <row r="265" spans="2:4">
      <c r="C265" s="164" t="s">
        <v>2501</v>
      </c>
      <c r="D265" s="164"/>
    </row>
    <row r="266" spans="2:4">
      <c r="C266" s="164" t="s">
        <v>2502</v>
      </c>
      <c r="D266" s="164"/>
    </row>
    <row r="267" spans="2:4">
      <c r="C267" s="164" t="s">
        <v>2503</v>
      </c>
      <c r="D267" s="164"/>
    </row>
    <row r="268" spans="2:4">
      <c r="C268" s="164" t="s">
        <v>2504</v>
      </c>
      <c r="D268" s="164"/>
    </row>
    <row r="269" spans="2:4">
      <c r="C269" s="164"/>
      <c r="D269" s="164"/>
    </row>
    <row r="270" spans="2:4">
      <c r="B270" s="2" t="s">
        <v>2538</v>
      </c>
      <c r="C270" s="164"/>
      <c r="D270" s="164"/>
    </row>
    <row r="271" spans="2:4">
      <c r="C271" s="164" t="s">
        <v>2539</v>
      </c>
      <c r="D271" s="164"/>
    </row>
    <row r="272" spans="2:4">
      <c r="C272" s="164" t="s">
        <v>2540</v>
      </c>
      <c r="D272" s="164"/>
    </row>
    <row r="273" spans="1:4">
      <c r="C273" s="164" t="s">
        <v>2541</v>
      </c>
      <c r="D273" s="164"/>
    </row>
    <row r="274" spans="1:4">
      <c r="C274" s="164"/>
      <c r="D274" s="170" t="s">
        <v>2542</v>
      </c>
    </row>
    <row r="275" spans="1:4">
      <c r="C275" s="164" t="s">
        <v>2543</v>
      </c>
      <c r="D275" s="170"/>
    </row>
    <row r="276" spans="1:4">
      <c r="C276" s="164"/>
      <c r="D276" s="170"/>
    </row>
    <row r="277" spans="1:4">
      <c r="B277" s="2" t="s">
        <v>2544</v>
      </c>
      <c r="C277" s="164"/>
      <c r="D277" s="170"/>
    </row>
    <row r="278" spans="1:4">
      <c r="C278" s="170" t="s">
        <v>2545</v>
      </c>
      <c r="D278" s="170"/>
    </row>
    <row r="279" spans="1:4">
      <c r="C279" s="164"/>
      <c r="D279" s="170"/>
    </row>
    <row r="280" spans="1:4">
      <c r="C280" s="164"/>
      <c r="D280" s="170"/>
    </row>
    <row r="282" spans="1:4">
      <c r="A282" s="2" t="s">
        <v>2479</v>
      </c>
    </row>
    <row r="283" spans="1:4">
      <c r="B283" t="s">
        <v>2480</v>
      </c>
    </row>
    <row r="284" spans="1:4">
      <c r="B284" t="s">
        <v>2481</v>
      </c>
    </row>
    <row r="286" spans="1:4">
      <c r="B286" s="164" t="s">
        <v>2482</v>
      </c>
    </row>
    <row r="287" spans="1:4">
      <c r="B287" s="164" t="s">
        <v>2483</v>
      </c>
    </row>
    <row r="289" spans="1:5">
      <c r="A289" s="2" t="s">
        <v>2484</v>
      </c>
    </row>
    <row r="290" spans="1:5">
      <c r="B290" t="s">
        <v>2485</v>
      </c>
    </row>
    <row r="291" spans="1:5">
      <c r="B291" t="s">
        <v>2486</v>
      </c>
    </row>
    <row r="293" spans="1:5">
      <c r="B293" s="164" t="s">
        <v>2487</v>
      </c>
    </row>
    <row r="294" spans="1:5">
      <c r="B294" s="164"/>
    </row>
    <row r="295" spans="1:5">
      <c r="B295" s="2" t="s">
        <v>2804</v>
      </c>
    </row>
    <row r="296" spans="1:5">
      <c r="B296" s="164"/>
      <c r="C296" t="s">
        <v>2805</v>
      </c>
    </row>
    <row r="297" spans="1:5">
      <c r="B297" s="164"/>
      <c r="D297" s="170" t="s">
        <v>2806</v>
      </c>
    </row>
    <row r="298" spans="1:5">
      <c r="B298" s="164"/>
      <c r="C298" t="s">
        <v>2807</v>
      </c>
      <c r="D298" s="170"/>
    </row>
    <row r="299" spans="1:5">
      <c r="B299" s="164"/>
      <c r="D299" s="170"/>
    </row>
    <row r="300" spans="1:5">
      <c r="B300" s="164"/>
      <c r="C300" t="s">
        <v>2808</v>
      </c>
      <c r="D300" s="170"/>
    </row>
    <row r="301" spans="1:5">
      <c r="B301" s="164"/>
      <c r="D301" t="s">
        <v>2809</v>
      </c>
    </row>
    <row r="302" spans="1:5">
      <c r="B302" s="164"/>
      <c r="D302" t="s">
        <v>2810</v>
      </c>
    </row>
    <row r="303" spans="1:5">
      <c r="B303" s="164"/>
      <c r="D303" s="170"/>
      <c r="E303" s="187" t="s">
        <v>2811</v>
      </c>
    </row>
    <row r="304" spans="1:5">
      <c r="B304" s="164"/>
      <c r="D304" s="170"/>
    </row>
    <row r="305" spans="2:8">
      <c r="B305" s="2" t="s">
        <v>2812</v>
      </c>
      <c r="D305" s="170"/>
    </row>
    <row r="306" spans="2:8">
      <c r="B306" s="164"/>
      <c r="C306" t="s">
        <v>2813</v>
      </c>
      <c r="D306" s="170"/>
    </row>
    <row r="307" spans="2:8">
      <c r="B307" s="164"/>
      <c r="D307" t="s">
        <v>2814</v>
      </c>
    </row>
    <row r="308" spans="2:8">
      <c r="B308" s="164"/>
      <c r="D308" t="s">
        <v>2815</v>
      </c>
    </row>
    <row r="309" spans="2:8">
      <c r="B309" s="164"/>
      <c r="D309" t="s">
        <v>2816</v>
      </c>
    </row>
    <row r="310" spans="2:8">
      <c r="B310" s="164"/>
      <c r="E310" s="187" t="s">
        <v>2817</v>
      </c>
    </row>
    <row r="311" spans="2:8">
      <c r="B311" s="164"/>
      <c r="E311" s="187" t="s">
        <v>2818</v>
      </c>
    </row>
    <row r="312" spans="2:8">
      <c r="B312" s="164"/>
      <c r="E312" s="187" t="s">
        <v>2819</v>
      </c>
    </row>
    <row r="313" spans="2:8">
      <c r="B313" s="164"/>
      <c r="E313" s="187" t="s">
        <v>2820</v>
      </c>
    </row>
    <row r="314" spans="2:8">
      <c r="B314" s="164"/>
      <c r="E314" s="183"/>
    </row>
    <row r="315" spans="2:8">
      <c r="B315" s="2" t="s">
        <v>2821</v>
      </c>
      <c r="E315" s="183"/>
    </row>
    <row r="316" spans="2:8">
      <c r="B316" s="164"/>
      <c r="C316" s="184" t="s">
        <v>2641</v>
      </c>
      <c r="D316" s="132" t="s">
        <v>2796</v>
      </c>
      <c r="E316" s="7"/>
      <c r="F316" s="132" t="s">
        <v>2797</v>
      </c>
      <c r="G316" s="18"/>
      <c r="H316" s="7"/>
    </row>
    <row r="317" spans="2:8">
      <c r="B317" s="164"/>
      <c r="C317" s="185" t="s">
        <v>2435</v>
      </c>
      <c r="D317" s="8" t="s">
        <v>2822</v>
      </c>
      <c r="E317" s="9"/>
      <c r="F317" s="8" t="s">
        <v>2826</v>
      </c>
      <c r="G317" s="19"/>
      <c r="H317" s="9"/>
    </row>
    <row r="318" spans="2:8">
      <c r="B318" s="164"/>
      <c r="C318" s="185" t="s">
        <v>2435</v>
      </c>
      <c r="D318" s="8" t="s">
        <v>2823</v>
      </c>
      <c r="E318" s="9"/>
      <c r="F318" s="8" t="s">
        <v>2824</v>
      </c>
      <c r="G318" s="19"/>
      <c r="H318" s="9"/>
    </row>
    <row r="319" spans="2:8">
      <c r="B319" s="164"/>
      <c r="C319" s="186" t="s">
        <v>2435</v>
      </c>
      <c r="D319" s="10" t="s">
        <v>2825</v>
      </c>
      <c r="E319" s="11"/>
      <c r="F319" s="10" t="s">
        <v>2827</v>
      </c>
      <c r="G319" s="26"/>
      <c r="H319" s="11"/>
    </row>
    <row r="320" spans="2:8">
      <c r="B320" s="164"/>
      <c r="D320" s="170"/>
    </row>
    <row r="321" spans="1:11">
      <c r="A321" t="s">
        <v>2828</v>
      </c>
      <c r="B321" s="164"/>
      <c r="D321" s="170"/>
    </row>
    <row r="322" spans="1:11">
      <c r="B322" s="164"/>
      <c r="D322" s="170"/>
    </row>
    <row r="323" spans="1:11">
      <c r="B323" s="109" t="s">
        <v>2641</v>
      </c>
      <c r="C323" s="38"/>
      <c r="D323" s="109" t="s">
        <v>2829</v>
      </c>
      <c r="E323" s="37"/>
      <c r="F323" s="37"/>
      <c r="G323" s="38"/>
      <c r="H323" s="109" t="s">
        <v>2830</v>
      </c>
      <c r="I323" s="37"/>
      <c r="J323" s="37"/>
      <c r="K323" s="38"/>
    </row>
    <row r="324" spans="1:11">
      <c r="B324" s="190" t="s">
        <v>2435</v>
      </c>
      <c r="C324" s="9"/>
      <c r="D324" s="8" t="s">
        <v>2831</v>
      </c>
      <c r="E324" s="19"/>
      <c r="F324" s="19"/>
      <c r="G324" s="9"/>
      <c r="H324" s="8" t="s">
        <v>2835</v>
      </c>
      <c r="I324" s="19"/>
      <c r="J324" s="19"/>
      <c r="K324" s="9"/>
    </row>
    <row r="325" spans="1:11">
      <c r="B325" s="8"/>
      <c r="C325" s="9"/>
      <c r="D325" s="189" t="s">
        <v>2832</v>
      </c>
      <c r="E325" s="19"/>
      <c r="F325" s="19"/>
      <c r="G325" s="9"/>
      <c r="H325" s="8" t="s">
        <v>2838</v>
      </c>
      <c r="I325" s="19"/>
      <c r="J325" s="19"/>
      <c r="K325" s="9"/>
    </row>
    <row r="326" spans="1:11">
      <c r="B326" s="188"/>
      <c r="C326" s="11"/>
      <c r="D326" s="10" t="s">
        <v>2837</v>
      </c>
      <c r="E326" s="26"/>
      <c r="F326" s="26"/>
      <c r="G326" s="11"/>
      <c r="H326" s="191" t="s">
        <v>2839</v>
      </c>
      <c r="I326" s="26"/>
      <c r="J326" s="26"/>
      <c r="K326" s="11"/>
    </row>
    <row r="327" spans="1:11">
      <c r="B327" s="190" t="s">
        <v>2806</v>
      </c>
      <c r="C327" s="9"/>
      <c r="D327" s="8" t="s">
        <v>2834</v>
      </c>
      <c r="E327" s="19"/>
      <c r="F327" s="19"/>
      <c r="G327" s="9"/>
      <c r="H327" s="8" t="s">
        <v>2840</v>
      </c>
      <c r="I327" s="19"/>
      <c r="J327" s="19"/>
      <c r="K327" s="9"/>
    </row>
    <row r="328" spans="1:11">
      <c r="B328" s="188"/>
      <c r="C328" s="11"/>
      <c r="D328" s="10" t="s">
        <v>2833</v>
      </c>
      <c r="E328" s="26"/>
      <c r="F328" s="26"/>
      <c r="G328" s="11"/>
      <c r="H328" s="10" t="s">
        <v>2836</v>
      </c>
      <c r="I328" s="26"/>
      <c r="J328" s="26"/>
      <c r="K328" s="11"/>
    </row>
    <row r="329" spans="1:11">
      <c r="B329" s="164"/>
      <c r="D329" s="170"/>
    </row>
    <row r="330" spans="1:11">
      <c r="A330" s="2" t="s">
        <v>2530</v>
      </c>
    </row>
    <row r="331" spans="1:11">
      <c r="B331" t="s">
        <v>2531</v>
      </c>
    </row>
    <row r="332" spans="1:11">
      <c r="B332" t="s">
        <v>2532</v>
      </c>
    </row>
    <row r="333" spans="1:11">
      <c r="B333" t="s">
        <v>2533</v>
      </c>
    </row>
    <row r="335" spans="1:11">
      <c r="B335" t="s">
        <v>2534</v>
      </c>
    </row>
    <row r="336" spans="1:11">
      <c r="B336" t="s">
        <v>2535</v>
      </c>
    </row>
    <row r="337" spans="1:3">
      <c r="B337" t="s">
        <v>2536</v>
      </c>
    </row>
    <row r="339" spans="1:3">
      <c r="A339" s="2" t="s">
        <v>2553</v>
      </c>
    </row>
    <row r="340" spans="1:3">
      <c r="B340" t="s">
        <v>2554</v>
      </c>
    </row>
    <row r="342" spans="1:3">
      <c r="B342" t="s">
        <v>2555</v>
      </c>
    </row>
    <row r="343" spans="1:3">
      <c r="C343" s="164" t="s">
        <v>2556</v>
      </c>
    </row>
    <row r="344" spans="1:3">
      <c r="C344" s="164" t="s">
        <v>2557</v>
      </c>
    </row>
    <row r="345" spans="1:3">
      <c r="C345" t="s">
        <v>2558</v>
      </c>
    </row>
    <row r="346" spans="1:3">
      <c r="C346" s="170" t="s">
        <v>2379</v>
      </c>
    </row>
    <row r="347" spans="1:3">
      <c r="C347" s="164" t="s">
        <v>2559</v>
      </c>
    </row>
    <row r="349" spans="1:3">
      <c r="B349" t="s">
        <v>2560</v>
      </c>
    </row>
    <row r="350" spans="1:3">
      <c r="C350" s="164" t="s">
        <v>2561</v>
      </c>
    </row>
    <row r="351" spans="1:3">
      <c r="C351" s="164" t="s">
        <v>2562</v>
      </c>
    </row>
    <row r="353" spans="1:5">
      <c r="B353" t="s">
        <v>2563</v>
      </c>
    </row>
    <row r="354" spans="1:5">
      <c r="C354" t="s">
        <v>2564</v>
      </c>
    </row>
    <row r="355" spans="1:5">
      <c r="C355" t="s">
        <v>2565</v>
      </c>
    </row>
    <row r="356" spans="1:5">
      <c r="C356" t="s">
        <v>2566</v>
      </c>
    </row>
    <row r="358" spans="1:5">
      <c r="C358" t="s">
        <v>2567</v>
      </c>
    </row>
    <row r="359" spans="1:5">
      <c r="D359" t="s">
        <v>2568</v>
      </c>
    </row>
    <row r="360" spans="1:5">
      <c r="E360" s="170" t="s">
        <v>2569</v>
      </c>
    </row>
    <row r="361" spans="1:5">
      <c r="B361" s="2" t="s">
        <v>1548</v>
      </c>
    </row>
    <row r="362" spans="1:5">
      <c r="C362" t="s">
        <v>2570</v>
      </c>
    </row>
    <row r="363" spans="1:5">
      <c r="C363" t="s">
        <v>2571</v>
      </c>
    </row>
    <row r="364" spans="1:5">
      <c r="C364" t="s">
        <v>2572</v>
      </c>
    </row>
    <row r="365" spans="1:5">
      <c r="C365" t="s">
        <v>2573</v>
      </c>
    </row>
    <row r="367" spans="1:5">
      <c r="A367" s="2" t="s">
        <v>2574</v>
      </c>
    </row>
    <row r="368" spans="1:5">
      <c r="B368" t="s">
        <v>2575</v>
      </c>
    </row>
    <row r="369" spans="2:3">
      <c r="B369" t="s">
        <v>2576</v>
      </c>
    </row>
    <row r="370" spans="2:3">
      <c r="B370" t="s">
        <v>2577</v>
      </c>
    </row>
    <row r="372" spans="2:3">
      <c r="B372" s="2" t="s">
        <v>2578</v>
      </c>
    </row>
    <row r="373" spans="2:3">
      <c r="C373" t="s">
        <v>2579</v>
      </c>
    </row>
    <row r="374" spans="2:3">
      <c r="C374" t="s">
        <v>2580</v>
      </c>
    </row>
    <row r="375" spans="2:3">
      <c r="C375" t="s">
        <v>2581</v>
      </c>
    </row>
    <row r="377" spans="2:3">
      <c r="B377" t="s">
        <v>2582</v>
      </c>
    </row>
    <row r="378" spans="2:3">
      <c r="C378" t="s">
        <v>2583</v>
      </c>
    </row>
    <row r="379" spans="2:3">
      <c r="C379" t="s">
        <v>2584</v>
      </c>
    </row>
    <row r="380" spans="2:3">
      <c r="C380" t="s">
        <v>2585</v>
      </c>
    </row>
    <row r="381" spans="2:3">
      <c r="C381" t="s">
        <v>2586</v>
      </c>
    </row>
    <row r="382" spans="2:3">
      <c r="C382" t="s">
        <v>2587</v>
      </c>
    </row>
    <row r="383" spans="2:3">
      <c r="C383" t="s">
        <v>2588</v>
      </c>
    </row>
    <row r="385" spans="2:5">
      <c r="B385" s="2" t="s">
        <v>2589</v>
      </c>
    </row>
    <row r="386" spans="2:5">
      <c r="C386" t="s">
        <v>2590</v>
      </c>
    </row>
    <row r="387" spans="2:5">
      <c r="C387" t="s">
        <v>2591</v>
      </c>
    </row>
    <row r="389" spans="2:5">
      <c r="B389" t="s">
        <v>2592</v>
      </c>
    </row>
    <row r="391" spans="2:5">
      <c r="C391" t="s">
        <v>2593</v>
      </c>
    </row>
    <row r="392" spans="2:5">
      <c r="D392" t="s">
        <v>2594</v>
      </c>
    </row>
    <row r="393" spans="2:5">
      <c r="C393" t="s">
        <v>2595</v>
      </c>
    </row>
    <row r="394" spans="2:5">
      <c r="D394" t="s">
        <v>2596</v>
      </c>
    </row>
    <row r="395" spans="2:5">
      <c r="E395" s="16" t="s">
        <v>2597</v>
      </c>
    </row>
    <row r="396" spans="2:5">
      <c r="D396" t="s">
        <v>2598</v>
      </c>
    </row>
    <row r="397" spans="2:5">
      <c r="E397" s="16" t="s">
        <v>2599</v>
      </c>
    </row>
    <row r="398" spans="2:5">
      <c r="C398" t="s">
        <v>2600</v>
      </c>
    </row>
    <row r="399" spans="2:5">
      <c r="E399" s="16" t="s">
        <v>2601</v>
      </c>
    </row>
    <row r="400" spans="2:5">
      <c r="D400" t="s">
        <v>2602</v>
      </c>
    </row>
    <row r="401" spans="3:5">
      <c r="C401" t="s">
        <v>2603</v>
      </c>
    </row>
    <row r="402" spans="3:5">
      <c r="D402" t="s">
        <v>2604</v>
      </c>
    </row>
    <row r="403" spans="3:5">
      <c r="E403" s="16" t="s">
        <v>2376</v>
      </c>
    </row>
    <row r="404" spans="3:5">
      <c r="D404" t="s">
        <v>2605</v>
      </c>
    </row>
    <row r="405" spans="3:5">
      <c r="E405" s="16" t="s">
        <v>2606</v>
      </c>
    </row>
    <row r="406" spans="3:5">
      <c r="D406" t="s">
        <v>2607</v>
      </c>
    </row>
    <row r="407" spans="3:5">
      <c r="E407" s="164" t="s">
        <v>2608</v>
      </c>
    </row>
    <row r="408" spans="3:5">
      <c r="C408" t="s">
        <v>2611</v>
      </c>
    </row>
    <row r="409" spans="3:5">
      <c r="E409" s="16" t="s">
        <v>2609</v>
      </c>
    </row>
    <row r="410" spans="3:5">
      <c r="D410" t="s">
        <v>2610</v>
      </c>
    </row>
    <row r="411" spans="3:5">
      <c r="C411" t="s">
        <v>2612</v>
      </c>
    </row>
    <row r="412" spans="3:5">
      <c r="D412" t="s">
        <v>2613</v>
      </c>
    </row>
    <row r="413" spans="3:5">
      <c r="D413" t="s">
        <v>2614</v>
      </c>
    </row>
    <row r="415" spans="3:5">
      <c r="C415" t="s">
        <v>2615</v>
      </c>
    </row>
    <row r="416" spans="3:5">
      <c r="D416" t="s">
        <v>2616</v>
      </c>
    </row>
    <row r="417" spans="2:5">
      <c r="D417" s="16" t="s">
        <v>2617</v>
      </c>
    </row>
    <row r="418" spans="2:5">
      <c r="D418" s="16" t="s">
        <v>2618</v>
      </c>
    </row>
    <row r="419" spans="2:5">
      <c r="D419" s="16" t="s">
        <v>2619</v>
      </c>
    </row>
    <row r="420" spans="2:5">
      <c r="D420" s="29"/>
    </row>
    <row r="421" spans="2:5">
      <c r="D421" s="29" t="s">
        <v>2620</v>
      </c>
    </row>
    <row r="422" spans="2:5">
      <c r="D422" s="29"/>
    </row>
    <row r="423" spans="2:5">
      <c r="B423" s="2" t="s">
        <v>2622</v>
      </c>
    </row>
    <row r="424" spans="2:5">
      <c r="C424" t="s">
        <v>2621</v>
      </c>
    </row>
    <row r="425" spans="2:5">
      <c r="C425" t="s">
        <v>2623</v>
      </c>
    </row>
    <row r="427" spans="2:5">
      <c r="C427" t="s">
        <v>2624</v>
      </c>
    </row>
    <row r="428" spans="2:5">
      <c r="E428" s="16" t="s">
        <v>2625</v>
      </c>
    </row>
    <row r="429" spans="2:5">
      <c r="D429" t="s">
        <v>2626</v>
      </c>
    </row>
    <row r="430" spans="2:5">
      <c r="D430" t="s">
        <v>2627</v>
      </c>
    </row>
    <row r="431" spans="2:5">
      <c r="C431" t="s">
        <v>2628</v>
      </c>
    </row>
    <row r="432" spans="2:5">
      <c r="D432" s="16" t="s">
        <v>2629</v>
      </c>
    </row>
    <row r="434" spans="1:6">
      <c r="B434" t="s">
        <v>2630</v>
      </c>
    </row>
    <row r="435" spans="1:6">
      <c r="C435" t="s">
        <v>2631</v>
      </c>
    </row>
    <row r="436" spans="1:6">
      <c r="C436" t="s">
        <v>2632</v>
      </c>
    </row>
    <row r="437" spans="1:6">
      <c r="C437" t="s">
        <v>2633</v>
      </c>
    </row>
    <row r="439" spans="1:6">
      <c r="B439" t="s">
        <v>2634</v>
      </c>
    </row>
    <row r="440" spans="1:6">
      <c r="C440" s="16" t="s">
        <v>2625</v>
      </c>
    </row>
    <row r="441" spans="1:6">
      <c r="C441" s="16" t="s">
        <v>2629</v>
      </c>
    </row>
    <row r="444" spans="1:6">
      <c r="A444" t="s">
        <v>2640</v>
      </c>
    </row>
    <row r="446" spans="1:6">
      <c r="B446" s="132" t="s">
        <v>2641</v>
      </c>
      <c r="C446" s="7"/>
      <c r="D446" s="132" t="s">
        <v>2642</v>
      </c>
      <c r="E446" s="18"/>
      <c r="F446" s="7"/>
    </row>
    <row r="447" spans="1:6">
      <c r="B447" s="172" t="s">
        <v>2542</v>
      </c>
      <c r="C447" s="38"/>
      <c r="D447" s="39" t="s">
        <v>2643</v>
      </c>
      <c r="E447" s="37"/>
      <c r="F447" s="38"/>
    </row>
    <row r="448" spans="1:6">
      <c r="B448" s="173" t="s">
        <v>2644</v>
      </c>
      <c r="C448" s="11"/>
      <c r="D448" s="10" t="s">
        <v>2645</v>
      </c>
      <c r="E448" s="26"/>
      <c r="F448" s="11"/>
    </row>
    <row r="450" spans="1:3">
      <c r="A450" s="2" t="s">
        <v>2646</v>
      </c>
    </row>
    <row r="451" spans="1:3">
      <c r="B451" t="s">
        <v>2650</v>
      </c>
    </row>
    <row r="452" spans="1:3">
      <c r="C452" t="s">
        <v>2647</v>
      </c>
    </row>
    <row r="453" spans="1:3">
      <c r="C453" t="s">
        <v>2648</v>
      </c>
    </row>
    <row r="454" spans="1:3">
      <c r="C454" t="s">
        <v>2649</v>
      </c>
    </row>
    <row r="455" spans="1:3">
      <c r="B455" t="s">
        <v>2651</v>
      </c>
    </row>
    <row r="456" spans="1:3">
      <c r="C456" s="174" t="s">
        <v>2652</v>
      </c>
    </row>
    <row r="457" spans="1:3">
      <c r="C457" s="174"/>
    </row>
    <row r="458" spans="1:3">
      <c r="C458" s="174"/>
    </row>
    <row r="459" spans="1:3">
      <c r="A459" s="2" t="s">
        <v>2688</v>
      </c>
      <c r="C459" s="174"/>
    </row>
    <row r="460" spans="1:3">
      <c r="B460" s="175" t="s">
        <v>2715</v>
      </c>
      <c r="C460" s="174"/>
    </row>
    <row r="461" spans="1:3">
      <c r="C461" s="175" t="s">
        <v>2689</v>
      </c>
    </row>
    <row r="462" spans="1:3">
      <c r="C462" s="175"/>
    </row>
    <row r="463" spans="1:3">
      <c r="B463" s="2" t="s">
        <v>2717</v>
      </c>
      <c r="C463" s="175"/>
    </row>
    <row r="464" spans="1:3">
      <c r="C464" s="175" t="s">
        <v>2714</v>
      </c>
    </row>
    <row r="465" spans="2:7">
      <c r="C465" s="16" t="s">
        <v>2716</v>
      </c>
    </row>
    <row r="466" spans="2:7">
      <c r="C466" s="174"/>
    </row>
    <row r="467" spans="2:7">
      <c r="B467" s="2" t="s">
        <v>2693</v>
      </c>
      <c r="C467" s="174"/>
    </row>
    <row r="468" spans="2:7">
      <c r="C468" t="s">
        <v>2692</v>
      </c>
    </row>
    <row r="470" spans="2:7">
      <c r="C470" t="s">
        <v>2694</v>
      </c>
    </row>
    <row r="471" spans="2:7">
      <c r="D471" s="175" t="s">
        <v>2696</v>
      </c>
    </row>
    <row r="473" spans="2:7">
      <c r="C473" s="174"/>
      <c r="D473" t="s">
        <v>2699</v>
      </c>
    </row>
    <row r="474" spans="2:7">
      <c r="C474" s="174"/>
    </row>
    <row r="475" spans="2:7">
      <c r="C475" s="174"/>
      <c r="D475" t="s">
        <v>2695</v>
      </c>
    </row>
    <row r="476" spans="2:7">
      <c r="C476" s="174"/>
      <c r="E476" s="175" t="s">
        <v>2697</v>
      </c>
    </row>
    <row r="477" spans="2:7">
      <c r="C477" s="174"/>
    </row>
    <row r="478" spans="2:7">
      <c r="D478" t="s">
        <v>2698</v>
      </c>
    </row>
    <row r="480" spans="2:7">
      <c r="C480" t="s">
        <v>2433</v>
      </c>
      <c r="G480" t="s">
        <v>2700</v>
      </c>
    </row>
    <row r="481" spans="2:9">
      <c r="D481" s="16" t="s">
        <v>2629</v>
      </c>
      <c r="H481" s="16" t="s">
        <v>2701</v>
      </c>
    </row>
    <row r="482" spans="2:9">
      <c r="D482" s="16"/>
      <c r="H482" s="16"/>
    </row>
    <row r="483" spans="2:9">
      <c r="B483" t="s">
        <v>2702</v>
      </c>
      <c r="D483" s="16"/>
      <c r="H483" s="16"/>
    </row>
    <row r="484" spans="2:9">
      <c r="C484" s="16" t="s">
        <v>2383</v>
      </c>
      <c r="D484" s="16"/>
      <c r="H484" s="16"/>
    </row>
    <row r="485" spans="2:9">
      <c r="C485" s="16"/>
      <c r="D485" s="175" t="s">
        <v>2703</v>
      </c>
      <c r="H485" s="16"/>
    </row>
    <row r="486" spans="2:9">
      <c r="C486" s="16"/>
      <c r="D486" s="175" t="s">
        <v>2704</v>
      </c>
      <c r="H486" s="16"/>
    </row>
    <row r="487" spans="2:9">
      <c r="D487" s="175" t="s">
        <v>2705</v>
      </c>
      <c r="H487" s="16"/>
    </row>
    <row r="488" spans="2:9">
      <c r="D488" s="175" t="s">
        <v>2706</v>
      </c>
    </row>
    <row r="489" spans="2:9">
      <c r="B489" t="s">
        <v>2707</v>
      </c>
      <c r="D489" s="175"/>
    </row>
    <row r="490" spans="2:9">
      <c r="C490" s="132" t="s">
        <v>2641</v>
      </c>
      <c r="D490" s="18"/>
      <c r="E490" s="7"/>
      <c r="F490" s="132" t="s">
        <v>2690</v>
      </c>
      <c r="G490" s="18"/>
      <c r="H490" s="18"/>
      <c r="I490" s="7"/>
    </row>
    <row r="491" spans="2:9">
      <c r="C491" s="172" t="s">
        <v>2691</v>
      </c>
      <c r="D491" s="37"/>
      <c r="E491" s="38"/>
      <c r="F491" s="39" t="s">
        <v>2708</v>
      </c>
      <c r="G491" s="37"/>
      <c r="H491" s="37"/>
      <c r="I491" s="38"/>
    </row>
    <row r="492" spans="2:9">
      <c r="C492" s="177" t="s">
        <v>2709</v>
      </c>
      <c r="D492" s="19"/>
      <c r="E492" s="9"/>
      <c r="F492" s="8" t="s">
        <v>2710</v>
      </c>
      <c r="G492" s="19"/>
      <c r="H492" s="19"/>
      <c r="I492" s="9"/>
    </row>
    <row r="493" spans="2:9">
      <c r="C493" s="172" t="s">
        <v>2629</v>
      </c>
      <c r="D493" s="37"/>
      <c r="E493" s="38"/>
      <c r="F493" s="39" t="s">
        <v>2433</v>
      </c>
      <c r="G493" s="37"/>
      <c r="H493" s="37"/>
      <c r="I493" s="38"/>
    </row>
    <row r="494" spans="2:9">
      <c r="C494" s="177" t="s">
        <v>2701</v>
      </c>
      <c r="D494" s="19"/>
      <c r="E494" s="9"/>
      <c r="F494" s="8" t="s">
        <v>2700</v>
      </c>
      <c r="G494" s="19"/>
      <c r="H494" s="19"/>
      <c r="I494" s="9"/>
    </row>
    <row r="495" spans="2:9">
      <c r="C495" s="172" t="s">
        <v>2383</v>
      </c>
      <c r="D495" s="37"/>
      <c r="E495" s="38"/>
      <c r="F495" s="39" t="s">
        <v>2711</v>
      </c>
      <c r="G495" s="37"/>
      <c r="H495" s="37"/>
      <c r="I495" s="38"/>
    </row>
    <row r="496" spans="2:9">
      <c r="C496" s="173" t="s">
        <v>2712</v>
      </c>
      <c r="D496" s="26"/>
      <c r="E496" s="11"/>
      <c r="F496" s="10" t="s">
        <v>2713</v>
      </c>
      <c r="G496" s="26"/>
      <c r="H496" s="26"/>
      <c r="I496" s="11"/>
    </row>
    <row r="497" spans="1:5">
      <c r="D497" s="175"/>
    </row>
    <row r="498" spans="1:5">
      <c r="A498" s="2" t="s">
        <v>2653</v>
      </c>
    </row>
    <row r="499" spans="1:5">
      <c r="B499" t="s">
        <v>2666</v>
      </c>
    </row>
    <row r="500" spans="1:5">
      <c r="B500" s="16" t="s">
        <v>2374</v>
      </c>
      <c r="E500" t="s">
        <v>2654</v>
      </c>
    </row>
    <row r="501" spans="1:5">
      <c r="B501" s="16" t="s">
        <v>2656</v>
      </c>
      <c r="E501" t="s">
        <v>2655</v>
      </c>
    </row>
    <row r="502" spans="1:5">
      <c r="B502" s="16" t="s">
        <v>2376</v>
      </c>
      <c r="E502" t="s">
        <v>2657</v>
      </c>
    </row>
    <row r="503" spans="1:5">
      <c r="B503" s="16" t="s">
        <v>2379</v>
      </c>
      <c r="E503" t="s">
        <v>2658</v>
      </c>
    </row>
    <row r="504" spans="1:5">
      <c r="B504" s="174" t="s">
        <v>2659</v>
      </c>
      <c r="E504" t="s">
        <v>2660</v>
      </c>
    </row>
    <row r="505" spans="1:5">
      <c r="B505" s="16" t="s">
        <v>2390</v>
      </c>
      <c r="E505" t="s">
        <v>2661</v>
      </c>
    </row>
    <row r="506" spans="1:5">
      <c r="B506" s="16" t="s">
        <v>2662</v>
      </c>
      <c r="E506" t="s">
        <v>2663</v>
      </c>
    </row>
    <row r="507" spans="1:5">
      <c r="B507" s="16" t="s">
        <v>2664</v>
      </c>
      <c r="E507" t="s">
        <v>2665</v>
      </c>
    </row>
    <row r="509" spans="1:5">
      <c r="B509" t="s">
        <v>2667</v>
      </c>
    </row>
    <row r="510" spans="1:5">
      <c r="B510" s="16" t="s">
        <v>2542</v>
      </c>
      <c r="E510" t="s">
        <v>2668</v>
      </c>
    </row>
    <row r="511" spans="1:5">
      <c r="B511" s="16" t="s">
        <v>2644</v>
      </c>
      <c r="E511" t="s">
        <v>2669</v>
      </c>
    </row>
    <row r="512" spans="1:5">
      <c r="B512" s="16" t="s">
        <v>2675</v>
      </c>
      <c r="E512" t="s">
        <v>2670</v>
      </c>
    </row>
    <row r="513" spans="2:5">
      <c r="B513" s="16" t="s">
        <v>2674</v>
      </c>
      <c r="E513" t="s">
        <v>2671</v>
      </c>
    </row>
    <row r="514" spans="2:5">
      <c r="B514" s="16" t="s">
        <v>2673</v>
      </c>
      <c r="E514" t="s">
        <v>2672</v>
      </c>
    </row>
    <row r="515" spans="2:5">
      <c r="B515" s="16" t="s">
        <v>2676</v>
      </c>
      <c r="E515" t="s">
        <v>2677</v>
      </c>
    </row>
    <row r="517" spans="2:5">
      <c r="B517" t="s">
        <v>2678</v>
      </c>
    </row>
    <row r="518" spans="2:5">
      <c r="B518" s="16" t="s">
        <v>2379</v>
      </c>
    </row>
    <row r="519" spans="2:5">
      <c r="B519" s="16" t="s">
        <v>2679</v>
      </c>
    </row>
    <row r="520" spans="2:5">
      <c r="B520" s="16" t="s">
        <v>2389</v>
      </c>
    </row>
    <row r="522" spans="2:5">
      <c r="B522" t="s">
        <v>2680</v>
      </c>
    </row>
    <row r="523" spans="2:5">
      <c r="B523" s="16" t="s">
        <v>2681</v>
      </c>
    </row>
    <row r="525" spans="2:5">
      <c r="B525" t="s">
        <v>2682</v>
      </c>
    </row>
    <row r="526" spans="2:5">
      <c r="B526" s="16" t="s">
        <v>2383</v>
      </c>
      <c r="E526" t="s">
        <v>2683</v>
      </c>
    </row>
    <row r="527" spans="2:5">
      <c r="B527" s="16" t="s">
        <v>2686</v>
      </c>
      <c r="E527" t="s">
        <v>2684</v>
      </c>
    </row>
    <row r="528" spans="2:5">
      <c r="B528" s="16" t="s">
        <v>2687</v>
      </c>
      <c r="E528" t="s">
        <v>2685</v>
      </c>
    </row>
    <row r="530" spans="1:4">
      <c r="A530" s="175" t="s">
        <v>2761</v>
      </c>
    </row>
    <row r="532" spans="1:4">
      <c r="B532" s="175" t="s">
        <v>2770</v>
      </c>
    </row>
    <row r="533" spans="1:4">
      <c r="C533" t="s">
        <v>1331</v>
      </c>
    </row>
    <row r="535" spans="1:4">
      <c r="C535" t="s">
        <v>2762</v>
      </c>
    </row>
    <row r="536" spans="1:4">
      <c r="D536" t="s">
        <v>2728</v>
      </c>
    </row>
    <row r="537" spans="1:4">
      <c r="D537" t="s">
        <v>2763</v>
      </c>
    </row>
    <row r="538" spans="1:4">
      <c r="C538" t="s">
        <v>2764</v>
      </c>
    </row>
    <row r="539" spans="1:4">
      <c r="D539" t="s">
        <v>2729</v>
      </c>
    </row>
    <row r="540" spans="1:4">
      <c r="D540" t="s">
        <v>2765</v>
      </c>
    </row>
    <row r="542" spans="1:4">
      <c r="C542" t="s">
        <v>2766</v>
      </c>
    </row>
    <row r="543" spans="1:4">
      <c r="D543" s="16" t="s">
        <v>2767</v>
      </c>
    </row>
    <row r="544" spans="1:4">
      <c r="D544" s="16" t="s">
        <v>2768</v>
      </c>
    </row>
    <row r="545" spans="2:4">
      <c r="D545" s="16" t="s">
        <v>2389</v>
      </c>
    </row>
    <row r="547" spans="2:4">
      <c r="C547" s="175" t="s">
        <v>2769</v>
      </c>
    </row>
    <row r="548" spans="2:4">
      <c r="D548" t="s">
        <v>2728</v>
      </c>
    </row>
    <row r="549" spans="2:4">
      <c r="D549" t="s">
        <v>2763</v>
      </c>
    </row>
    <row r="550" spans="2:4">
      <c r="D550" t="s">
        <v>2729</v>
      </c>
    </row>
    <row r="551" spans="2:4">
      <c r="D551" t="s">
        <v>2765</v>
      </c>
    </row>
    <row r="553" spans="2:4">
      <c r="B553" s="175" t="s">
        <v>2771</v>
      </c>
    </row>
    <row r="554" spans="2:4">
      <c r="C554" s="2" t="s">
        <v>1331</v>
      </c>
    </row>
    <row r="556" spans="2:4">
      <c r="C556" t="s">
        <v>2762</v>
      </c>
    </row>
    <row r="557" spans="2:4">
      <c r="D557" s="17" t="s">
        <v>2772</v>
      </c>
    </row>
    <row r="558" spans="2:4">
      <c r="C558" t="s">
        <v>2764</v>
      </c>
    </row>
    <row r="559" spans="2:4">
      <c r="D559" s="180" t="s">
        <v>2773</v>
      </c>
    </row>
    <row r="561" spans="3:5">
      <c r="C561" t="s">
        <v>2774</v>
      </c>
    </row>
    <row r="562" spans="3:5">
      <c r="D562" s="16" t="s">
        <v>2767</v>
      </c>
    </row>
    <row r="563" spans="3:5">
      <c r="D563" s="16" t="s">
        <v>2768</v>
      </c>
    </row>
    <row r="565" spans="3:5">
      <c r="C565" t="s">
        <v>2775</v>
      </c>
    </row>
    <row r="566" spans="3:5">
      <c r="D566" s="29" t="s">
        <v>2776</v>
      </c>
    </row>
    <row r="567" spans="3:5">
      <c r="D567" s="29" t="s">
        <v>2779</v>
      </c>
    </row>
    <row r="568" spans="3:5">
      <c r="D568" s="29" t="s">
        <v>2778</v>
      </c>
    </row>
    <row r="569" spans="3:5">
      <c r="D569" s="29"/>
    </row>
    <row r="570" spans="3:5">
      <c r="C570" t="s">
        <v>2777</v>
      </c>
    </row>
    <row r="571" spans="3:5">
      <c r="D571" s="29" t="s">
        <v>2780</v>
      </c>
    </row>
    <row r="572" spans="3:5">
      <c r="D572" s="29" t="s">
        <v>2781</v>
      </c>
    </row>
    <row r="573" spans="3:5">
      <c r="E573" t="s">
        <v>2782</v>
      </c>
    </row>
    <row r="574" spans="3:5">
      <c r="E574" s="17" t="s">
        <v>2772</v>
      </c>
    </row>
    <row r="575" spans="3:5">
      <c r="E575" s="14" t="s">
        <v>2784</v>
      </c>
    </row>
    <row r="576" spans="3:5">
      <c r="E576" s="180" t="s">
        <v>2773</v>
      </c>
    </row>
    <row r="577" spans="2:5">
      <c r="E577" t="s">
        <v>2783</v>
      </c>
    </row>
    <row r="578" spans="2:5">
      <c r="D578" t="s">
        <v>2785</v>
      </c>
    </row>
    <row r="579" spans="2:5">
      <c r="D579" t="s">
        <v>2786</v>
      </c>
    </row>
    <row r="580" spans="2:5">
      <c r="E580" s="16" t="s">
        <v>2787</v>
      </c>
    </row>
    <row r="581" spans="2:5">
      <c r="E581" s="16" t="s">
        <v>2788</v>
      </c>
    </row>
    <row r="582" spans="2:5">
      <c r="E582" s="16" t="s">
        <v>2389</v>
      </c>
    </row>
    <row r="584" spans="2:5">
      <c r="B584" s="2" t="s">
        <v>2789</v>
      </c>
    </row>
    <row r="586" spans="2:5">
      <c r="C586" s="175" t="s">
        <v>2790</v>
      </c>
    </row>
    <row r="587" spans="2:5">
      <c r="C587" s="175" t="s">
        <v>2791</v>
      </c>
    </row>
    <row r="589" spans="2:5">
      <c r="C589" t="s">
        <v>2792</v>
      </c>
    </row>
    <row r="590" spans="2:5">
      <c r="C590" t="s">
        <v>2793</v>
      </c>
    </row>
    <row r="592" spans="2:5">
      <c r="B592" s="2" t="s">
        <v>2794</v>
      </c>
    </row>
    <row r="594" spans="1:11">
      <c r="C594" s="132" t="s">
        <v>2795</v>
      </c>
      <c r="D594" s="18"/>
      <c r="E594" s="7"/>
      <c r="F594" s="132" t="s">
        <v>2796</v>
      </c>
      <c r="G594" s="18"/>
      <c r="H594" s="7"/>
      <c r="I594" s="132" t="s">
        <v>2797</v>
      </c>
      <c r="J594" s="18"/>
      <c r="K594" s="7"/>
    </row>
    <row r="595" spans="1:11">
      <c r="C595" s="109" t="s">
        <v>2798</v>
      </c>
      <c r="D595" s="37"/>
      <c r="E595" s="38"/>
      <c r="F595" s="39" t="s">
        <v>2799</v>
      </c>
      <c r="G595" s="37"/>
      <c r="H595" s="38"/>
      <c r="I595" s="39" t="s">
        <v>2800</v>
      </c>
      <c r="J595" s="37"/>
      <c r="K595" s="38"/>
    </row>
    <row r="596" spans="1:11">
      <c r="C596" s="122" t="s">
        <v>2801</v>
      </c>
      <c r="D596" s="26"/>
      <c r="E596" s="11"/>
      <c r="F596" s="10" t="s">
        <v>2802</v>
      </c>
      <c r="G596" s="26"/>
      <c r="H596" s="11"/>
      <c r="I596" s="10" t="s">
        <v>2803</v>
      </c>
      <c r="J596" s="26"/>
      <c r="K596" s="11"/>
    </row>
    <row r="598" spans="1:11">
      <c r="A598" s="2" t="s">
        <v>2841</v>
      </c>
    </row>
    <row r="599" spans="1:11">
      <c r="B599" t="s">
        <v>2842</v>
      </c>
    </row>
    <row r="601" spans="1:11">
      <c r="B601" t="s">
        <v>2843</v>
      </c>
    </row>
    <row r="602" spans="1:11">
      <c r="B602" t="s">
        <v>2844</v>
      </c>
    </row>
    <row r="603" spans="1:11">
      <c r="C603" s="16" t="s">
        <v>2845</v>
      </c>
    </row>
    <row r="605" spans="1:11">
      <c r="D605" s="187" t="s">
        <v>2846</v>
      </c>
    </row>
    <row r="606" spans="1:11">
      <c r="D606" s="187" t="s">
        <v>2847</v>
      </c>
    </row>
    <row r="607" spans="1:11">
      <c r="D607" s="187" t="s">
        <v>2848</v>
      </c>
    </row>
    <row r="608" spans="1:11">
      <c r="D608" s="187"/>
    </row>
    <row r="609" spans="1:4">
      <c r="D609" s="187" t="s">
        <v>2849</v>
      </c>
    </row>
    <row r="610" spans="1:4">
      <c r="D610" s="187"/>
    </row>
    <row r="611" spans="1:4">
      <c r="D611" s="187" t="s">
        <v>2850</v>
      </c>
    </row>
    <row r="612" spans="1:4">
      <c r="D612" s="187" t="s">
        <v>2847</v>
      </c>
    </row>
    <row r="613" spans="1:4">
      <c r="D613" s="187" t="s">
        <v>2851</v>
      </c>
    </row>
    <row r="614" spans="1:4">
      <c r="D614" s="187"/>
    </row>
    <row r="615" spans="1:4">
      <c r="D615" s="187" t="s">
        <v>2852</v>
      </c>
    </row>
    <row r="617" spans="1:4">
      <c r="A617" s="2" t="s">
        <v>2853</v>
      </c>
    </row>
    <row r="618" spans="1:4">
      <c r="B618" t="s">
        <v>2854</v>
      </c>
    </row>
    <row r="619" spans="1:4">
      <c r="C619" s="16" t="s">
        <v>2379</v>
      </c>
    </row>
    <row r="620" spans="1:4">
      <c r="C620" s="16" t="s">
        <v>2855</v>
      </c>
    </row>
    <row r="621" spans="1:4">
      <c r="C621" s="16" t="s">
        <v>2389</v>
      </c>
    </row>
    <row r="623" spans="1:4">
      <c r="B623" t="s">
        <v>2856</v>
      </c>
    </row>
    <row r="624" spans="1:4">
      <c r="B624" t="s">
        <v>2857</v>
      </c>
    </row>
    <row r="625" spans="1:3">
      <c r="C625" t="s">
        <v>2858</v>
      </c>
    </row>
    <row r="626" spans="1:3">
      <c r="C626" t="s">
        <v>2859</v>
      </c>
    </row>
    <row r="627" spans="1:3">
      <c r="C627" t="s">
        <v>2860</v>
      </c>
    </row>
    <row r="628" spans="1:3">
      <c r="C628" t="s">
        <v>2861</v>
      </c>
    </row>
    <row r="631" spans="1:3">
      <c r="A631" s="27" t="s">
        <v>3453</v>
      </c>
    </row>
    <row r="632" spans="1:3">
      <c r="B632" t="s">
        <v>3437</v>
      </c>
    </row>
    <row r="633" spans="1:3">
      <c r="B633" t="s">
        <v>3438</v>
      </c>
    </row>
    <row r="634" spans="1:3">
      <c r="B634" t="s">
        <v>3439</v>
      </c>
    </row>
    <row r="635" spans="1:3">
      <c r="B635" t="s">
        <v>3440</v>
      </c>
    </row>
    <row r="636" spans="1:3">
      <c r="C636" t="s">
        <v>3441</v>
      </c>
    </row>
    <row r="637" spans="1:3">
      <c r="B637" t="s">
        <v>3442</v>
      </c>
    </row>
    <row r="638" spans="1:3">
      <c r="C638" s="16" t="s">
        <v>2374</v>
      </c>
    </row>
    <row r="639" spans="1:3">
      <c r="B639" t="s">
        <v>3443</v>
      </c>
    </row>
    <row r="640" spans="1:3">
      <c r="C640" s="16" t="s">
        <v>2379</v>
      </c>
    </row>
    <row r="641" spans="2:4">
      <c r="B641" t="s">
        <v>3444</v>
      </c>
    </row>
    <row r="642" spans="2:4">
      <c r="C642" s="16" t="s">
        <v>3445</v>
      </c>
    </row>
    <row r="643" spans="2:4">
      <c r="B643" t="s">
        <v>3446</v>
      </c>
    </row>
    <row r="644" spans="2:4">
      <c r="C644" s="16" t="s">
        <v>2390</v>
      </c>
    </row>
    <row r="646" spans="2:4">
      <c r="C646" t="s">
        <v>3449</v>
      </c>
    </row>
    <row r="647" spans="2:4">
      <c r="D647" s="30" t="s">
        <v>3447</v>
      </c>
    </row>
    <row r="648" spans="2:4">
      <c r="D648" s="30" t="s">
        <v>3448</v>
      </c>
    </row>
    <row r="649" spans="2:4">
      <c r="B649" t="s">
        <v>3450</v>
      </c>
    </row>
    <row r="650" spans="2:4">
      <c r="C650" s="16" t="s">
        <v>3451</v>
      </c>
    </row>
    <row r="651" spans="2:4">
      <c r="B651" t="s">
        <v>3452</v>
      </c>
    </row>
    <row r="652" spans="2:4">
      <c r="C652" s="16" t="s">
        <v>2390</v>
      </c>
    </row>
    <row r="653" spans="2:4">
      <c r="B653" t="s">
        <v>3454</v>
      </c>
    </row>
    <row r="654" spans="2:4">
      <c r="C654" t="s">
        <v>3455</v>
      </c>
    </row>
    <row r="655" spans="2:4">
      <c r="C655" t="s">
        <v>3456</v>
      </c>
    </row>
    <row r="656" spans="2:4">
      <c r="C656" t="s">
        <v>3457</v>
      </c>
    </row>
    <row r="657" spans="1:3">
      <c r="C657" t="s">
        <v>3458</v>
      </c>
    </row>
    <row r="658" spans="1:3">
      <c r="C658" t="s">
        <v>3459</v>
      </c>
    </row>
    <row r="659" spans="1:3">
      <c r="C659" t="s">
        <v>3460</v>
      </c>
    </row>
    <row r="660" spans="1:3">
      <c r="C660" t="s">
        <v>3461</v>
      </c>
    </row>
    <row r="661" spans="1:3">
      <c r="B661" t="s">
        <v>3462</v>
      </c>
    </row>
    <row r="664" spans="1:3">
      <c r="A664" s="27" t="s">
        <v>3650</v>
      </c>
    </row>
    <row r="665" spans="1:3">
      <c r="B665" t="s">
        <v>3652</v>
      </c>
    </row>
    <row r="666" spans="1:3">
      <c r="C666" s="16" t="s">
        <v>3651</v>
      </c>
    </row>
    <row r="667" spans="1: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2878</v>
      </c>
    </row>
    <row r="5" spans="1:5">
      <c r="A5" t="s">
        <v>2872</v>
      </c>
    </row>
    <row r="7" spans="1:5">
      <c r="A7" t="s">
        <v>2873</v>
      </c>
    </row>
    <row r="8" spans="1:5">
      <c r="A8" t="s">
        <v>2866</v>
      </c>
    </row>
    <row r="9" spans="1:5">
      <c r="A9" t="s">
        <v>2867</v>
      </c>
    </row>
    <row r="10" spans="1:5">
      <c r="A10" t="s">
        <v>2868</v>
      </c>
    </row>
    <row r="11" spans="1:5">
      <c r="A11" t="s">
        <v>2869</v>
      </c>
    </row>
    <row r="12" spans="1:5">
      <c r="A12" t="s">
        <v>2870</v>
      </c>
    </row>
    <row r="13" spans="1:5">
      <c r="A13" t="s">
        <v>2863</v>
      </c>
    </row>
    <row r="15" spans="1:5">
      <c r="A15" t="s">
        <v>2874</v>
      </c>
    </row>
    <row r="16" spans="1:5">
      <c r="A16" t="s">
        <v>2875</v>
      </c>
    </row>
    <row r="17" spans="1:7">
      <c r="A17" t="s">
        <v>2864</v>
      </c>
    </row>
    <row r="18" spans="1:7">
      <c r="A18" t="s">
        <v>2876</v>
      </c>
    </row>
    <row r="19" spans="1:7">
      <c r="A19" t="s">
        <v>2871</v>
      </c>
    </row>
    <row r="20" spans="1:7">
      <c r="A20" t="s">
        <v>2863</v>
      </c>
      <c r="G20" s="3">
        <v>16</v>
      </c>
    </row>
    <row r="21" spans="1:7">
      <c r="G21" s="3">
        <v>8</v>
      </c>
    </row>
    <row r="22" spans="1:7">
      <c r="A22" t="s">
        <v>2865</v>
      </c>
      <c r="G22" s="3">
        <v>4</v>
      </c>
    </row>
    <row r="23" spans="1:7">
      <c r="G23" s="3">
        <v>2</v>
      </c>
    </row>
    <row r="24" spans="1:7">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topLeftCell="A412" zoomScale="160" zoomScaleNormal="160" workbookViewId="0">
      <selection activeCell="H428" sqref="H428"/>
    </sheetView>
  </sheetViews>
  <sheetFormatPr defaultRowHeight="14.4"/>
  <sheetData>
    <row r="1" spans="1:11">
      <c r="F1" s="1" t="s">
        <v>5</v>
      </c>
    </row>
    <row r="3" spans="1:11">
      <c r="A3" s="2" t="s">
        <v>4969</v>
      </c>
    </row>
    <row r="5" spans="1:11">
      <c r="A5" s="2" t="s">
        <v>2879</v>
      </c>
    </row>
    <row r="7" spans="1:11">
      <c r="B7" s="2" t="s">
        <v>1717</v>
      </c>
      <c r="F7" s="2" t="s">
        <v>1718</v>
      </c>
    </row>
    <row r="8" spans="1:11">
      <c r="B8" t="s">
        <v>2882</v>
      </c>
      <c r="F8" s="192" t="s">
        <v>2883</v>
      </c>
    </row>
    <row r="9" spans="1:11">
      <c r="B9" t="s">
        <v>2880</v>
      </c>
      <c r="F9" t="s">
        <v>2881</v>
      </c>
    </row>
    <row r="11" spans="1:11">
      <c r="C11" t="s">
        <v>2884</v>
      </c>
      <c r="F11" t="s">
        <v>2885</v>
      </c>
    </row>
    <row r="12" spans="1:11">
      <c r="C12" s="14" t="s">
        <v>2886</v>
      </c>
      <c r="F12" t="s">
        <v>2887</v>
      </c>
    </row>
    <row r="13" spans="1:11">
      <c r="B13" s="26"/>
      <c r="C13" s="26"/>
      <c r="D13" s="26"/>
      <c r="E13" s="26"/>
      <c r="F13" s="26"/>
      <c r="G13" s="26"/>
      <c r="H13" s="26"/>
      <c r="I13" s="26"/>
    </row>
    <row r="15" spans="1:11">
      <c r="B15" t="s">
        <v>2891</v>
      </c>
      <c r="F15" t="s">
        <v>2888</v>
      </c>
      <c r="K15" t="s">
        <v>2888</v>
      </c>
    </row>
    <row r="16" spans="1:11">
      <c r="B16" t="s">
        <v>2897</v>
      </c>
      <c r="F16" t="s">
        <v>2898</v>
      </c>
      <c r="K16" t="s">
        <v>2896</v>
      </c>
    </row>
    <row r="18" spans="1:13">
      <c r="B18" t="s">
        <v>2892</v>
      </c>
      <c r="D18" s="3" t="s">
        <v>2890</v>
      </c>
      <c r="F18" t="s">
        <v>2889</v>
      </c>
      <c r="H18" s="3" t="s">
        <v>2890</v>
      </c>
      <c r="K18" t="s">
        <v>2894</v>
      </c>
      <c r="M18" s="3" t="s">
        <v>2895</v>
      </c>
    </row>
    <row r="21" spans="1:13">
      <c r="B21" s="2" t="s">
        <v>1991</v>
      </c>
    </row>
    <row r="22" spans="1:13">
      <c r="C22" t="s">
        <v>2893</v>
      </c>
    </row>
    <row r="24" spans="1:13">
      <c r="A24" s="2" t="s">
        <v>2899</v>
      </c>
    </row>
    <row r="25" spans="1:13">
      <c r="B25" t="s">
        <v>2900</v>
      </c>
    </row>
    <row r="27" spans="1:13">
      <c r="B27" t="s">
        <v>2901</v>
      </c>
    </row>
    <row r="28" spans="1:13">
      <c r="B28" t="s">
        <v>2902</v>
      </c>
      <c r="E28" s="3" t="s">
        <v>2903</v>
      </c>
    </row>
    <row r="30" spans="1:13">
      <c r="A30" s="2" t="s">
        <v>2904</v>
      </c>
    </row>
    <row r="31" spans="1:13">
      <c r="B31" t="s">
        <v>2900</v>
      </c>
    </row>
    <row r="33" spans="1:6">
      <c r="B33" t="s">
        <v>2905</v>
      </c>
    </row>
    <row r="34" spans="1:6">
      <c r="B34" t="s">
        <v>2902</v>
      </c>
      <c r="E34" s="3" t="s">
        <v>2906</v>
      </c>
    </row>
    <row r="36" spans="1:6">
      <c r="A36" s="192" t="s">
        <v>2907</v>
      </c>
    </row>
    <row r="38" spans="1:6">
      <c r="B38" t="s">
        <v>2900</v>
      </c>
    </row>
    <row r="39" spans="1:6">
      <c r="B39" t="s">
        <v>2908</v>
      </c>
      <c r="E39" s="3" t="s">
        <v>2216</v>
      </c>
    </row>
    <row r="40" spans="1:6">
      <c r="B40" t="s">
        <v>2909</v>
      </c>
      <c r="E40" s="3" t="s">
        <v>2216</v>
      </c>
    </row>
    <row r="41" spans="1:6">
      <c r="A41" s="2"/>
    </row>
    <row r="42" spans="1:6">
      <c r="A42" s="2" t="s">
        <v>2910</v>
      </c>
    </row>
    <row r="43" spans="1:6">
      <c r="B43" t="s">
        <v>2917</v>
      </c>
    </row>
    <row r="45" spans="1:6">
      <c r="B45" t="s">
        <v>2911</v>
      </c>
      <c r="F45" t="s">
        <v>2916</v>
      </c>
    </row>
    <row r="46" spans="1:6">
      <c r="B46" t="s">
        <v>2912</v>
      </c>
    </row>
    <row r="48" spans="1:6">
      <c r="B48" t="s">
        <v>2222</v>
      </c>
      <c r="E48" s="3">
        <v>10</v>
      </c>
    </row>
    <row r="49" spans="1:5">
      <c r="B49" t="s">
        <v>2913</v>
      </c>
      <c r="E49" s="3">
        <v>20</v>
      </c>
    </row>
    <row r="50" spans="1:5">
      <c r="B50" t="s">
        <v>2914</v>
      </c>
      <c r="E50" s="3" t="s">
        <v>2915</v>
      </c>
    </row>
    <row r="52" spans="1:5">
      <c r="A52" s="2" t="s">
        <v>2918</v>
      </c>
    </row>
    <row r="53" spans="1:5">
      <c r="B53" t="s">
        <v>2911</v>
      </c>
    </row>
    <row r="54" spans="1:5">
      <c r="B54" t="s">
        <v>2919</v>
      </c>
    </row>
    <row r="56" spans="1:5">
      <c r="B56" t="s">
        <v>2920</v>
      </c>
    </row>
    <row r="57" spans="1:5">
      <c r="B57" t="s">
        <v>2921</v>
      </c>
    </row>
    <row r="58" spans="1:5">
      <c r="B58" t="s">
        <v>46</v>
      </c>
    </row>
    <row r="60" spans="1:5">
      <c r="B60" t="s">
        <v>2922</v>
      </c>
      <c r="E60" s="3" t="s">
        <v>2923</v>
      </c>
    </row>
    <row r="61" spans="1:5">
      <c r="E61" s="3"/>
    </row>
    <row r="62" spans="1:5">
      <c r="A62" s="2" t="s">
        <v>3894</v>
      </c>
      <c r="E62" s="3"/>
    </row>
    <row r="63" spans="1:5">
      <c r="B63" t="s">
        <v>3901</v>
      </c>
      <c r="E63" s="3"/>
    </row>
    <row r="64" spans="1:5">
      <c r="E64" s="3"/>
    </row>
    <row r="65" spans="2:10">
      <c r="B65" s="2" t="s">
        <v>3902</v>
      </c>
      <c r="E65" s="3"/>
    </row>
    <row r="66" spans="2:10">
      <c r="B66" s="2"/>
      <c r="C66" t="s">
        <v>3911</v>
      </c>
      <c r="E66" s="3"/>
    </row>
    <row r="67" spans="2:10">
      <c r="B67" s="2"/>
      <c r="E67" s="3"/>
    </row>
    <row r="68" spans="2:10">
      <c r="C68" s="6" t="s">
        <v>3895</v>
      </c>
      <c r="D68" s="18"/>
      <c r="E68" s="18"/>
      <c r="F68" s="194"/>
      <c r="G68" s="7"/>
    </row>
    <row r="69" spans="2:10">
      <c r="C69" s="8"/>
      <c r="D69" s="19"/>
      <c r="E69" s="19"/>
      <c r="F69" s="195"/>
      <c r="G69" s="9"/>
    </row>
    <row r="70" spans="2:10">
      <c r="C70" s="8" t="s">
        <v>3896</v>
      </c>
      <c r="D70" s="19"/>
      <c r="E70" s="19"/>
      <c r="F70" s="195"/>
      <c r="G70" s="144" t="s">
        <v>3898</v>
      </c>
    </row>
    <row r="71" spans="2:10">
      <c r="C71" s="8" t="s">
        <v>3897</v>
      </c>
      <c r="D71" s="19"/>
      <c r="E71" s="19"/>
      <c r="F71" s="195"/>
      <c r="G71" s="144" t="s">
        <v>3899</v>
      </c>
    </row>
    <row r="72" spans="2:10">
      <c r="C72" s="10" t="s">
        <v>46</v>
      </c>
      <c r="D72" s="26"/>
      <c r="E72" s="26"/>
      <c r="F72" s="196"/>
      <c r="G72" s="145" t="s">
        <v>3900</v>
      </c>
    </row>
    <row r="73" spans="2:10">
      <c r="E73" s="3"/>
    </row>
    <row r="74" spans="2:10">
      <c r="B74" s="2" t="s">
        <v>3909</v>
      </c>
      <c r="E74" s="3"/>
    </row>
    <row r="75" spans="2:10">
      <c r="C75" s="214" t="s">
        <v>3910</v>
      </c>
      <c r="E75" s="3"/>
    </row>
    <row r="76" spans="2:10">
      <c r="H76" s="19"/>
      <c r="I76" s="19"/>
      <c r="J76" s="19"/>
    </row>
    <row r="77" spans="2:10">
      <c r="C77" s="6" t="s">
        <v>3903</v>
      </c>
      <c r="D77" s="18"/>
      <c r="E77" s="18"/>
      <c r="F77" s="194"/>
      <c r="G77" s="7"/>
      <c r="H77" s="19"/>
      <c r="I77" s="19"/>
      <c r="J77" s="19"/>
    </row>
    <row r="78" spans="2:10">
      <c r="C78" s="8"/>
      <c r="D78" s="19"/>
      <c r="E78" s="19"/>
      <c r="F78" s="195"/>
      <c r="G78" s="144" t="s">
        <v>3906</v>
      </c>
      <c r="H78" s="19"/>
      <c r="I78" s="19"/>
      <c r="J78" s="19"/>
    </row>
    <row r="79" spans="2:10">
      <c r="C79" s="8" t="s">
        <v>3904</v>
      </c>
      <c r="D79" s="19"/>
      <c r="E79" s="19"/>
      <c r="F79" s="195"/>
      <c r="G79" s="144" t="s">
        <v>3907</v>
      </c>
      <c r="H79" s="19"/>
      <c r="I79" s="19"/>
      <c r="J79" s="19"/>
    </row>
    <row r="80" spans="2:10">
      <c r="C80" s="8" t="s">
        <v>3905</v>
      </c>
      <c r="D80" s="19"/>
      <c r="E80" s="19"/>
      <c r="F80" s="195"/>
      <c r="G80" s="144" t="s">
        <v>3908</v>
      </c>
    </row>
    <row r="81" spans="1:10">
      <c r="C81" s="10" t="s">
        <v>46</v>
      </c>
      <c r="D81" s="26"/>
      <c r="E81" s="26"/>
      <c r="F81" s="196"/>
      <c r="G81" s="11"/>
    </row>
    <row r="82" spans="1:10">
      <c r="C82" s="19"/>
      <c r="E82" s="3"/>
    </row>
    <row r="83" spans="1:10">
      <c r="C83" s="19"/>
      <c r="E83" s="3"/>
    </row>
    <row r="84" spans="1:10">
      <c r="B84" s="2" t="s">
        <v>3912</v>
      </c>
      <c r="C84" s="19"/>
      <c r="E84" s="3"/>
    </row>
    <row r="85" spans="1:10">
      <c r="C85" s="132" t="s">
        <v>1074</v>
      </c>
      <c r="D85" s="7"/>
      <c r="E85" s="132" t="s">
        <v>3913</v>
      </c>
      <c r="F85" s="18"/>
      <c r="G85" s="7"/>
      <c r="H85" s="132" t="s">
        <v>3914</v>
      </c>
      <c r="I85" s="18"/>
      <c r="J85" s="7"/>
    </row>
    <row r="86" spans="1:10">
      <c r="C86" s="109" t="s">
        <v>3915</v>
      </c>
      <c r="D86" s="38"/>
      <c r="E86" s="39" t="s">
        <v>3916</v>
      </c>
      <c r="F86" s="37"/>
      <c r="G86" s="38"/>
      <c r="H86" s="39" t="s">
        <v>3917</v>
      </c>
      <c r="I86" s="37"/>
      <c r="J86" s="38"/>
    </row>
    <row r="87" spans="1:10">
      <c r="C87" s="24" t="s">
        <v>3918</v>
      </c>
      <c r="D87" s="9"/>
      <c r="E87" s="8" t="s">
        <v>3919</v>
      </c>
      <c r="F87" s="19"/>
      <c r="G87" s="9"/>
      <c r="H87" s="8" t="s">
        <v>3920</v>
      </c>
      <c r="I87" s="19"/>
      <c r="J87" s="9"/>
    </row>
    <row r="88" spans="1:10">
      <c r="C88" s="24" t="s">
        <v>3062</v>
      </c>
      <c r="D88" s="9"/>
      <c r="E88" s="39" t="s">
        <v>3921</v>
      </c>
      <c r="F88" s="37"/>
      <c r="G88" s="38"/>
      <c r="H88" s="39" t="s">
        <v>3922</v>
      </c>
      <c r="I88" s="37"/>
      <c r="J88" s="38"/>
    </row>
    <row r="89" spans="1:10">
      <c r="C89" s="122" t="s">
        <v>3061</v>
      </c>
      <c r="D89" s="11"/>
      <c r="E89" s="10" t="s">
        <v>3923</v>
      </c>
      <c r="F89" s="26"/>
      <c r="G89" s="11"/>
      <c r="H89" s="10" t="s">
        <v>1537</v>
      </c>
      <c r="I89" s="26"/>
      <c r="J89" s="11"/>
    </row>
    <row r="90" spans="1:10">
      <c r="E90" s="3"/>
    </row>
    <row r="91" spans="1:10">
      <c r="B91" s="2" t="s">
        <v>3924</v>
      </c>
      <c r="E91" s="3"/>
    </row>
    <row r="92" spans="1:10">
      <c r="C92" s="214" t="s">
        <v>3926</v>
      </c>
      <c r="E92" s="3"/>
    </row>
    <row r="93" spans="1:10">
      <c r="C93" s="215" t="s">
        <v>3925</v>
      </c>
      <c r="E93" s="3"/>
    </row>
    <row r="94" spans="1:10">
      <c r="C94" s="214"/>
      <c r="E94" s="3"/>
    </row>
    <row r="96" spans="1:10">
      <c r="A96" s="2" t="s">
        <v>2924</v>
      </c>
    </row>
    <row r="97" spans="1:12">
      <c r="B97" t="s">
        <v>2911</v>
      </c>
    </row>
    <row r="99" spans="1:12">
      <c r="B99" t="s">
        <v>2925</v>
      </c>
      <c r="F99" s="3">
        <v>5</v>
      </c>
    </row>
    <row r="100" spans="1:12">
      <c r="B100" t="s">
        <v>2926</v>
      </c>
      <c r="F100" s="3">
        <v>50</v>
      </c>
    </row>
    <row r="101" spans="1:12">
      <c r="B101" t="s">
        <v>2925</v>
      </c>
      <c r="F101" s="3">
        <v>4</v>
      </c>
    </row>
    <row r="102" spans="1:12">
      <c r="B102" t="s">
        <v>2927</v>
      </c>
      <c r="F102" s="3" t="s">
        <v>2928</v>
      </c>
    </row>
    <row r="104" spans="1:12">
      <c r="A104" s="2" t="s">
        <v>2934</v>
      </c>
    </row>
    <row r="105" spans="1:12">
      <c r="A105" s="2"/>
      <c r="B105" t="s">
        <v>2933</v>
      </c>
      <c r="I105" s="2"/>
    </row>
    <row r="106" spans="1:12">
      <c r="A106" s="2"/>
      <c r="I106" s="2"/>
    </row>
    <row r="107" spans="1:12">
      <c r="A107" s="2"/>
      <c r="I107" s="2" t="s">
        <v>2932</v>
      </c>
    </row>
    <row r="108" spans="1:12">
      <c r="B108" t="s">
        <v>2911</v>
      </c>
      <c r="I108" t="s">
        <v>2911</v>
      </c>
    </row>
    <row r="109" spans="1:12">
      <c r="B109" t="s">
        <v>2929</v>
      </c>
      <c r="F109" s="3">
        <v>6</v>
      </c>
      <c r="I109" t="s">
        <v>2931</v>
      </c>
    </row>
    <row r="110" spans="1:12">
      <c r="B110" t="s">
        <v>2927</v>
      </c>
      <c r="F110" s="3" t="s">
        <v>2930</v>
      </c>
      <c r="I110" t="s">
        <v>2927</v>
      </c>
      <c r="L110" s="3" t="s">
        <v>2930</v>
      </c>
    </row>
    <row r="112" spans="1:12">
      <c r="A112" s="2" t="s">
        <v>2935</v>
      </c>
    </row>
    <row r="113" spans="1:6">
      <c r="B113" t="s">
        <v>2936</v>
      </c>
    </row>
    <row r="114" spans="1:6">
      <c r="B114" t="s">
        <v>2937</v>
      </c>
    </row>
    <row r="115" spans="1:6">
      <c r="B115" t="s">
        <v>2939</v>
      </c>
    </row>
    <row r="117" spans="1:6">
      <c r="B117" t="s">
        <v>2911</v>
      </c>
    </row>
    <row r="118" spans="1:6">
      <c r="B118" t="s">
        <v>2940</v>
      </c>
      <c r="F118" s="3">
        <v>5</v>
      </c>
    </row>
    <row r="119" spans="1:6">
      <c r="B119" t="s">
        <v>2941</v>
      </c>
      <c r="F119" s="3">
        <v>10</v>
      </c>
    </row>
    <row r="120" spans="1:6">
      <c r="B120" t="s">
        <v>2927</v>
      </c>
      <c r="F120" s="3" t="s">
        <v>2938</v>
      </c>
    </row>
    <row r="122" spans="1:6">
      <c r="A122" s="2" t="s">
        <v>2946</v>
      </c>
    </row>
    <row r="123" spans="1:6">
      <c r="B123" t="s">
        <v>2942</v>
      </c>
    </row>
    <row r="125" spans="1:6">
      <c r="B125" t="s">
        <v>2911</v>
      </c>
    </row>
    <row r="127" spans="1:6">
      <c r="B127" t="s">
        <v>2925</v>
      </c>
      <c r="E127" s="3">
        <v>5</v>
      </c>
    </row>
    <row r="128" spans="1:6">
      <c r="B128" t="s">
        <v>2943</v>
      </c>
    </row>
    <row r="129" spans="1:9">
      <c r="B129" t="s">
        <v>2944</v>
      </c>
      <c r="E129" s="3">
        <v>7</v>
      </c>
    </row>
    <row r="130" spans="1:9">
      <c r="B130" t="s">
        <v>2927</v>
      </c>
      <c r="E130" s="3" t="s">
        <v>2945</v>
      </c>
    </row>
    <row r="132" spans="1:9">
      <c r="A132" s="27" t="s">
        <v>2947</v>
      </c>
    </row>
    <row r="133" spans="1:9">
      <c r="B133" t="s">
        <v>2948</v>
      </c>
    </row>
    <row r="134" spans="1:9">
      <c r="B134" t="s">
        <v>2949</v>
      </c>
    </row>
    <row r="135" spans="1:9">
      <c r="C135" t="s">
        <v>2950</v>
      </c>
    </row>
    <row r="137" spans="1:9">
      <c r="B137" s="34" t="s">
        <v>2951</v>
      </c>
      <c r="C137" s="7"/>
      <c r="D137" s="34" t="s">
        <v>2231</v>
      </c>
      <c r="E137" s="18"/>
      <c r="F137" s="18"/>
      <c r="G137" s="7"/>
      <c r="H137" s="34" t="s">
        <v>2952</v>
      </c>
      <c r="I137" s="7"/>
    </row>
    <row r="138" spans="1:9">
      <c r="B138" s="36" t="s">
        <v>2953</v>
      </c>
      <c r="C138" s="38"/>
      <c r="D138" s="39" t="s">
        <v>2954</v>
      </c>
      <c r="E138" s="37"/>
      <c r="F138" s="37"/>
      <c r="G138" s="38"/>
      <c r="H138" s="39" t="s">
        <v>2955</v>
      </c>
      <c r="I138" s="38"/>
    </row>
    <row r="139" spans="1:9">
      <c r="B139" s="133" t="s">
        <v>2956</v>
      </c>
      <c r="C139" s="9"/>
      <c r="D139" s="8" t="s">
        <v>2957</v>
      </c>
      <c r="E139" s="19"/>
      <c r="F139" s="19"/>
      <c r="G139" s="9"/>
      <c r="H139" s="8" t="s">
        <v>2958</v>
      </c>
      <c r="I139" s="9"/>
    </row>
    <row r="140" spans="1:9" ht="15">
      <c r="B140" s="36" t="s">
        <v>2959</v>
      </c>
      <c r="C140" s="38"/>
      <c r="D140" s="39" t="s">
        <v>2960</v>
      </c>
      <c r="E140" s="37"/>
      <c r="F140" s="37"/>
      <c r="G140" s="38"/>
      <c r="H140" s="39" t="s">
        <v>2958</v>
      </c>
      <c r="I140" s="38"/>
    </row>
    <row r="142" spans="1:9">
      <c r="B142" s="193" t="s">
        <v>2969</v>
      </c>
    </row>
    <row r="143" spans="1:9">
      <c r="B143" s="131" t="s">
        <v>2961</v>
      </c>
    </row>
    <row r="144" spans="1:9">
      <c r="B144" s="131" t="s">
        <v>2962</v>
      </c>
    </row>
    <row r="145" spans="2:8">
      <c r="B145" s="131" t="s">
        <v>2963</v>
      </c>
      <c r="E145" s="3" t="s">
        <v>2973</v>
      </c>
    </row>
    <row r="146" spans="2:8">
      <c r="B146" s="131" t="s">
        <v>2972</v>
      </c>
      <c r="H146" t="s">
        <v>2964</v>
      </c>
    </row>
    <row r="147" spans="2:8">
      <c r="B147" s="131" t="s">
        <v>2963</v>
      </c>
      <c r="E147" s="3" t="s">
        <v>2971</v>
      </c>
    </row>
    <row r="148" spans="2:8">
      <c r="B148" s="131" t="s">
        <v>2965</v>
      </c>
    </row>
    <row r="149" spans="2:8">
      <c r="B149" s="131" t="s">
        <v>2966</v>
      </c>
      <c r="E149" s="3" t="s">
        <v>2970</v>
      </c>
    </row>
    <row r="150" spans="2:8">
      <c r="B150" s="131" t="s">
        <v>2963</v>
      </c>
      <c r="E150" s="3" t="s">
        <v>2967</v>
      </c>
    </row>
    <row r="151" spans="2:8">
      <c r="B151" s="131"/>
      <c r="E151" s="3"/>
    </row>
    <row r="152" spans="2:8">
      <c r="B152" s="193" t="s">
        <v>2985</v>
      </c>
      <c r="E152" s="3"/>
    </row>
    <row r="153" spans="2:8">
      <c r="C153" s="131" t="s">
        <v>2978</v>
      </c>
      <c r="E153" s="3"/>
      <c r="H153" t="s">
        <v>2981</v>
      </c>
    </row>
    <row r="154" spans="2:8">
      <c r="C154" s="131" t="s">
        <v>2979</v>
      </c>
      <c r="E154" s="3"/>
      <c r="H154" t="s">
        <v>2982</v>
      </c>
    </row>
    <row r="155" spans="2:8">
      <c r="C155" s="131" t="s">
        <v>2963</v>
      </c>
      <c r="E155" s="3" t="s">
        <v>2980</v>
      </c>
      <c r="H155" t="s">
        <v>2983</v>
      </c>
    </row>
    <row r="156" spans="2:8">
      <c r="B156" s="131"/>
      <c r="E156" s="3"/>
    </row>
    <row r="157" spans="2:8">
      <c r="B157" s="193" t="s">
        <v>2984</v>
      </c>
      <c r="E157" s="3"/>
    </row>
    <row r="158" spans="2:8">
      <c r="B158" s="131"/>
      <c r="C158" t="s">
        <v>2891</v>
      </c>
      <c r="E158" s="3"/>
    </row>
    <row r="159" spans="2:8">
      <c r="B159" s="131"/>
      <c r="C159" t="s">
        <v>2986</v>
      </c>
      <c r="E159" s="3"/>
    </row>
    <row r="160" spans="2:8">
      <c r="B160" s="131"/>
      <c r="C160" t="s">
        <v>2963</v>
      </c>
      <c r="E160" s="3" t="s">
        <v>2987</v>
      </c>
    </row>
    <row r="161" spans="1:8">
      <c r="B161" s="193" t="s">
        <v>2988</v>
      </c>
      <c r="E161" s="3"/>
    </row>
    <row r="162" spans="1:8">
      <c r="B162" s="131"/>
      <c r="C162" t="s">
        <v>2891</v>
      </c>
      <c r="E162" s="3"/>
      <c r="G162" t="s">
        <v>2981</v>
      </c>
    </row>
    <row r="163" spans="1:8">
      <c r="B163" s="131"/>
      <c r="C163" t="s">
        <v>2989</v>
      </c>
      <c r="E163" s="3"/>
      <c r="G163" t="s">
        <v>2992</v>
      </c>
    </row>
    <row r="164" spans="1:8">
      <c r="B164" s="131"/>
      <c r="C164" t="s">
        <v>2990</v>
      </c>
      <c r="E164" s="3"/>
      <c r="F164" s="3" t="s">
        <v>2991</v>
      </c>
      <c r="G164" t="s">
        <v>2993</v>
      </c>
    </row>
    <row r="165" spans="1:8">
      <c r="B165" s="131"/>
      <c r="C165" t="s">
        <v>2963</v>
      </c>
      <c r="E165" s="3"/>
      <c r="F165" s="3" t="s">
        <v>2994</v>
      </c>
    </row>
    <row r="166" spans="1:8">
      <c r="B166" s="131"/>
      <c r="E166" s="3"/>
      <c r="F166" s="3"/>
    </row>
    <row r="167" spans="1:8">
      <c r="B167" s="193" t="s">
        <v>2995</v>
      </c>
      <c r="E167" s="3"/>
      <c r="F167" s="3"/>
    </row>
    <row r="168" spans="1:8">
      <c r="B168" s="131"/>
      <c r="C168" s="34" t="s">
        <v>1074</v>
      </c>
      <c r="D168" s="7"/>
      <c r="E168" s="34" t="s">
        <v>1306</v>
      </c>
      <c r="F168" s="194"/>
      <c r="G168" s="18"/>
      <c r="H168" s="7"/>
    </row>
    <row r="169" spans="1:8">
      <c r="B169" s="131"/>
      <c r="C169" s="39" t="s">
        <v>2996</v>
      </c>
      <c r="D169" s="38"/>
      <c r="E169" s="39" t="s">
        <v>2997</v>
      </c>
      <c r="F169" s="197"/>
      <c r="G169" s="37"/>
      <c r="H169" s="38"/>
    </row>
    <row r="170" spans="1:8">
      <c r="B170" s="131"/>
      <c r="C170" s="8" t="s">
        <v>2998</v>
      </c>
      <c r="D170" s="9"/>
      <c r="E170" s="8" t="s">
        <v>2999</v>
      </c>
      <c r="F170" s="195"/>
      <c r="G170" s="19"/>
      <c r="H170" s="9"/>
    </row>
    <row r="171" spans="1:8">
      <c r="B171" s="131"/>
      <c r="C171" s="39" t="s">
        <v>3000</v>
      </c>
      <c r="D171" s="38"/>
      <c r="E171" s="39" t="s">
        <v>3001</v>
      </c>
      <c r="F171" s="197"/>
      <c r="G171" s="37"/>
      <c r="H171" s="38"/>
    </row>
    <row r="172" spans="1:8">
      <c r="B172" s="131"/>
      <c r="C172" s="10" t="s">
        <v>3002</v>
      </c>
      <c r="D172" s="11"/>
      <c r="E172" s="10" t="s">
        <v>3001</v>
      </c>
      <c r="F172" s="196"/>
      <c r="G172" s="26"/>
      <c r="H172" s="11"/>
    </row>
    <row r="173" spans="1:8">
      <c r="B173" s="131"/>
      <c r="F173" s="3"/>
    </row>
    <row r="174" spans="1:8">
      <c r="B174" s="131"/>
      <c r="F174" s="3"/>
    </row>
    <row r="176" spans="1:8">
      <c r="A176" s="27" t="s">
        <v>2974</v>
      </c>
    </row>
    <row r="177" spans="1:5">
      <c r="B177" t="s">
        <v>2961</v>
      </c>
    </row>
    <row r="178" spans="1:5">
      <c r="B178" t="s">
        <v>2975</v>
      </c>
    </row>
    <row r="179" spans="1:5">
      <c r="B179" t="s">
        <v>2963</v>
      </c>
      <c r="E179" s="3" t="s">
        <v>2976</v>
      </c>
    </row>
    <row r="181" spans="1:5">
      <c r="A181" s="27" t="s">
        <v>2977</v>
      </c>
    </row>
    <row r="182" spans="1:5">
      <c r="B182" t="s">
        <v>3003</v>
      </c>
    </row>
    <row r="183" spans="1:5">
      <c r="B183" t="s">
        <v>2949</v>
      </c>
    </row>
    <row r="184" spans="1:5">
      <c r="C184" t="s">
        <v>3004</v>
      </c>
    </row>
    <row r="186" spans="1:5">
      <c r="B186" s="27" t="s">
        <v>2968</v>
      </c>
    </row>
    <row r="187" spans="1:5">
      <c r="B187" t="s">
        <v>3007</v>
      </c>
    </row>
    <row r="188" spans="1:5">
      <c r="B188" t="s">
        <v>3005</v>
      </c>
      <c r="E188" s="3" t="s">
        <v>3006</v>
      </c>
    </row>
    <row r="189" spans="1:5">
      <c r="B189" t="s">
        <v>3008</v>
      </c>
      <c r="E189" s="3" t="s">
        <v>3009</v>
      </c>
    </row>
    <row r="190" spans="1:5">
      <c r="B190" t="s">
        <v>3010</v>
      </c>
      <c r="E190" s="3" t="s">
        <v>3011</v>
      </c>
    </row>
    <row r="191" spans="1:5">
      <c r="B191" t="s">
        <v>3012</v>
      </c>
      <c r="E191" s="3" t="s">
        <v>3013</v>
      </c>
    </row>
    <row r="193" spans="1:9">
      <c r="A193" s="27" t="s">
        <v>3014</v>
      </c>
    </row>
    <row r="194" spans="1:9">
      <c r="B194" t="s">
        <v>3015</v>
      </c>
    </row>
    <row r="195" spans="1:9">
      <c r="B195" t="s">
        <v>3016</v>
      </c>
    </row>
    <row r="197" spans="1:9">
      <c r="B197" s="198" t="s">
        <v>2951</v>
      </c>
      <c r="C197" s="34" t="s">
        <v>2231</v>
      </c>
      <c r="D197" s="18"/>
      <c r="E197" s="18"/>
      <c r="F197" s="18"/>
      <c r="G197" s="7"/>
      <c r="H197" s="34" t="s">
        <v>2952</v>
      </c>
      <c r="I197" s="7"/>
    </row>
    <row r="198" spans="1:9">
      <c r="B198" s="201" t="s">
        <v>2953</v>
      </c>
      <c r="C198" s="39" t="s">
        <v>3017</v>
      </c>
      <c r="D198" s="37"/>
      <c r="E198" s="37"/>
      <c r="F198" s="37"/>
      <c r="G198" s="38"/>
      <c r="H198" s="39" t="s">
        <v>2955</v>
      </c>
      <c r="I198" s="38"/>
    </row>
    <row r="199" spans="1:9">
      <c r="B199" s="200" t="s">
        <v>3018</v>
      </c>
      <c r="C199" s="10" t="s">
        <v>3019</v>
      </c>
      <c r="D199" s="26"/>
      <c r="E199" s="26"/>
      <c r="F199" s="26"/>
      <c r="G199" s="11"/>
      <c r="H199" s="10" t="s">
        <v>2958</v>
      </c>
      <c r="I199" s="11"/>
    </row>
    <row r="201" spans="1:9">
      <c r="B201" s="193" t="s">
        <v>3020</v>
      </c>
    </row>
    <row r="202" spans="1:9">
      <c r="B202" s="6" t="s">
        <v>3021</v>
      </c>
      <c r="C202" s="18"/>
      <c r="D202" s="18"/>
      <c r="E202" s="18"/>
      <c r="F202" s="7"/>
    </row>
    <row r="203" spans="1:9">
      <c r="B203" s="8" t="s">
        <v>3060</v>
      </c>
      <c r="C203" s="19"/>
      <c r="D203" s="19"/>
      <c r="E203" s="19"/>
      <c r="F203" s="9"/>
      <c r="G203" t="s">
        <v>3027</v>
      </c>
    </row>
    <row r="204" spans="1:9">
      <c r="B204" s="8" t="s">
        <v>2963</v>
      </c>
      <c r="C204" s="19"/>
      <c r="D204" s="19"/>
      <c r="E204" s="195" t="s">
        <v>3023</v>
      </c>
      <c r="F204" s="9"/>
      <c r="G204" t="s">
        <v>3025</v>
      </c>
    </row>
    <row r="205" spans="1:9">
      <c r="B205" s="10" t="s">
        <v>3022</v>
      </c>
      <c r="C205" s="26"/>
      <c r="D205" s="26"/>
      <c r="E205" s="196" t="s">
        <v>3024</v>
      </c>
      <c r="F205" s="11"/>
      <c r="G205" t="s">
        <v>3026</v>
      </c>
    </row>
    <row r="207" spans="1:9">
      <c r="B207" t="s">
        <v>3028</v>
      </c>
    </row>
    <row r="208" spans="1:9">
      <c r="B208" s="6" t="s">
        <v>3021</v>
      </c>
      <c r="C208" s="18"/>
      <c r="D208" s="18"/>
      <c r="E208" s="18"/>
      <c r="F208" s="7"/>
    </row>
    <row r="209" spans="1:9">
      <c r="B209" s="8" t="s">
        <v>3029</v>
      </c>
      <c r="C209" s="19"/>
      <c r="D209" s="19"/>
      <c r="E209" s="19"/>
      <c r="F209" s="9"/>
    </row>
    <row r="210" spans="1:9">
      <c r="B210" s="8" t="s">
        <v>2963</v>
      </c>
      <c r="C210" s="19"/>
      <c r="D210" s="19"/>
      <c r="E210" s="195" t="s">
        <v>3023</v>
      </c>
      <c r="F210" s="9"/>
    </row>
    <row r="211" spans="1:9">
      <c r="B211" s="10" t="s">
        <v>3022</v>
      </c>
      <c r="C211" s="26"/>
      <c r="D211" s="26"/>
      <c r="E211" s="196" t="s">
        <v>3030</v>
      </c>
      <c r="F211" s="11"/>
    </row>
    <row r="213" spans="1:9">
      <c r="A213" s="27" t="s">
        <v>3031</v>
      </c>
    </row>
    <row r="214" spans="1:9">
      <c r="B214" t="s">
        <v>3032</v>
      </c>
    </row>
    <row r="215" spans="1:9">
      <c r="B215" t="s">
        <v>3034</v>
      </c>
    </row>
    <row r="216" spans="1:9">
      <c r="C216" t="s">
        <v>3033</v>
      </c>
    </row>
    <row r="217" spans="1:9">
      <c r="B217" t="s">
        <v>3035</v>
      </c>
    </row>
    <row r="218" spans="1:9">
      <c r="C218" t="s">
        <v>3036</v>
      </c>
    </row>
    <row r="220" spans="1:9">
      <c r="B220" s="34" t="s">
        <v>2951</v>
      </c>
      <c r="C220" s="7"/>
      <c r="D220" s="34" t="s">
        <v>2231</v>
      </c>
      <c r="E220" s="18"/>
      <c r="F220" s="18"/>
      <c r="G220" s="7"/>
      <c r="H220" s="34" t="s">
        <v>2952</v>
      </c>
      <c r="I220" s="7"/>
    </row>
    <row r="221" spans="1:9">
      <c r="B221" s="36" t="s">
        <v>3037</v>
      </c>
      <c r="C221" s="38"/>
      <c r="D221" s="39" t="s">
        <v>3038</v>
      </c>
      <c r="E221" s="37"/>
      <c r="F221" s="37"/>
      <c r="G221" s="38"/>
      <c r="H221" s="39" t="s">
        <v>2955</v>
      </c>
      <c r="I221" s="38"/>
    </row>
    <row r="222" spans="1:9">
      <c r="B222" s="133" t="s">
        <v>3039</v>
      </c>
      <c r="C222" s="9"/>
      <c r="D222" s="8" t="s">
        <v>3040</v>
      </c>
      <c r="E222" s="19"/>
      <c r="F222" s="19"/>
      <c r="G222" s="9"/>
      <c r="H222" s="8" t="s">
        <v>2955</v>
      </c>
      <c r="I222" s="9"/>
    </row>
    <row r="223" spans="1:9">
      <c r="B223" s="36" t="s">
        <v>2953</v>
      </c>
      <c r="C223" s="38"/>
      <c r="D223" s="39" t="s">
        <v>3041</v>
      </c>
      <c r="E223" s="37"/>
      <c r="F223" s="37"/>
      <c r="G223" s="38"/>
      <c r="H223" s="39" t="s">
        <v>2958</v>
      </c>
      <c r="I223" s="38"/>
    </row>
    <row r="225" spans="1:6">
      <c r="B225" s="193" t="s">
        <v>3052</v>
      </c>
    </row>
    <row r="226" spans="1:6">
      <c r="B226" t="s">
        <v>2079</v>
      </c>
    </row>
    <row r="227" spans="1:6">
      <c r="B227" t="s">
        <v>3042</v>
      </c>
      <c r="E227" s="3" t="b">
        <v>1</v>
      </c>
    </row>
    <row r="228" spans="1:6">
      <c r="B228" t="s">
        <v>3043</v>
      </c>
      <c r="E228" s="3" t="b">
        <v>0</v>
      </c>
    </row>
    <row r="230" spans="1:6">
      <c r="B230" s="27" t="s">
        <v>3047</v>
      </c>
    </row>
    <row r="231" spans="1:6">
      <c r="B231" t="s">
        <v>3044</v>
      </c>
    </row>
    <row r="232" spans="1:6">
      <c r="B232" t="s">
        <v>3045</v>
      </c>
      <c r="F232" s="3" t="b">
        <v>1</v>
      </c>
    </row>
    <row r="233" spans="1:6">
      <c r="B233" t="s">
        <v>3046</v>
      </c>
      <c r="F233" s="3" t="b">
        <v>0</v>
      </c>
    </row>
    <row r="235" spans="1:6">
      <c r="B235" s="27" t="s">
        <v>3048</v>
      </c>
    </row>
    <row r="236" spans="1:6">
      <c r="B236" t="s">
        <v>3049</v>
      </c>
    </row>
    <row r="237" spans="1:6">
      <c r="B237" t="s">
        <v>3050</v>
      </c>
      <c r="F237" t="s">
        <v>3051</v>
      </c>
    </row>
    <row r="239" spans="1:6">
      <c r="A239" s="27" t="s">
        <v>3053</v>
      </c>
    </row>
    <row r="240" spans="1:6">
      <c r="B240" t="s">
        <v>3054</v>
      </c>
    </row>
    <row r="241" spans="2:9">
      <c r="B241" s="27" t="s">
        <v>3034</v>
      </c>
    </row>
    <row r="242" spans="2:9">
      <c r="C242" t="s">
        <v>3055</v>
      </c>
    </row>
    <row r="243" spans="2:9">
      <c r="B243" s="27" t="s">
        <v>3035</v>
      </c>
    </row>
    <row r="244" spans="2:9">
      <c r="C244" t="s">
        <v>3056</v>
      </c>
    </row>
    <row r="246" spans="2:9">
      <c r="B246" s="198" t="s">
        <v>2951</v>
      </c>
      <c r="C246" s="34" t="s">
        <v>2231</v>
      </c>
      <c r="D246" s="18"/>
      <c r="E246" s="18"/>
      <c r="F246" s="18"/>
      <c r="G246" s="7"/>
      <c r="H246" s="34" t="s">
        <v>2952</v>
      </c>
      <c r="I246" s="7"/>
    </row>
    <row r="247" spans="2:9">
      <c r="B247" s="199" t="s">
        <v>3037</v>
      </c>
      <c r="C247" s="8" t="s">
        <v>3057</v>
      </c>
      <c r="D247" s="19"/>
      <c r="E247" s="19"/>
      <c r="F247" s="19"/>
      <c r="G247" s="9"/>
      <c r="H247" s="8" t="s">
        <v>2955</v>
      </c>
      <c r="I247" s="9"/>
    </row>
    <row r="248" spans="2:9">
      <c r="B248" s="199" t="s">
        <v>3039</v>
      </c>
      <c r="C248" s="8" t="s">
        <v>3058</v>
      </c>
      <c r="D248" s="19"/>
      <c r="E248" s="19"/>
      <c r="F248" s="19"/>
      <c r="G248" s="9"/>
      <c r="H248" s="8" t="s">
        <v>2955</v>
      </c>
      <c r="I248" s="9"/>
    </row>
    <row r="249" spans="2:9">
      <c r="B249" s="200" t="s">
        <v>2953</v>
      </c>
      <c r="C249" s="10" t="s">
        <v>3059</v>
      </c>
      <c r="D249" s="26"/>
      <c r="E249" s="26"/>
      <c r="F249" s="26"/>
      <c r="G249" s="11"/>
      <c r="H249" s="35" t="s">
        <v>2958</v>
      </c>
      <c r="I249" s="11"/>
    </row>
    <row r="251" spans="2:9">
      <c r="B251" s="27" t="s">
        <v>3067</v>
      </c>
    </row>
    <row r="252" spans="2:9">
      <c r="C252" s="34" t="s">
        <v>1354</v>
      </c>
      <c r="D252" s="7"/>
      <c r="E252" s="34" t="s">
        <v>3061</v>
      </c>
      <c r="F252" s="7"/>
      <c r="G252" s="34" t="s">
        <v>3062</v>
      </c>
      <c r="H252" s="18"/>
      <c r="I252" s="7"/>
    </row>
    <row r="253" spans="2:9">
      <c r="C253" s="36" t="s">
        <v>3063</v>
      </c>
      <c r="D253" s="38"/>
      <c r="E253" s="39" t="s">
        <v>3068</v>
      </c>
      <c r="F253" s="38"/>
      <c r="G253" s="39" t="s">
        <v>3064</v>
      </c>
      <c r="H253" s="37"/>
      <c r="I253" s="38"/>
    </row>
    <row r="254" spans="2:9">
      <c r="C254" s="35" t="s">
        <v>3065</v>
      </c>
      <c r="D254" s="11"/>
      <c r="E254" s="10" t="s">
        <v>3069</v>
      </c>
      <c r="F254" s="11"/>
      <c r="G254" s="10" t="s">
        <v>3066</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3071</v>
      </c>
    </row>
    <row r="258" spans="2:7">
      <c r="C258" s="19" t="s">
        <v>3082</v>
      </c>
      <c r="D258" s="19"/>
      <c r="E258" s="19"/>
      <c r="F258" s="19"/>
    </row>
    <row r="259" spans="2:7">
      <c r="C259" s="19" t="s">
        <v>3081</v>
      </c>
      <c r="D259" s="19"/>
      <c r="E259" s="19"/>
      <c r="F259" s="195">
        <v>1</v>
      </c>
    </row>
    <row r="261" spans="2:7">
      <c r="B261" s="27" t="s">
        <v>3070</v>
      </c>
    </row>
    <row r="262" spans="2:7">
      <c r="C262" t="s">
        <v>3084</v>
      </c>
    </row>
    <row r="263" spans="2:7">
      <c r="C263" t="s">
        <v>3083</v>
      </c>
      <c r="G263" s="3">
        <v>7</v>
      </c>
    </row>
    <row r="264" spans="2:7">
      <c r="C264" t="s">
        <v>3072</v>
      </c>
      <c r="G264" s="14" t="s">
        <v>3073</v>
      </c>
    </row>
    <row r="266" spans="2:7">
      <c r="B266" s="27" t="s">
        <v>3074</v>
      </c>
    </row>
    <row r="267" spans="2:7">
      <c r="C267" t="s">
        <v>3077</v>
      </c>
    </row>
    <row r="268" spans="2:7">
      <c r="C268" t="s">
        <v>3076</v>
      </c>
      <c r="G268" t="s">
        <v>3078</v>
      </c>
    </row>
    <row r="270" spans="2:7">
      <c r="B270" s="27" t="s">
        <v>3079</v>
      </c>
    </row>
    <row r="271" spans="2:7">
      <c r="C271" t="s">
        <v>3075</v>
      </c>
    </row>
    <row r="272" spans="2:7">
      <c r="C272" t="s">
        <v>3080</v>
      </c>
      <c r="G272" s="3">
        <v>-1</v>
      </c>
    </row>
    <row r="274" spans="1:10">
      <c r="A274" s="27" t="s">
        <v>3085</v>
      </c>
    </row>
    <row r="275" spans="1:10">
      <c r="A275" s="27"/>
      <c r="B275" t="s">
        <v>3088</v>
      </c>
    </row>
    <row r="276" spans="1:10">
      <c r="A276" s="27"/>
      <c r="B276" t="s">
        <v>3089</v>
      </c>
    </row>
    <row r="277" spans="1:10">
      <c r="A277" s="27"/>
      <c r="B277" t="s">
        <v>3090</v>
      </c>
    </row>
    <row r="278" spans="1:10">
      <c r="A278" s="27"/>
      <c r="C278" s="251" t="s">
        <v>4733</v>
      </c>
    </row>
    <row r="279" spans="1:10">
      <c r="A279" s="27"/>
      <c r="C279" t="s">
        <v>3091</v>
      </c>
    </row>
    <row r="280" spans="1:10">
      <c r="A280" s="27"/>
      <c r="C280" t="s">
        <v>3092</v>
      </c>
      <c r="F280" t="s">
        <v>3037</v>
      </c>
      <c r="G280" t="s">
        <v>3093</v>
      </c>
      <c r="J280" t="s">
        <v>2955</v>
      </c>
    </row>
    <row r="281" spans="1:10">
      <c r="A281" s="27"/>
      <c r="F281" t="s">
        <v>3094</v>
      </c>
      <c r="G281" t="s">
        <v>3095</v>
      </c>
      <c r="J281" t="s">
        <v>2958</v>
      </c>
    </row>
    <row r="282" spans="1:10">
      <c r="F282" t="s">
        <v>3097</v>
      </c>
      <c r="G282" t="s">
        <v>3096</v>
      </c>
      <c r="J282" t="s">
        <v>2958</v>
      </c>
    </row>
    <row r="283" spans="1:10">
      <c r="B283" t="s">
        <v>2969</v>
      </c>
    </row>
    <row r="284" spans="1:10">
      <c r="B284" s="6" t="s">
        <v>3102</v>
      </c>
      <c r="C284" s="18"/>
      <c r="D284" s="18"/>
      <c r="E284" s="18"/>
      <c r="F284" s="18"/>
      <c r="G284" s="7"/>
    </row>
    <row r="285" spans="1:10">
      <c r="B285" s="8" t="s">
        <v>4960</v>
      </c>
      <c r="C285" s="19"/>
      <c r="D285" s="19"/>
      <c r="E285" s="19"/>
      <c r="F285" s="19"/>
      <c r="G285" s="9"/>
    </row>
    <row r="286" spans="1:10">
      <c r="B286" s="8" t="s">
        <v>4959</v>
      </c>
      <c r="C286" s="19"/>
      <c r="D286" s="19"/>
      <c r="E286" s="19"/>
      <c r="F286" s="19"/>
      <c r="G286" s="9"/>
    </row>
    <row r="287" spans="1:10">
      <c r="B287" s="10" t="s">
        <v>3086</v>
      </c>
      <c r="C287" s="26"/>
      <c r="D287" s="26"/>
      <c r="E287" s="196" t="s">
        <v>3087</v>
      </c>
      <c r="F287" s="26"/>
      <c r="G287" s="11"/>
    </row>
    <row r="289" spans="2:7">
      <c r="B289" t="s">
        <v>3133</v>
      </c>
    </row>
    <row r="290" spans="2:7">
      <c r="B290" s="34" t="s">
        <v>3098</v>
      </c>
      <c r="C290" s="18"/>
      <c r="D290" s="18"/>
      <c r="E290" s="18"/>
      <c r="F290" s="18"/>
      <c r="G290" s="7"/>
    </row>
    <row r="291" spans="2:7">
      <c r="B291" s="8"/>
      <c r="C291" s="19" t="s">
        <v>3101</v>
      </c>
      <c r="D291" s="19"/>
      <c r="E291" s="19"/>
      <c r="F291" s="19"/>
      <c r="G291" s="144">
        <v>10</v>
      </c>
    </row>
    <row r="292" spans="2:7">
      <c r="B292" s="8"/>
      <c r="C292" s="19" t="s">
        <v>3099</v>
      </c>
      <c r="D292" s="19"/>
      <c r="E292" s="19"/>
      <c r="F292" s="19"/>
      <c r="G292" s="144">
        <v>20</v>
      </c>
    </row>
    <row r="293" spans="2:7">
      <c r="B293" s="8"/>
      <c r="C293" s="19" t="s">
        <v>3100</v>
      </c>
      <c r="D293" s="19"/>
      <c r="E293" s="19"/>
      <c r="F293" s="19"/>
      <c r="G293" s="144">
        <v>30</v>
      </c>
    </row>
    <row r="294" spans="2:7">
      <c r="B294" s="10"/>
      <c r="C294" s="26" t="s">
        <v>3092</v>
      </c>
      <c r="D294" s="26"/>
      <c r="E294" s="26"/>
      <c r="F294" s="26"/>
      <c r="G294" s="145">
        <v>40</v>
      </c>
    </row>
    <row r="296" spans="2:7">
      <c r="B296" t="s">
        <v>3134</v>
      </c>
    </row>
    <row r="297" spans="2:7">
      <c r="B297" s="6" t="s">
        <v>3127</v>
      </c>
      <c r="C297" s="18"/>
      <c r="D297" s="18"/>
      <c r="E297" s="18"/>
      <c r="F297" s="7"/>
    </row>
    <row r="298" spans="2:7">
      <c r="B298" s="8" t="s">
        <v>3128</v>
      </c>
      <c r="C298" s="19"/>
      <c r="D298" s="19"/>
      <c r="E298" s="19"/>
      <c r="F298" s="144" t="s">
        <v>3130</v>
      </c>
    </row>
    <row r="299" spans="2:7">
      <c r="B299" s="8" t="s">
        <v>3129</v>
      </c>
      <c r="C299" s="19"/>
      <c r="D299" s="19"/>
      <c r="E299" s="19"/>
      <c r="F299" s="144" t="s">
        <v>3131</v>
      </c>
    </row>
    <row r="300" spans="2:7">
      <c r="B300" s="10" t="s">
        <v>3092</v>
      </c>
      <c r="C300" s="26"/>
      <c r="D300" s="26"/>
      <c r="E300" s="26"/>
      <c r="F300" s="145" t="s">
        <v>3132</v>
      </c>
    </row>
    <row r="302" spans="2:7">
      <c r="B302" t="s">
        <v>3135</v>
      </c>
    </row>
    <row r="303" spans="2:7">
      <c r="B303" s="6" t="s">
        <v>4735</v>
      </c>
      <c r="C303" s="18"/>
      <c r="D303" s="18"/>
      <c r="E303" s="18"/>
      <c r="F303" s="7"/>
    </row>
    <row r="304" spans="2:7">
      <c r="B304" s="253" t="s">
        <v>4736</v>
      </c>
      <c r="C304" s="19"/>
      <c r="D304" s="19"/>
      <c r="E304" s="19"/>
      <c r="F304" s="9"/>
    </row>
    <row r="305" spans="1:11">
      <c r="B305" s="8" t="s">
        <v>3136</v>
      </c>
      <c r="C305" s="19"/>
      <c r="D305" s="19"/>
      <c r="E305" s="19"/>
      <c r="F305" s="9"/>
    </row>
    <row r="306" spans="1:11">
      <c r="B306" s="8" t="s">
        <v>3092</v>
      </c>
      <c r="C306" s="19"/>
      <c r="D306" s="19"/>
      <c r="E306" s="19"/>
      <c r="F306" s="9"/>
    </row>
    <row r="307" spans="1:11">
      <c r="B307" s="10" t="s">
        <v>2963</v>
      </c>
      <c r="C307" s="26"/>
      <c r="D307" s="26"/>
      <c r="E307" s="26"/>
      <c r="F307" s="145" t="s">
        <v>3137</v>
      </c>
    </row>
    <row r="309" spans="1:11">
      <c r="B309" s="125" t="s">
        <v>3195</v>
      </c>
    </row>
    <row r="310" spans="1:11">
      <c r="C310" s="132" t="s">
        <v>5051</v>
      </c>
      <c r="D310" s="18"/>
      <c r="E310" s="7"/>
      <c r="F310" s="132" t="s">
        <v>390</v>
      </c>
      <c r="G310" s="18"/>
      <c r="H310" s="18"/>
      <c r="I310" s="18"/>
      <c r="J310" s="18"/>
      <c r="K310" s="7"/>
    </row>
    <row r="311" spans="1:11">
      <c r="C311" s="109" t="s">
        <v>5052</v>
      </c>
      <c r="D311" s="37"/>
      <c r="E311" s="38"/>
      <c r="F311" s="265" t="s">
        <v>5057</v>
      </c>
      <c r="G311" s="37"/>
      <c r="H311" s="37"/>
      <c r="I311" s="37"/>
      <c r="J311" s="37"/>
      <c r="K311" s="38"/>
    </row>
    <row r="312" spans="1:11">
      <c r="C312" s="24" t="s">
        <v>5053</v>
      </c>
      <c r="D312" s="19"/>
      <c r="E312" s="9"/>
      <c r="F312" s="266" t="s">
        <v>5058</v>
      </c>
      <c r="G312" s="19"/>
      <c r="H312" s="19"/>
      <c r="I312" s="19"/>
      <c r="J312" s="19"/>
      <c r="K312" s="9"/>
    </row>
    <row r="313" spans="1:11">
      <c r="C313" s="109" t="s">
        <v>5054</v>
      </c>
      <c r="D313" s="37"/>
      <c r="E313" s="38"/>
      <c r="F313" s="265" t="s">
        <v>5059</v>
      </c>
      <c r="G313" s="37"/>
      <c r="H313" s="37"/>
      <c r="I313" s="37"/>
      <c r="J313" s="37"/>
      <c r="K313" s="38"/>
    </row>
    <row r="314" spans="1:11">
      <c r="C314" s="24" t="s">
        <v>5055</v>
      </c>
      <c r="D314" s="19"/>
      <c r="E314" s="9"/>
      <c r="F314" s="8" t="s">
        <v>5060</v>
      </c>
      <c r="G314" s="19"/>
      <c r="H314" s="19"/>
      <c r="I314" s="19"/>
      <c r="J314" s="19"/>
      <c r="K314" s="9"/>
    </row>
    <row r="315" spans="1:11">
      <c r="C315" s="109" t="s">
        <v>5056</v>
      </c>
      <c r="D315" s="37"/>
      <c r="E315" s="38"/>
      <c r="F315" s="265" t="s">
        <v>5061</v>
      </c>
      <c r="G315" s="37"/>
      <c r="H315" s="37"/>
      <c r="I315" s="37"/>
      <c r="J315" s="37"/>
      <c r="K315" s="38"/>
    </row>
    <row r="317" spans="1:11">
      <c r="A317" s="27" t="s">
        <v>3138</v>
      </c>
    </row>
    <row r="318" spans="1:11">
      <c r="A318" s="27"/>
      <c r="B318" t="s">
        <v>3146</v>
      </c>
    </row>
    <row r="319" spans="1:11">
      <c r="A319" s="27"/>
      <c r="B319" t="s">
        <v>3147</v>
      </c>
    </row>
    <row r="320" spans="1:11">
      <c r="A320" s="27"/>
      <c r="B320" t="s">
        <v>2949</v>
      </c>
    </row>
    <row r="321" spans="1:7">
      <c r="A321" s="27"/>
      <c r="C321" t="s">
        <v>3149</v>
      </c>
    </row>
    <row r="322" spans="1:7">
      <c r="A322" s="27"/>
      <c r="C322" t="s">
        <v>3148</v>
      </c>
    </row>
    <row r="323" spans="1:7">
      <c r="A323" s="27"/>
      <c r="C323" t="s">
        <v>3092</v>
      </c>
    </row>
    <row r="324" spans="1:7">
      <c r="A324" s="27"/>
    </row>
    <row r="325" spans="1:7">
      <c r="A325" s="27"/>
    </row>
    <row r="326" spans="1:7">
      <c r="B326" s="6" t="s">
        <v>3141</v>
      </c>
      <c r="C326" s="18"/>
      <c r="D326" s="18"/>
      <c r="E326" s="18"/>
      <c r="F326" s="7"/>
    </row>
    <row r="327" spans="1:7">
      <c r="B327" s="8" t="s">
        <v>3142</v>
      </c>
      <c r="C327" s="19"/>
      <c r="D327" s="19"/>
      <c r="E327" s="19"/>
      <c r="F327" s="9"/>
      <c r="G327" t="s">
        <v>3143</v>
      </c>
    </row>
    <row r="328" spans="1:7">
      <c r="B328" s="8" t="s">
        <v>3140</v>
      </c>
      <c r="C328" s="19"/>
      <c r="D328" s="19"/>
      <c r="E328" s="19"/>
      <c r="F328" s="9"/>
      <c r="G328" t="s">
        <v>3144</v>
      </c>
    </row>
    <row r="329" spans="1:7">
      <c r="B329" s="8" t="s">
        <v>3092</v>
      </c>
      <c r="C329" s="19"/>
      <c r="D329" s="19"/>
      <c r="E329" s="19"/>
      <c r="F329" s="9"/>
    </row>
    <row r="330" spans="1:7">
      <c r="B330" s="8"/>
      <c r="C330" s="19"/>
      <c r="D330" s="19"/>
      <c r="E330" s="19"/>
      <c r="F330" s="9"/>
    </row>
    <row r="331" spans="1:7">
      <c r="B331" s="10" t="s">
        <v>3139</v>
      </c>
      <c r="C331" s="26"/>
      <c r="D331" s="196" t="s">
        <v>3145</v>
      </c>
      <c r="E331" s="26"/>
      <c r="F331" s="11"/>
    </row>
    <row r="333" spans="1:7">
      <c r="B333" s="27" t="s">
        <v>3155</v>
      </c>
    </row>
    <row r="334" spans="1:7">
      <c r="B334" s="6" t="s">
        <v>3154</v>
      </c>
      <c r="C334" s="18"/>
      <c r="D334" s="18"/>
      <c r="E334" s="18"/>
      <c r="F334" s="7"/>
    </row>
    <row r="335" spans="1:7">
      <c r="B335" s="8" t="s">
        <v>3153</v>
      </c>
      <c r="C335" s="19"/>
      <c r="D335" s="19"/>
      <c r="E335" s="19"/>
      <c r="F335" s="9"/>
    </row>
    <row r="336" spans="1:7">
      <c r="B336" s="8" t="s">
        <v>2927</v>
      </c>
      <c r="C336" s="19"/>
      <c r="D336" s="19"/>
      <c r="E336" s="195" t="s">
        <v>3151</v>
      </c>
      <c r="F336" s="9"/>
    </row>
    <row r="337" spans="2:6">
      <c r="B337" s="10" t="s">
        <v>3150</v>
      </c>
      <c r="C337" s="26"/>
      <c r="D337" s="26"/>
      <c r="E337" s="196" t="s">
        <v>3152</v>
      </c>
      <c r="F337" s="11"/>
    </row>
    <row r="339" spans="2:6">
      <c r="B339" s="27" t="s">
        <v>3156</v>
      </c>
    </row>
    <row r="340" spans="2:6">
      <c r="B340" s="6" t="s">
        <v>3157</v>
      </c>
      <c r="C340" s="18"/>
      <c r="D340" s="18"/>
      <c r="E340" s="18"/>
      <c r="F340" s="7"/>
    </row>
    <row r="341" spans="2:6">
      <c r="B341" s="8"/>
      <c r="C341" s="19"/>
      <c r="D341" s="19"/>
      <c r="E341" s="19"/>
      <c r="F341" s="9"/>
    </row>
    <row r="342" spans="2:6">
      <c r="B342" s="8" t="s">
        <v>3158</v>
      </c>
      <c r="C342" s="19"/>
      <c r="D342" s="19"/>
      <c r="E342" s="19"/>
      <c r="F342" s="9"/>
    </row>
    <row r="343" spans="2:6">
      <c r="B343" s="8"/>
      <c r="C343" s="19"/>
      <c r="D343" s="19"/>
      <c r="E343" s="19"/>
      <c r="F343" s="9"/>
    </row>
    <row r="344" spans="2:6">
      <c r="B344" s="8" t="s">
        <v>3159</v>
      </c>
      <c r="C344" s="19"/>
      <c r="D344" s="195" t="s">
        <v>3161</v>
      </c>
      <c r="E344" s="19"/>
      <c r="F344" s="9"/>
    </row>
    <row r="345" spans="2:6">
      <c r="B345" s="10" t="s">
        <v>3160</v>
      </c>
      <c r="C345" s="26"/>
      <c r="D345" s="196" t="s">
        <v>3162</v>
      </c>
      <c r="E345" s="26"/>
      <c r="F345" s="11"/>
    </row>
    <row r="347" spans="2:6">
      <c r="B347" t="s">
        <v>3169</v>
      </c>
    </row>
    <row r="348" spans="2:6">
      <c r="B348" s="6" t="s">
        <v>3163</v>
      </c>
      <c r="C348" s="18"/>
      <c r="D348" s="18"/>
      <c r="E348" s="18"/>
      <c r="F348" s="7"/>
    </row>
    <row r="349" spans="2:6">
      <c r="B349" s="8" t="s">
        <v>3167</v>
      </c>
      <c r="C349" s="19"/>
      <c r="D349" s="19"/>
      <c r="E349" s="19"/>
      <c r="F349" s="9"/>
    </row>
    <row r="350" spans="2:6">
      <c r="B350" s="8" t="s">
        <v>3168</v>
      </c>
      <c r="C350" s="19"/>
      <c r="D350" s="19"/>
      <c r="E350" s="19"/>
      <c r="F350" s="9"/>
    </row>
    <row r="351" spans="2:6">
      <c r="B351" s="8" t="s">
        <v>3164</v>
      </c>
      <c r="C351" s="19"/>
      <c r="D351" s="19"/>
      <c r="E351" s="19"/>
      <c r="F351" s="9"/>
    </row>
    <row r="352" spans="2:6">
      <c r="B352" s="8"/>
      <c r="C352" s="19"/>
      <c r="D352" s="19"/>
      <c r="E352" s="19"/>
      <c r="F352" s="9"/>
    </row>
    <row r="353" spans="1:11">
      <c r="B353" s="8" t="s">
        <v>3166</v>
      </c>
      <c r="C353" s="19"/>
      <c r="D353" s="19"/>
      <c r="E353" s="19"/>
      <c r="F353" s="9"/>
    </row>
    <row r="354" spans="1:11">
      <c r="B354" s="8"/>
      <c r="C354" s="19"/>
      <c r="D354" s="19"/>
      <c r="E354" s="19"/>
      <c r="F354" s="9"/>
    </row>
    <row r="355" spans="1:11">
      <c r="B355" s="10" t="s">
        <v>3165</v>
      </c>
      <c r="C355" s="26"/>
      <c r="D355" s="26"/>
      <c r="E355" s="26"/>
      <c r="F355" s="11"/>
    </row>
    <row r="357" spans="1:11">
      <c r="A357" s="27" t="s">
        <v>3170</v>
      </c>
    </row>
    <row r="358" spans="1:11">
      <c r="B358" t="s">
        <v>3174</v>
      </c>
    </row>
    <row r="359" spans="1:11">
      <c r="B359" t="s">
        <v>3175</v>
      </c>
    </row>
    <row r="361" spans="1:11">
      <c r="B361" t="s">
        <v>3090</v>
      </c>
    </row>
    <row r="362" spans="1:11">
      <c r="C362" t="s">
        <v>3176</v>
      </c>
    </row>
    <row r="365" spans="1:11">
      <c r="B365" s="6" t="s">
        <v>3171</v>
      </c>
      <c r="C365" s="18"/>
      <c r="D365" s="18"/>
      <c r="E365" s="7"/>
      <c r="G365" s="6" t="s">
        <v>3171</v>
      </c>
      <c r="H365" s="18"/>
      <c r="I365" s="18"/>
      <c r="J365" s="18"/>
      <c r="K365" s="7"/>
    </row>
    <row r="366" spans="1:11">
      <c r="B366" s="8" t="s">
        <v>3178</v>
      </c>
      <c r="C366" s="19"/>
      <c r="D366" s="19"/>
      <c r="E366" s="9"/>
      <c r="G366" s="8" t="s">
        <v>3181</v>
      </c>
      <c r="H366" s="19"/>
      <c r="I366" s="19"/>
      <c r="J366" s="19"/>
      <c r="K366" s="9"/>
    </row>
    <row r="367" spans="1:11">
      <c r="B367" s="8" t="s">
        <v>3179</v>
      </c>
      <c r="C367" s="19"/>
      <c r="D367" s="19"/>
      <c r="E367" s="9"/>
      <c r="G367" s="8"/>
      <c r="H367" s="19"/>
      <c r="I367" s="19"/>
      <c r="J367" s="19"/>
      <c r="K367" s="9"/>
    </row>
    <row r="368" spans="1:11">
      <c r="B368" s="8" t="s">
        <v>3092</v>
      </c>
      <c r="C368" s="19"/>
      <c r="D368" s="19"/>
      <c r="E368" s="9"/>
      <c r="G368" s="8" t="s">
        <v>3172</v>
      </c>
      <c r="H368" s="19"/>
      <c r="I368" s="19"/>
      <c r="J368" s="19"/>
      <c r="K368" s="9"/>
    </row>
    <row r="369" spans="1:11">
      <c r="B369" s="10" t="s">
        <v>3173</v>
      </c>
      <c r="C369" s="26"/>
      <c r="D369" s="26"/>
      <c r="E369" s="11"/>
      <c r="G369" s="10"/>
      <c r="H369" s="26"/>
      <c r="I369" s="26"/>
      <c r="J369" s="26"/>
      <c r="K369" s="11"/>
    </row>
    <row r="372" spans="1:11">
      <c r="B372" s="6" t="s">
        <v>3177</v>
      </c>
      <c r="C372" s="18"/>
      <c r="D372" s="18"/>
      <c r="E372" s="7"/>
    </row>
    <row r="373" spans="1:11">
      <c r="B373" s="8" t="s">
        <v>3180</v>
      </c>
      <c r="C373" s="19"/>
      <c r="D373" s="19"/>
      <c r="E373" s="9"/>
    </row>
    <row r="374" spans="1:11">
      <c r="B374" s="8"/>
      <c r="C374" s="19"/>
      <c r="D374" s="19"/>
      <c r="E374" s="9"/>
    </row>
    <row r="375" spans="1:11">
      <c r="B375" s="10" t="s">
        <v>3173</v>
      </c>
      <c r="C375" s="26"/>
      <c r="D375" s="26"/>
      <c r="E375" s="11"/>
    </row>
    <row r="377" spans="1:11">
      <c r="A377" s="27" t="s">
        <v>3199</v>
      </c>
    </row>
    <row r="378" spans="1:11">
      <c r="B378" t="s">
        <v>4970</v>
      </c>
    </row>
    <row r="379" spans="1:11">
      <c r="B379" t="s">
        <v>3200</v>
      </c>
    </row>
    <row r="381" spans="1:11">
      <c r="B381" t="s">
        <v>4979</v>
      </c>
    </row>
    <row r="383" spans="1:11">
      <c r="C383" t="s">
        <v>4971</v>
      </c>
    </row>
    <row r="384" spans="1:11">
      <c r="C384" t="s">
        <v>4972</v>
      </c>
    </row>
    <row r="385" spans="2:12">
      <c r="C385" t="s">
        <v>4973</v>
      </c>
    </row>
    <row r="386" spans="2:12">
      <c r="C386" t="s">
        <v>4974</v>
      </c>
    </row>
    <row r="387" spans="2:12">
      <c r="C387" t="s">
        <v>4975</v>
      </c>
    </row>
    <row r="389" spans="2:12">
      <c r="B389" s="2" t="s">
        <v>5031</v>
      </c>
    </row>
    <row r="390" spans="2:12">
      <c r="C390" t="s">
        <v>5032</v>
      </c>
    </row>
    <row r="391" spans="2:12">
      <c r="C391" t="s">
        <v>5033</v>
      </c>
    </row>
    <row r="394" spans="2:12">
      <c r="B394" s="2" t="s">
        <v>4980</v>
      </c>
    </row>
    <row r="395" spans="2:12">
      <c r="C395" s="6" t="s">
        <v>3203</v>
      </c>
      <c r="D395" s="18"/>
      <c r="E395" s="18"/>
      <c r="F395" s="18"/>
      <c r="G395" s="7"/>
      <c r="I395" t="s">
        <v>4993</v>
      </c>
    </row>
    <row r="396" spans="2:12">
      <c r="C396" s="8" t="s">
        <v>4978</v>
      </c>
      <c r="D396" s="19"/>
      <c r="E396" s="19"/>
      <c r="F396" s="19"/>
      <c r="G396" s="9"/>
      <c r="J396" s="39" t="s">
        <v>4994</v>
      </c>
      <c r="K396" s="37"/>
      <c r="L396" s="38"/>
    </row>
    <row r="397" spans="2:12">
      <c r="C397" s="8"/>
      <c r="D397" s="19"/>
      <c r="E397" s="19"/>
      <c r="F397" s="19"/>
      <c r="G397" s="9"/>
      <c r="J397" t="s">
        <v>4995</v>
      </c>
    </row>
    <row r="398" spans="2:12">
      <c r="C398" s="8" t="s">
        <v>4976</v>
      </c>
      <c r="D398" s="19"/>
      <c r="E398" s="19"/>
      <c r="F398" s="195" t="s">
        <v>3201</v>
      </c>
      <c r="G398" s="9"/>
      <c r="I398" s="260" t="s">
        <v>4996</v>
      </c>
    </row>
    <row r="399" spans="2:12">
      <c r="C399" s="10" t="s">
        <v>4977</v>
      </c>
      <c r="D399" s="26"/>
      <c r="E399" s="26"/>
      <c r="F399" s="196" t="s">
        <v>3202</v>
      </c>
      <c r="G399" s="11"/>
      <c r="J399" t="s">
        <v>4997</v>
      </c>
    </row>
    <row r="400" spans="2:12">
      <c r="C400" s="19"/>
      <c r="D400" s="19"/>
      <c r="E400" s="19"/>
      <c r="F400" s="195"/>
      <c r="G400" s="19"/>
    </row>
    <row r="401" spans="2:11">
      <c r="B401" s="2" t="s">
        <v>4981</v>
      </c>
      <c r="C401" s="19"/>
      <c r="D401" s="19"/>
      <c r="E401" s="19"/>
      <c r="F401" s="195"/>
      <c r="G401" s="19"/>
    </row>
    <row r="402" spans="2:11">
      <c r="C402" s="6" t="s">
        <v>4982</v>
      </c>
      <c r="D402" s="18"/>
      <c r="E402" s="18"/>
      <c r="F402" s="194"/>
      <c r="G402" s="7"/>
    </row>
    <row r="403" spans="2:11">
      <c r="C403" s="8"/>
      <c r="D403" s="19"/>
      <c r="E403" s="19"/>
      <c r="F403" s="195"/>
      <c r="G403" s="9"/>
      <c r="J403" s="264" t="s">
        <v>5005</v>
      </c>
      <c r="K403" s="264" t="s">
        <v>5006</v>
      </c>
    </row>
    <row r="404" spans="2:11">
      <c r="C404" s="8" t="s">
        <v>4983</v>
      </c>
      <c r="D404" s="19"/>
      <c r="E404" s="19"/>
      <c r="F404" s="195"/>
      <c r="G404" s="9"/>
      <c r="J404" s="56" t="s">
        <v>4998</v>
      </c>
      <c r="K404" s="263">
        <v>-0.2</v>
      </c>
    </row>
    <row r="405" spans="2:11">
      <c r="C405" s="8" t="s">
        <v>4984</v>
      </c>
      <c r="D405" s="19"/>
      <c r="E405" s="19"/>
      <c r="F405" s="195"/>
      <c r="G405" s="9"/>
      <c r="J405" s="56" t="s">
        <v>4999</v>
      </c>
      <c r="K405" s="263">
        <v>-0.43</v>
      </c>
    </row>
    <row r="406" spans="2:11">
      <c r="C406" s="10"/>
      <c r="D406" s="26"/>
      <c r="E406" s="262" t="s">
        <v>4985</v>
      </c>
      <c r="F406" s="196"/>
      <c r="G406" s="11"/>
      <c r="J406" s="56" t="s">
        <v>5000</v>
      </c>
      <c r="K406" s="263">
        <v>-0.25</v>
      </c>
    </row>
    <row r="407" spans="2:11">
      <c r="C407" s="19"/>
      <c r="D407" s="19"/>
      <c r="E407" s="19"/>
      <c r="F407" s="195"/>
      <c r="G407" s="19"/>
      <c r="J407" s="56" t="s">
        <v>5001</v>
      </c>
      <c r="K407" s="263">
        <v>-0.35</v>
      </c>
    </row>
    <row r="408" spans="2:11">
      <c r="B408" s="2" t="s">
        <v>4986</v>
      </c>
      <c r="C408" s="19"/>
      <c r="D408" s="19"/>
      <c r="E408" s="19"/>
      <c r="F408" s="195"/>
      <c r="G408" s="19"/>
      <c r="J408" s="56" t="s">
        <v>5002</v>
      </c>
      <c r="K408" s="263">
        <v>-0.4</v>
      </c>
    </row>
    <row r="409" spans="2:11">
      <c r="C409" s="6" t="s">
        <v>4782</v>
      </c>
      <c r="D409" s="18"/>
      <c r="E409" s="7"/>
      <c r="F409" s="195"/>
      <c r="G409" s="19"/>
      <c r="J409" s="56" t="s">
        <v>5003</v>
      </c>
      <c r="K409" s="263">
        <v>-0.4</v>
      </c>
    </row>
    <row r="410" spans="2:11">
      <c r="C410" s="8" t="s">
        <v>4780</v>
      </c>
      <c r="D410" s="19"/>
      <c r="E410" s="9"/>
      <c r="F410" s="195"/>
      <c r="G410" s="19"/>
      <c r="J410" s="56" t="s">
        <v>5004</v>
      </c>
      <c r="K410" s="263">
        <v>-0.39</v>
      </c>
    </row>
    <row r="411" spans="2:11">
      <c r="C411" s="8" t="s">
        <v>4987</v>
      </c>
      <c r="D411" s="19"/>
      <c r="E411" s="9"/>
      <c r="F411" s="195"/>
      <c r="G411" s="19"/>
    </row>
    <row r="412" spans="2:11">
      <c r="C412" s="8" t="s">
        <v>4988</v>
      </c>
      <c r="D412" s="19"/>
      <c r="E412" s="9"/>
      <c r="F412" s="195"/>
      <c r="G412" s="19"/>
    </row>
    <row r="413" spans="2:11">
      <c r="C413" s="8" t="s">
        <v>4989</v>
      </c>
      <c r="D413" s="19"/>
      <c r="E413" s="9"/>
      <c r="F413" s="195"/>
      <c r="G413" s="19"/>
    </row>
    <row r="414" spans="2:11">
      <c r="C414" s="8" t="s">
        <v>947</v>
      </c>
      <c r="D414" s="19"/>
      <c r="E414" s="9"/>
      <c r="F414" s="195"/>
      <c r="G414" s="19"/>
    </row>
    <row r="415" spans="2:11">
      <c r="C415" s="8" t="s">
        <v>4990</v>
      </c>
      <c r="D415" s="19"/>
      <c r="E415" s="9"/>
      <c r="F415" s="195"/>
      <c r="G415" s="19"/>
    </row>
    <row r="416" spans="2:11">
      <c r="C416" s="8" t="s">
        <v>947</v>
      </c>
      <c r="D416" s="19"/>
      <c r="E416" s="9"/>
      <c r="F416" s="195"/>
      <c r="G416" s="19"/>
    </row>
    <row r="417" spans="2:8">
      <c r="B417" s="19"/>
      <c r="C417" s="10" t="s">
        <v>4991</v>
      </c>
      <c r="D417" s="26"/>
      <c r="E417" s="145"/>
      <c r="F417" s="261" t="s">
        <v>4992</v>
      </c>
    </row>
    <row r="418" spans="2:8">
      <c r="B418" s="19"/>
      <c r="C418" s="19"/>
      <c r="D418" s="19"/>
      <c r="E418" s="195"/>
      <c r="F418" s="19"/>
    </row>
    <row r="419" spans="2:8">
      <c r="B419" s="125" t="s">
        <v>5007</v>
      </c>
      <c r="C419" s="19"/>
      <c r="D419" s="19"/>
      <c r="E419" s="195"/>
      <c r="F419" s="19"/>
    </row>
    <row r="420" spans="2:8">
      <c r="B420" s="125"/>
      <c r="C420" s="125" t="s">
        <v>5017</v>
      </c>
      <c r="D420" s="19"/>
      <c r="E420" s="195"/>
      <c r="F420" s="19"/>
    </row>
    <row r="421" spans="2:8">
      <c r="B421" s="125"/>
      <c r="C421" s="6" t="s">
        <v>5008</v>
      </c>
      <c r="D421" s="18"/>
      <c r="E421" s="194"/>
      <c r="F421" s="7"/>
      <c r="H421" t="s">
        <v>5019</v>
      </c>
    </row>
    <row r="422" spans="2:8">
      <c r="B422" s="125"/>
      <c r="C422" s="8"/>
      <c r="D422" s="19"/>
      <c r="E422" s="195"/>
      <c r="F422" s="9"/>
      <c r="H422" t="s">
        <v>5020</v>
      </c>
    </row>
    <row r="423" spans="2:8">
      <c r="B423" s="125"/>
      <c r="C423" s="8" t="s">
        <v>5009</v>
      </c>
      <c r="D423" s="19"/>
      <c r="E423" s="195"/>
      <c r="F423" s="9"/>
    </row>
    <row r="424" spans="2:8">
      <c r="B424" s="125"/>
      <c r="C424" s="8" t="s">
        <v>5010</v>
      </c>
      <c r="D424" s="19"/>
      <c r="E424" s="195"/>
      <c r="F424" s="9"/>
    </row>
    <row r="425" spans="2:8">
      <c r="B425" s="125"/>
      <c r="C425" s="8" t="s">
        <v>3562</v>
      </c>
      <c r="D425" s="19"/>
      <c r="E425" s="195"/>
      <c r="F425" s="9"/>
    </row>
    <row r="426" spans="2:8">
      <c r="B426" s="125"/>
      <c r="C426" s="8"/>
      <c r="D426" s="19"/>
      <c r="E426" s="195"/>
      <c r="F426" s="9"/>
    </row>
    <row r="427" spans="2:8">
      <c r="B427" s="125"/>
      <c r="C427" s="8" t="s">
        <v>5011</v>
      </c>
      <c r="D427" s="19"/>
      <c r="E427" s="195"/>
      <c r="F427" s="9"/>
    </row>
    <row r="428" spans="2:8">
      <c r="B428" s="125"/>
      <c r="C428" s="8" t="s">
        <v>5014</v>
      </c>
      <c r="D428" s="19"/>
      <c r="E428" s="195"/>
      <c r="F428" s="9"/>
      <c r="H428" t="s">
        <v>5013</v>
      </c>
    </row>
    <row r="429" spans="2:8">
      <c r="B429" s="125"/>
      <c r="C429" s="8" t="s">
        <v>5015</v>
      </c>
      <c r="D429" s="19"/>
      <c r="E429" s="195"/>
      <c r="F429" s="9"/>
      <c r="H429" t="s">
        <v>5016</v>
      </c>
    </row>
    <row r="430" spans="2:8">
      <c r="B430" s="125"/>
      <c r="C430" s="8"/>
      <c r="D430" s="19"/>
      <c r="E430" s="195"/>
      <c r="F430" s="9"/>
    </row>
    <row r="431" spans="2:8">
      <c r="B431" s="125"/>
      <c r="C431" s="10" t="s">
        <v>5012</v>
      </c>
      <c r="D431" s="26"/>
      <c r="E431" s="196"/>
      <c r="F431" s="11"/>
      <c r="H431" s="3" t="s">
        <v>2915</v>
      </c>
    </row>
    <row r="432" spans="2:8">
      <c r="B432" s="125"/>
      <c r="C432" s="19"/>
      <c r="D432" s="19"/>
      <c r="E432" s="195"/>
      <c r="F432" s="19"/>
    </row>
    <row r="433" spans="2:9">
      <c r="B433" s="125"/>
      <c r="C433" s="123" t="s">
        <v>5018</v>
      </c>
      <c r="D433" s="19"/>
      <c r="E433" s="195"/>
      <c r="F433" s="19"/>
    </row>
    <row r="434" spans="2:9">
      <c r="B434" s="125"/>
      <c r="D434" s="161" t="s">
        <v>5021</v>
      </c>
      <c r="E434" s="195"/>
      <c r="F434" s="19"/>
    </row>
    <row r="435" spans="2:9">
      <c r="B435" s="125"/>
      <c r="C435" s="19"/>
      <c r="D435" s="19"/>
      <c r="E435" s="195"/>
      <c r="F435" s="19"/>
    </row>
    <row r="436" spans="2:9">
      <c r="B436" s="125"/>
      <c r="C436" s="6" t="s">
        <v>5022</v>
      </c>
      <c r="D436" s="18"/>
      <c r="E436" s="194"/>
      <c r="F436" s="7"/>
    </row>
    <row r="437" spans="2:9">
      <c r="B437" s="125"/>
      <c r="C437" s="8"/>
      <c r="D437" s="19"/>
      <c r="E437" s="195"/>
      <c r="F437" s="9"/>
    </row>
    <row r="438" spans="2:9">
      <c r="B438" s="125"/>
      <c r="C438" s="8" t="s">
        <v>5009</v>
      </c>
      <c r="D438" s="19"/>
      <c r="E438" s="195"/>
      <c r="F438" s="9"/>
    </row>
    <row r="439" spans="2:9">
      <c r="B439" s="125"/>
      <c r="C439" s="8" t="s">
        <v>5023</v>
      </c>
      <c r="D439" s="19"/>
      <c r="E439" s="195"/>
      <c r="F439" s="9"/>
    </row>
    <row r="440" spans="2:9">
      <c r="B440" s="125"/>
      <c r="C440" s="8" t="s">
        <v>3562</v>
      </c>
      <c r="D440" s="19"/>
      <c r="E440" s="195"/>
      <c r="F440" s="9"/>
    </row>
    <row r="441" spans="2:9">
      <c r="B441" s="125"/>
      <c r="C441" s="8"/>
      <c r="D441" s="19"/>
      <c r="E441" s="195"/>
      <c r="F441" s="9"/>
    </row>
    <row r="442" spans="2:9">
      <c r="B442" s="125"/>
      <c r="C442" s="8" t="s">
        <v>5024</v>
      </c>
      <c r="D442" s="19"/>
      <c r="E442" s="195"/>
      <c r="F442" s="9"/>
    </row>
    <row r="443" spans="2:9">
      <c r="B443" s="125"/>
      <c r="C443" s="10" t="s">
        <v>5012</v>
      </c>
      <c r="D443" s="26"/>
      <c r="E443" s="196"/>
      <c r="F443" s="11"/>
      <c r="G443" s="3" t="s">
        <v>2915</v>
      </c>
    </row>
    <row r="444" spans="2:9">
      <c r="B444" s="125"/>
      <c r="C444" s="19"/>
      <c r="D444" s="19"/>
      <c r="E444" s="195"/>
      <c r="F444" s="19"/>
      <c r="G444" s="3"/>
    </row>
    <row r="445" spans="2:9">
      <c r="B445" s="125" t="s">
        <v>3195</v>
      </c>
      <c r="E445" s="195"/>
      <c r="F445" s="19"/>
      <c r="G445" s="3"/>
    </row>
    <row r="446" spans="2:9">
      <c r="B446" s="125"/>
      <c r="C446" s="132" t="s">
        <v>5035</v>
      </c>
      <c r="D446" s="18"/>
      <c r="E446" s="7"/>
      <c r="F446" s="132" t="s">
        <v>390</v>
      </c>
      <c r="G446" s="194"/>
      <c r="H446" s="18"/>
      <c r="I446" s="7"/>
    </row>
    <row r="447" spans="2:9">
      <c r="B447" s="125"/>
      <c r="C447" s="39" t="s">
        <v>5036</v>
      </c>
      <c r="D447" s="37"/>
      <c r="E447" s="38"/>
      <c r="F447" s="265" t="s">
        <v>5046</v>
      </c>
      <c r="G447" s="197"/>
      <c r="H447" s="37"/>
      <c r="I447" s="38"/>
    </row>
    <row r="448" spans="2:9">
      <c r="B448" s="125"/>
      <c r="C448" s="8" t="s">
        <v>5037</v>
      </c>
      <c r="D448" s="19"/>
      <c r="E448" s="9"/>
      <c r="F448" s="266" t="s">
        <v>5047</v>
      </c>
      <c r="G448" s="195"/>
      <c r="H448" s="19"/>
      <c r="I448" s="9"/>
    </row>
    <row r="449" spans="1:12">
      <c r="B449" s="125"/>
      <c r="C449" s="39" t="s">
        <v>5038</v>
      </c>
      <c r="D449" s="37"/>
      <c r="E449" s="38"/>
      <c r="F449" s="265" t="s">
        <v>5048</v>
      </c>
      <c r="G449" s="197"/>
      <c r="H449" s="37"/>
      <c r="I449" s="38"/>
    </row>
    <row r="450" spans="1:12">
      <c r="B450" s="125"/>
      <c r="C450" s="8" t="s">
        <v>5039</v>
      </c>
      <c r="D450" s="19"/>
      <c r="E450" s="9"/>
      <c r="F450" s="266" t="s">
        <v>5049</v>
      </c>
      <c r="G450" s="195"/>
      <c r="H450" s="19"/>
      <c r="I450" s="9"/>
    </row>
    <row r="451" spans="1:12">
      <c r="B451" s="125"/>
      <c r="C451" s="39" t="s">
        <v>5040</v>
      </c>
      <c r="D451" s="37"/>
      <c r="E451" s="38"/>
      <c r="F451" s="265" t="s">
        <v>5050</v>
      </c>
      <c r="G451" s="197"/>
      <c r="H451" s="37"/>
      <c r="I451" s="38"/>
    </row>
    <row r="452" spans="1:12">
      <c r="B452" s="125"/>
      <c r="C452" s="19"/>
      <c r="D452" s="19"/>
      <c r="E452" s="195"/>
      <c r="F452" s="19"/>
      <c r="G452" s="3"/>
    </row>
    <row r="453" spans="1:12">
      <c r="B453" s="125"/>
      <c r="C453" s="132" t="s">
        <v>5035</v>
      </c>
      <c r="D453" s="18"/>
      <c r="E453" s="146"/>
      <c r="F453" s="132" t="s">
        <v>390</v>
      </c>
      <c r="G453" s="18"/>
      <c r="H453" s="18"/>
      <c r="I453" s="18"/>
      <c r="J453" s="7"/>
    </row>
    <row r="454" spans="1:12">
      <c r="B454" s="125"/>
      <c r="C454" s="39" t="s">
        <v>5036</v>
      </c>
      <c r="D454" s="37"/>
      <c r="E454" s="38"/>
      <c r="F454" s="265" t="s">
        <v>5045</v>
      </c>
      <c r="G454" s="37"/>
      <c r="H454" s="37"/>
      <c r="I454" s="37"/>
      <c r="J454" s="38"/>
      <c r="L454" s="195"/>
    </row>
    <row r="455" spans="1:12">
      <c r="B455" s="125"/>
      <c r="C455" s="8" t="s">
        <v>5037</v>
      </c>
      <c r="D455" s="19"/>
      <c r="E455" s="9"/>
      <c r="F455" s="266" t="s">
        <v>5044</v>
      </c>
      <c r="G455" s="19"/>
      <c r="H455" s="19"/>
      <c r="I455" s="19"/>
      <c r="J455" s="9"/>
      <c r="L455" s="195"/>
    </row>
    <row r="456" spans="1:12">
      <c r="B456" s="125"/>
      <c r="C456" s="39" t="s">
        <v>5038</v>
      </c>
      <c r="D456" s="37"/>
      <c r="E456" s="38"/>
      <c r="F456" s="265" t="s">
        <v>5043</v>
      </c>
      <c r="G456" s="37"/>
      <c r="H456" s="37"/>
      <c r="I456" s="37"/>
      <c r="J456" s="38"/>
      <c r="L456" s="195"/>
    </row>
    <row r="457" spans="1:12">
      <c r="B457" s="125"/>
      <c r="C457" s="8" t="s">
        <v>5039</v>
      </c>
      <c r="D457" s="19"/>
      <c r="E457" s="9"/>
      <c r="F457" s="266" t="s">
        <v>5042</v>
      </c>
      <c r="G457" s="19"/>
      <c r="H457" s="19"/>
      <c r="I457" s="19"/>
      <c r="J457" s="9"/>
      <c r="L457" s="195"/>
    </row>
    <row r="458" spans="1:12">
      <c r="B458" s="125"/>
      <c r="C458" s="39" t="s">
        <v>5040</v>
      </c>
      <c r="D458" s="37"/>
      <c r="E458" s="38"/>
      <c r="F458" s="265" t="s">
        <v>5041</v>
      </c>
      <c r="G458" s="37"/>
      <c r="H458" s="37"/>
      <c r="I458" s="37"/>
      <c r="J458" s="38"/>
      <c r="L458" s="195"/>
    </row>
    <row r="459" spans="1:12">
      <c r="B459" s="125"/>
      <c r="C459" s="19"/>
      <c r="D459" s="19"/>
      <c r="E459" s="195"/>
      <c r="F459" s="19"/>
      <c r="G459" s="3"/>
    </row>
    <row r="460" spans="1:12">
      <c r="A460" s="2" t="s">
        <v>4751</v>
      </c>
      <c r="B460" s="19"/>
      <c r="C460" s="19"/>
      <c r="D460" s="19"/>
      <c r="E460" s="195"/>
      <c r="F460" s="19"/>
    </row>
    <row r="461" spans="1:12">
      <c r="B461" s="19" t="s">
        <v>4752</v>
      </c>
      <c r="C461" s="19"/>
      <c r="D461" s="19"/>
      <c r="E461" s="195"/>
      <c r="F461" s="19"/>
    </row>
    <row r="462" spans="1:12">
      <c r="B462" s="252" t="s">
        <v>4753</v>
      </c>
      <c r="C462" s="19"/>
      <c r="D462" s="19"/>
      <c r="E462" s="195"/>
      <c r="F462" s="19"/>
    </row>
    <row r="463" spans="1:12">
      <c r="B463" s="19"/>
      <c r="C463" s="19"/>
      <c r="D463" s="19"/>
      <c r="E463" s="195"/>
      <c r="F463" s="19"/>
    </row>
    <row r="464" spans="1:12">
      <c r="B464" s="2" t="s">
        <v>4755</v>
      </c>
      <c r="C464" s="19"/>
      <c r="D464" s="19"/>
      <c r="E464" s="195"/>
      <c r="F464" s="19"/>
    </row>
    <row r="465" spans="2:7">
      <c r="C465" s="6" t="s">
        <v>4759</v>
      </c>
      <c r="D465" s="18"/>
      <c r="E465" s="18"/>
      <c r="F465" s="194"/>
      <c r="G465" s="7"/>
    </row>
    <row r="466" spans="2:7">
      <c r="C466" s="253" t="s">
        <v>4756</v>
      </c>
      <c r="D466" s="19"/>
      <c r="E466" s="19"/>
      <c r="F466" s="195"/>
      <c r="G466" s="9"/>
    </row>
    <row r="467" spans="2:7">
      <c r="C467" s="8" t="s">
        <v>4757</v>
      </c>
      <c r="D467" s="19"/>
      <c r="E467" s="19"/>
      <c r="F467" s="195"/>
      <c r="G467" s="9"/>
    </row>
    <row r="468" spans="2:7">
      <c r="B468" s="19"/>
      <c r="C468" s="10"/>
      <c r="D468" s="196" t="s">
        <v>4758</v>
      </c>
      <c r="E468" s="196"/>
      <c r="F468" s="26"/>
      <c r="G468" s="11"/>
    </row>
    <row r="469" spans="2:7">
      <c r="B469" s="19"/>
      <c r="C469" s="161" t="s">
        <v>4760</v>
      </c>
      <c r="D469" s="19"/>
      <c r="E469" s="195"/>
      <c r="F469" s="19"/>
    </row>
    <row r="470" spans="2:7">
      <c r="B470" s="19"/>
      <c r="C470" s="161"/>
      <c r="D470" s="19"/>
      <c r="E470" s="195"/>
      <c r="F470" s="19"/>
    </row>
    <row r="471" spans="2:7">
      <c r="B471" s="19"/>
      <c r="C471" s="123" t="s">
        <v>4792</v>
      </c>
      <c r="D471" s="19"/>
      <c r="E471" s="195"/>
      <c r="F471" s="19"/>
    </row>
    <row r="472" spans="2:7">
      <c r="B472" s="19"/>
      <c r="C472" s="254" t="s">
        <v>4793</v>
      </c>
      <c r="D472" s="18"/>
      <c r="E472" s="194"/>
      <c r="F472" s="18"/>
      <c r="G472" s="7"/>
    </row>
    <row r="473" spans="2:7">
      <c r="B473" s="19"/>
      <c r="C473" s="256" t="s">
        <v>4794</v>
      </c>
      <c r="D473" s="19"/>
      <c r="E473" s="195"/>
      <c r="F473" s="19"/>
      <c r="G473" s="9"/>
    </row>
    <row r="474" spans="2:7">
      <c r="B474" s="19"/>
      <c r="C474" s="115" t="s">
        <v>4754</v>
      </c>
      <c r="D474" s="19"/>
      <c r="E474" s="195"/>
      <c r="F474" s="19"/>
      <c r="G474" s="9"/>
    </row>
    <row r="475" spans="2:7">
      <c r="B475" s="19"/>
      <c r="C475" s="255"/>
      <c r="D475" s="196" t="s">
        <v>4758</v>
      </c>
      <c r="E475" s="196"/>
      <c r="F475" s="26"/>
      <c r="G475" s="11"/>
    </row>
    <row r="476" spans="2:7">
      <c r="B476" s="19"/>
      <c r="C476" s="161"/>
      <c r="D476" t="s">
        <v>5034</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4761</v>
      </c>
      <c r="C480" s="19"/>
      <c r="D480" s="19"/>
      <c r="E480" s="195"/>
      <c r="F480" s="19"/>
    </row>
    <row r="481" spans="2:8">
      <c r="B481" s="19"/>
      <c r="C481" s="19" t="s">
        <v>4762</v>
      </c>
      <c r="D481" s="19"/>
      <c r="E481" s="195"/>
      <c r="F481" s="19"/>
    </row>
    <row r="482" spans="2:8">
      <c r="B482" s="19"/>
      <c r="C482" s="6" t="s">
        <v>4763</v>
      </c>
      <c r="D482" s="18"/>
      <c r="E482" s="146"/>
      <c r="F482" s="19"/>
    </row>
    <row r="483" spans="2:8">
      <c r="B483" s="19"/>
      <c r="C483" s="253" t="s">
        <v>4764</v>
      </c>
      <c r="D483" s="19"/>
      <c r="E483" s="144"/>
      <c r="F483" s="19"/>
    </row>
    <row r="484" spans="2:8">
      <c r="B484" s="19"/>
      <c r="C484" s="8" t="s">
        <v>4765</v>
      </c>
      <c r="D484" s="19"/>
      <c r="E484" s="144"/>
      <c r="F484" s="19"/>
    </row>
    <row r="485" spans="2:8">
      <c r="B485" s="19"/>
      <c r="C485" s="10"/>
      <c r="D485" s="196" t="s">
        <v>4766</v>
      </c>
      <c r="E485" s="145"/>
      <c r="F485" s="19"/>
    </row>
    <row r="486" spans="2:8">
      <c r="B486" s="19"/>
      <c r="C486" s="19"/>
      <c r="D486" s="19"/>
      <c r="E486" s="195"/>
      <c r="F486" s="19"/>
    </row>
    <row r="487" spans="2:8">
      <c r="B487" s="19"/>
      <c r="C487" s="161" t="s">
        <v>4767</v>
      </c>
      <c r="D487" s="19"/>
      <c r="E487" s="195"/>
      <c r="F487" s="19"/>
    </row>
    <row r="488" spans="2:8">
      <c r="B488" s="19"/>
      <c r="C488" s="19"/>
      <c r="D488" s="19" t="s">
        <v>4768</v>
      </c>
      <c r="E488" s="195"/>
      <c r="F488" s="19"/>
      <c r="H488" t="s">
        <v>4770</v>
      </c>
    </row>
    <row r="489" spans="2:8">
      <c r="B489" s="19"/>
      <c r="C489" s="19"/>
      <c r="D489" s="19" t="s">
        <v>4769</v>
      </c>
      <c r="E489" s="195"/>
      <c r="F489" s="19"/>
      <c r="H489" t="s">
        <v>4771</v>
      </c>
    </row>
    <row r="490" spans="2:8">
      <c r="B490" s="19"/>
      <c r="C490" s="19"/>
      <c r="D490" s="19"/>
      <c r="E490" s="195"/>
      <c r="F490" s="19"/>
    </row>
    <row r="491" spans="2:8">
      <c r="B491" s="125" t="s">
        <v>4772</v>
      </c>
      <c r="C491" s="19"/>
      <c r="D491" s="19"/>
      <c r="E491" s="195"/>
      <c r="F491" s="19"/>
    </row>
    <row r="492" spans="2:8">
      <c r="B492" s="19"/>
      <c r="C492" s="6" t="s">
        <v>4763</v>
      </c>
      <c r="D492" s="18"/>
      <c r="E492" s="146"/>
      <c r="F492" s="19"/>
    </row>
    <row r="493" spans="2:8">
      <c r="B493" s="19"/>
      <c r="C493" s="253" t="s">
        <v>4773</v>
      </c>
      <c r="D493" s="19"/>
      <c r="E493" s="144"/>
      <c r="F493" s="19"/>
    </row>
    <row r="494" spans="2:8">
      <c r="B494" s="19"/>
      <c r="C494" s="8" t="s">
        <v>4765</v>
      </c>
      <c r="D494" s="19"/>
      <c r="E494" s="144"/>
      <c r="F494" s="19"/>
    </row>
    <row r="495" spans="2:8">
      <c r="B495" s="19"/>
      <c r="C495" s="10"/>
      <c r="D495" s="196" t="s">
        <v>4774</v>
      </c>
      <c r="E495" s="145"/>
      <c r="F495" s="19"/>
    </row>
    <row r="496" spans="2:8">
      <c r="B496" s="19"/>
      <c r="C496" s="19"/>
      <c r="D496" s="19"/>
      <c r="E496" s="195"/>
      <c r="F496" s="19"/>
    </row>
    <row r="497" spans="2:8">
      <c r="B497" s="125" t="s">
        <v>4775</v>
      </c>
      <c r="C497" s="19"/>
      <c r="D497" s="19"/>
      <c r="E497" s="195"/>
      <c r="F497" s="19"/>
    </row>
    <row r="498" spans="2:8">
      <c r="B498" s="19"/>
      <c r="C498" s="19" t="s">
        <v>4776</v>
      </c>
      <c r="D498" s="19"/>
      <c r="E498" s="195"/>
      <c r="F498" s="19"/>
    </row>
    <row r="499" spans="2:8">
      <c r="B499" s="19"/>
      <c r="C499" s="19"/>
      <c r="D499" s="19"/>
      <c r="E499" s="195"/>
      <c r="F499" s="19"/>
    </row>
    <row r="500" spans="2:8">
      <c r="B500" s="19"/>
      <c r="C500" s="6" t="s">
        <v>4782</v>
      </c>
      <c r="D500" s="18"/>
      <c r="E500" s="194"/>
      <c r="F500" s="7"/>
    </row>
    <row r="501" spans="2:8">
      <c r="B501" s="19"/>
      <c r="C501" s="8" t="s">
        <v>4783</v>
      </c>
      <c r="D501" s="19"/>
      <c r="E501" s="195"/>
      <c r="F501" s="9"/>
    </row>
    <row r="502" spans="2:8">
      <c r="B502" s="19"/>
      <c r="C502" s="8" t="s">
        <v>4784</v>
      </c>
      <c r="D502" s="19"/>
      <c r="E502" s="195"/>
      <c r="F502" s="9"/>
    </row>
    <row r="503" spans="2:8">
      <c r="B503" s="19"/>
      <c r="C503" s="8" t="s">
        <v>4785</v>
      </c>
      <c r="D503" s="19"/>
      <c r="E503" s="195"/>
      <c r="F503" s="9"/>
      <c r="H503" s="3" t="s">
        <v>4034</v>
      </c>
    </row>
    <row r="504" spans="2:8">
      <c r="B504" s="19"/>
      <c r="C504" s="8" t="s">
        <v>4039</v>
      </c>
      <c r="D504" s="19"/>
      <c r="E504" s="195"/>
      <c r="F504" s="9"/>
      <c r="H504" s="3" t="s">
        <v>4777</v>
      </c>
    </row>
    <row r="505" spans="2:8">
      <c r="B505" s="19"/>
      <c r="C505" s="8"/>
      <c r="D505" s="19"/>
      <c r="E505" s="195"/>
      <c r="F505" s="9"/>
      <c r="H505" s="3" t="s">
        <v>4778</v>
      </c>
    </row>
    <row r="506" spans="2:8">
      <c r="B506" s="19"/>
      <c r="C506" s="253" t="s">
        <v>4786</v>
      </c>
      <c r="D506" s="19"/>
      <c r="E506" s="195"/>
      <c r="F506" s="9"/>
      <c r="H506" s="3" t="s">
        <v>4779</v>
      </c>
    </row>
    <row r="507" spans="2:8">
      <c r="B507" s="19"/>
      <c r="C507" s="10" t="s">
        <v>4787</v>
      </c>
      <c r="D507" s="26"/>
      <c r="E507" s="196"/>
      <c r="F507" s="11"/>
      <c r="H507" s="3" t="s">
        <v>4039</v>
      </c>
    </row>
    <row r="508" spans="2:8">
      <c r="B508" s="19"/>
      <c r="C508" s="19"/>
      <c r="D508" s="19"/>
      <c r="E508" s="195"/>
      <c r="F508" s="19"/>
    </row>
    <row r="509" spans="2:8">
      <c r="B509" s="125" t="s">
        <v>4788</v>
      </c>
      <c r="C509" s="19"/>
      <c r="D509" s="19"/>
      <c r="E509" s="195"/>
      <c r="F509" s="19"/>
    </row>
    <row r="510" spans="2:8">
      <c r="B510" s="125"/>
      <c r="C510" s="19"/>
      <c r="D510" s="19"/>
      <c r="E510" s="195"/>
      <c r="F510" s="19"/>
    </row>
    <row r="511" spans="2:8">
      <c r="B511" s="125"/>
      <c r="C511" s="6" t="s">
        <v>4782</v>
      </c>
      <c r="D511" s="18"/>
      <c r="E511" s="194"/>
      <c r="F511" s="7"/>
    </row>
    <row r="512" spans="2:8">
      <c r="B512" s="125"/>
      <c r="C512" s="177" t="s">
        <v>4789</v>
      </c>
      <c r="D512" s="19"/>
      <c r="E512" s="195"/>
      <c r="F512" s="9"/>
    </row>
    <row r="513" spans="2:10">
      <c r="B513" s="125"/>
      <c r="C513" s="177" t="s">
        <v>4780</v>
      </c>
      <c r="D513" s="19"/>
      <c r="E513" s="195"/>
      <c r="F513" s="9"/>
    </row>
    <row r="514" spans="2:10">
      <c r="B514" s="125"/>
      <c r="C514" s="177" t="s">
        <v>4781</v>
      </c>
      <c r="D514" s="19"/>
      <c r="E514" s="195"/>
      <c r="F514" s="9"/>
      <c r="H514" s="3" t="s">
        <v>4034</v>
      </c>
    </row>
    <row r="515" spans="2:10">
      <c r="B515" s="19"/>
      <c r="C515" s="222" t="s">
        <v>4039</v>
      </c>
      <c r="D515" s="19"/>
      <c r="E515" s="195"/>
      <c r="F515" s="9"/>
      <c r="H515" s="3" t="s">
        <v>4778</v>
      </c>
    </row>
    <row r="516" spans="2:10">
      <c r="B516" s="19"/>
      <c r="C516" s="8"/>
      <c r="D516" s="19"/>
      <c r="E516" s="195"/>
      <c r="F516" s="9"/>
      <c r="H516" s="3" t="s">
        <v>4790</v>
      </c>
    </row>
    <row r="517" spans="2:10">
      <c r="B517" s="19"/>
      <c r="C517" s="253" t="s">
        <v>4795</v>
      </c>
      <c r="D517" s="19"/>
      <c r="E517" s="195"/>
      <c r="F517" s="9"/>
      <c r="H517" s="3" t="s">
        <v>4791</v>
      </c>
    </row>
    <row r="518" spans="2:10">
      <c r="B518" s="19"/>
      <c r="C518" s="10" t="s">
        <v>4796</v>
      </c>
      <c r="D518" s="26"/>
      <c r="E518" s="196"/>
      <c r="F518" s="11"/>
      <c r="H518" s="3" t="s">
        <v>4039</v>
      </c>
    </row>
    <row r="520" spans="2:10">
      <c r="B520" s="2" t="s">
        <v>3195</v>
      </c>
    </row>
    <row r="521" spans="2:10">
      <c r="B521" s="2"/>
      <c r="C521" s="132" t="s">
        <v>4797</v>
      </c>
      <c r="D521" s="18"/>
      <c r="E521" s="7"/>
      <c r="F521" s="132" t="s">
        <v>390</v>
      </c>
      <c r="G521" s="18"/>
      <c r="H521" s="18"/>
      <c r="I521" s="18"/>
      <c r="J521" s="7"/>
    </row>
    <row r="522" spans="2:10">
      <c r="B522" s="2"/>
      <c r="C522" s="24" t="s">
        <v>4798</v>
      </c>
      <c r="D522" s="19"/>
      <c r="E522" s="9"/>
      <c r="F522" s="253" t="s">
        <v>4803</v>
      </c>
      <c r="G522" s="19"/>
      <c r="H522" s="19"/>
      <c r="I522" s="19"/>
      <c r="J522" s="9"/>
    </row>
    <row r="523" spans="2:10">
      <c r="B523" s="2"/>
      <c r="C523" s="24" t="s">
        <v>4799</v>
      </c>
      <c r="D523" s="19"/>
      <c r="E523" s="9"/>
      <c r="F523" s="253" t="s">
        <v>4804</v>
      </c>
      <c r="G523" s="19"/>
      <c r="H523" s="19"/>
      <c r="I523" s="19"/>
      <c r="J523" s="9"/>
    </row>
    <row r="524" spans="2:10">
      <c r="B524" s="2"/>
      <c r="C524" s="24" t="s">
        <v>4800</v>
      </c>
      <c r="D524" s="19"/>
      <c r="E524" s="9"/>
      <c r="F524" s="253" t="s">
        <v>4805</v>
      </c>
      <c r="G524" s="19"/>
      <c r="H524" s="19"/>
      <c r="I524" s="19"/>
      <c r="J524" s="9"/>
    </row>
    <row r="525" spans="2:10">
      <c r="B525" s="2"/>
      <c r="C525" s="24" t="s">
        <v>4801</v>
      </c>
      <c r="D525" s="19"/>
      <c r="E525" s="9"/>
      <c r="F525" s="253" t="s">
        <v>4806</v>
      </c>
      <c r="G525" s="19"/>
      <c r="H525" s="19"/>
      <c r="I525" s="19"/>
      <c r="J525" s="9"/>
    </row>
    <row r="526" spans="2:10">
      <c r="B526" s="2"/>
      <c r="C526" s="122" t="s">
        <v>4802</v>
      </c>
      <c r="D526" s="26"/>
      <c r="E526" s="11"/>
      <c r="F526" s="257" t="s">
        <v>4807</v>
      </c>
      <c r="G526" s="26"/>
      <c r="H526" s="26"/>
      <c r="I526" s="26"/>
      <c r="J526" s="11"/>
    </row>
    <row r="527" spans="2:10">
      <c r="B527" s="2"/>
    </row>
    <row r="528" spans="2:10">
      <c r="B528" s="2"/>
    </row>
    <row r="531" spans="1:9">
      <c r="A531" s="27" t="s">
        <v>3204</v>
      </c>
    </row>
    <row r="532" spans="1:9">
      <c r="A532" s="27"/>
    </row>
    <row r="533" spans="1:9">
      <c r="A533" s="27" t="s">
        <v>3209</v>
      </c>
    </row>
    <row r="534" spans="1:9">
      <c r="B534" s="6" t="s">
        <v>3205</v>
      </c>
      <c r="C534" s="18"/>
      <c r="D534" s="7"/>
      <c r="F534" s="6" t="s">
        <v>3210</v>
      </c>
      <c r="G534" s="18"/>
      <c r="H534" s="18"/>
      <c r="I534" s="7"/>
    </row>
    <row r="535" spans="1:9">
      <c r="B535" s="8"/>
      <c r="C535" s="19"/>
      <c r="D535" s="9"/>
      <c r="F535" s="8" t="s">
        <v>3211</v>
      </c>
      <c r="G535" s="19"/>
      <c r="H535" s="19"/>
      <c r="I535" s="9"/>
    </row>
    <row r="536" spans="1:9">
      <c r="B536" s="8" t="s">
        <v>3206</v>
      </c>
      <c r="C536" s="19"/>
      <c r="D536" s="9"/>
      <c r="F536" s="8" t="s">
        <v>3212</v>
      </c>
      <c r="G536" s="19"/>
      <c r="H536" s="19"/>
      <c r="I536" s="9"/>
    </row>
    <row r="537" spans="1:9">
      <c r="B537" s="10" t="s">
        <v>3207</v>
      </c>
      <c r="C537" s="26"/>
      <c r="D537" s="145" t="s">
        <v>3208</v>
      </c>
      <c r="F537" s="10" t="s">
        <v>3213</v>
      </c>
      <c r="G537" s="26"/>
      <c r="H537" s="196" t="s">
        <v>2063</v>
      </c>
      <c r="I537" s="11"/>
    </row>
    <row r="539" spans="1:9">
      <c r="A539" s="27" t="s">
        <v>3215</v>
      </c>
    </row>
    <row r="540" spans="1:9">
      <c r="B540" t="s">
        <v>3349</v>
      </c>
    </row>
    <row r="541" spans="1:9">
      <c r="B541" t="s">
        <v>3348</v>
      </c>
    </row>
    <row r="542" spans="1:9">
      <c r="B542" t="s">
        <v>3214</v>
      </c>
      <c r="D542" s="3" t="s">
        <v>3216</v>
      </c>
    </row>
    <row r="544" spans="1:9">
      <c r="A544" s="27" t="s">
        <v>3217</v>
      </c>
    </row>
    <row r="545" spans="2:6">
      <c r="B545" t="s">
        <v>3235</v>
      </c>
    </row>
    <row r="546" spans="2:6">
      <c r="B546" t="s">
        <v>3236</v>
      </c>
    </row>
    <row r="547" spans="2:6">
      <c r="B547" t="s">
        <v>3237</v>
      </c>
    </row>
    <row r="549" spans="2:6">
      <c r="B549" t="s">
        <v>3090</v>
      </c>
    </row>
    <row r="550" spans="2:6">
      <c r="C550" t="s">
        <v>3218</v>
      </c>
    </row>
    <row r="552" spans="2:6">
      <c r="B552" s="6" t="s">
        <v>3219</v>
      </c>
      <c r="C552" s="18"/>
      <c r="D552" s="18"/>
      <c r="E552" s="18"/>
      <c r="F552" s="7"/>
    </row>
    <row r="553" spans="2:6">
      <c r="B553" s="8" t="s">
        <v>3222</v>
      </c>
      <c r="C553" s="19"/>
      <c r="D553" s="19"/>
      <c r="E553" s="19"/>
      <c r="F553" s="9"/>
    </row>
    <row r="554" spans="2:6">
      <c r="B554" s="8" t="s">
        <v>3207</v>
      </c>
      <c r="C554" s="19"/>
      <c r="D554" s="19"/>
      <c r="E554" s="195" t="s">
        <v>3220</v>
      </c>
      <c r="F554" s="9"/>
    </row>
    <row r="555" spans="2:6">
      <c r="B555" s="10" t="s">
        <v>3213</v>
      </c>
      <c r="C555" s="26"/>
      <c r="D555" s="26"/>
      <c r="E555" s="196" t="s">
        <v>3221</v>
      </c>
      <c r="F555" s="11"/>
    </row>
    <row r="557" spans="2:6">
      <c r="B557" s="27" t="s">
        <v>3226</v>
      </c>
    </row>
    <row r="558" spans="2:6">
      <c r="B558" s="6" t="s">
        <v>3223</v>
      </c>
      <c r="C558" s="18"/>
      <c r="D558" s="18"/>
      <c r="E558" s="18"/>
      <c r="F558" s="7"/>
    </row>
    <row r="559" spans="2:6">
      <c r="B559" s="8" t="s">
        <v>3224</v>
      </c>
      <c r="C559" s="19"/>
      <c r="D559" s="19"/>
      <c r="E559" s="19"/>
      <c r="F559" s="9"/>
    </row>
    <row r="560" spans="2:6">
      <c r="B560" s="8"/>
      <c r="C560" s="19"/>
      <c r="D560" s="19"/>
      <c r="E560" s="19"/>
      <c r="F560" s="9"/>
    </row>
    <row r="561" spans="2:8">
      <c r="B561" s="10" t="s">
        <v>3213</v>
      </c>
      <c r="C561" s="26"/>
      <c r="D561" s="196" t="s">
        <v>3225</v>
      </c>
      <c r="E561" s="26"/>
      <c r="F561" s="11"/>
    </row>
    <row r="563" spans="2:8">
      <c r="B563" s="27" t="s">
        <v>3227</v>
      </c>
    </row>
    <row r="564" spans="2:8">
      <c r="B564" s="6" t="s">
        <v>3228</v>
      </c>
      <c r="C564" s="18"/>
      <c r="D564" s="18"/>
      <c r="E564" s="18"/>
      <c r="F564" s="7"/>
    </row>
    <row r="565" spans="2:8">
      <c r="B565" s="8" t="s">
        <v>3229</v>
      </c>
      <c r="C565" s="19"/>
      <c r="D565" s="19"/>
      <c r="E565" s="19"/>
      <c r="F565" s="9"/>
    </row>
    <row r="566" spans="2:8">
      <c r="B566" s="8"/>
      <c r="C566" s="19"/>
      <c r="D566" s="19"/>
      <c r="E566" s="19"/>
      <c r="F566" s="9"/>
    </row>
    <row r="567" spans="2:8">
      <c r="B567" s="10" t="s">
        <v>3213</v>
      </c>
      <c r="C567" s="26"/>
      <c r="D567" s="196" t="s">
        <v>3230</v>
      </c>
      <c r="E567" s="26"/>
      <c r="F567" s="11"/>
    </row>
    <row r="569" spans="2:8">
      <c r="B569" s="27" t="s">
        <v>3234</v>
      </c>
    </row>
    <row r="570" spans="2:8">
      <c r="B570" s="6" t="s">
        <v>3231</v>
      </c>
      <c r="C570" s="18"/>
      <c r="D570" s="18"/>
      <c r="E570" s="18"/>
      <c r="F570" s="7"/>
    </row>
    <row r="571" spans="2:8">
      <c r="B571" s="8" t="s">
        <v>3232</v>
      </c>
      <c r="C571" s="19"/>
      <c r="D571" s="19"/>
      <c r="E571" s="19"/>
      <c r="F571" s="9"/>
    </row>
    <row r="572" spans="2:8">
      <c r="B572" s="10" t="s">
        <v>3213</v>
      </c>
      <c r="C572" s="26"/>
      <c r="D572" s="26"/>
      <c r="E572" s="196" t="s">
        <v>3233</v>
      </c>
      <c r="F572" s="11"/>
    </row>
    <row r="574" spans="2:8">
      <c r="B574" s="27" t="s">
        <v>3239</v>
      </c>
    </row>
    <row r="575" spans="2:8">
      <c r="B575" t="s">
        <v>3238</v>
      </c>
    </row>
    <row r="576" spans="2:8">
      <c r="B576" s="6" t="s">
        <v>3240</v>
      </c>
      <c r="C576" s="18"/>
      <c r="D576" s="18"/>
      <c r="E576" s="18"/>
      <c r="F576" s="18"/>
      <c r="G576" s="18"/>
      <c r="H576" s="7"/>
    </row>
    <row r="577" spans="1:8">
      <c r="B577" s="8" t="s">
        <v>3242</v>
      </c>
      <c r="C577" s="19"/>
      <c r="D577" s="19"/>
      <c r="E577" s="19"/>
      <c r="F577" s="19"/>
      <c r="G577" s="19"/>
      <c r="H577" s="9"/>
    </row>
    <row r="578" spans="1:8">
      <c r="B578" s="8"/>
      <c r="C578" s="19"/>
      <c r="D578" s="19"/>
      <c r="E578" s="19"/>
      <c r="F578" s="19"/>
      <c r="G578" s="19"/>
      <c r="H578" s="9"/>
    </row>
    <row r="579" spans="1:8">
      <c r="B579" s="10" t="s">
        <v>3213</v>
      </c>
      <c r="C579" s="26"/>
      <c r="D579" s="26"/>
      <c r="E579" s="196" t="s">
        <v>3241</v>
      </c>
      <c r="F579" s="26"/>
      <c r="G579" s="26"/>
      <c r="H579" s="11"/>
    </row>
    <row r="581" spans="1:8">
      <c r="A581" s="27" t="s">
        <v>3243</v>
      </c>
    </row>
    <row r="582" spans="1:8">
      <c r="B582" s="6" t="s">
        <v>3244</v>
      </c>
      <c r="C582" s="18"/>
      <c r="D582" s="7"/>
    </row>
    <row r="583" spans="1:8">
      <c r="B583" s="8" t="s">
        <v>3245</v>
      </c>
      <c r="C583" s="19"/>
      <c r="D583" s="9"/>
      <c r="E583" s="3" t="s">
        <v>3247</v>
      </c>
    </row>
    <row r="584" spans="1:8">
      <c r="B584" s="8" t="s">
        <v>3246</v>
      </c>
      <c r="C584" s="19"/>
      <c r="D584" s="9"/>
      <c r="E584" s="3" t="s">
        <v>3248</v>
      </c>
    </row>
    <row r="585" spans="1:8">
      <c r="B585" s="10" t="s">
        <v>46</v>
      </c>
      <c r="C585" s="26"/>
      <c r="D585" s="11"/>
      <c r="E585" s="3" t="s">
        <v>3249</v>
      </c>
    </row>
    <row r="587" spans="1:8">
      <c r="B587" s="27" t="s">
        <v>3256</v>
      </c>
    </row>
    <row r="588" spans="1:8">
      <c r="B588" s="6" t="s">
        <v>3253</v>
      </c>
      <c r="C588" s="18"/>
      <c r="D588" s="18"/>
      <c r="E588" s="18"/>
      <c r="F588" s="7"/>
    </row>
    <row r="589" spans="1:8">
      <c r="B589" s="8" t="s">
        <v>3254</v>
      </c>
      <c r="C589" s="19"/>
      <c r="D589" s="19"/>
      <c r="E589" s="19"/>
      <c r="F589" s="9"/>
    </row>
    <row r="590" spans="1:8">
      <c r="B590" s="8" t="s">
        <v>3252</v>
      </c>
      <c r="C590" s="19"/>
      <c r="D590" s="19"/>
      <c r="E590" s="19"/>
      <c r="F590" s="9"/>
    </row>
    <row r="591" spans="1:8">
      <c r="B591" s="8" t="s">
        <v>2863</v>
      </c>
      <c r="C591" s="19"/>
      <c r="D591" s="19"/>
      <c r="E591" s="19"/>
      <c r="F591" s="9"/>
    </row>
    <row r="592" spans="1:8">
      <c r="B592" s="8" t="s">
        <v>3250</v>
      </c>
      <c r="C592" s="19"/>
      <c r="D592" s="19"/>
      <c r="E592" s="19"/>
      <c r="F592" s="9"/>
    </row>
    <row r="593" spans="1:6">
      <c r="B593" s="8" t="s">
        <v>46</v>
      </c>
      <c r="C593" s="19"/>
      <c r="D593" s="19"/>
      <c r="E593" s="19"/>
      <c r="F593" s="9"/>
    </row>
    <row r="594" spans="1:6">
      <c r="B594" s="8" t="s">
        <v>3251</v>
      </c>
      <c r="C594" s="19"/>
      <c r="D594" s="19"/>
      <c r="E594" s="19"/>
      <c r="F594" s="9"/>
    </row>
    <row r="595" spans="1:6">
      <c r="B595" s="10"/>
      <c r="C595" s="196" t="s">
        <v>3255</v>
      </c>
      <c r="D595" s="26"/>
      <c r="E595" s="26"/>
      <c r="F595" s="11"/>
    </row>
    <row r="597" spans="1:6">
      <c r="A597" s="27" t="s">
        <v>3257</v>
      </c>
    </row>
    <row r="598" spans="1:6">
      <c r="B598" t="s">
        <v>3258</v>
      </c>
    </row>
    <row r="599" spans="1:6">
      <c r="B599" t="s">
        <v>2949</v>
      </c>
    </row>
    <row r="600" spans="1:6">
      <c r="C600" t="s">
        <v>3259</v>
      </c>
    </row>
    <row r="602" spans="1:6">
      <c r="B602" t="s">
        <v>3260</v>
      </c>
    </row>
    <row r="605" spans="1:6">
      <c r="B605" s="6" t="s">
        <v>3261</v>
      </c>
      <c r="C605" s="18"/>
      <c r="D605" s="18"/>
      <c r="E605" s="7"/>
    </row>
    <row r="606" spans="1:6">
      <c r="B606" s="8" t="s">
        <v>3266</v>
      </c>
      <c r="C606" s="19"/>
      <c r="D606" s="19"/>
      <c r="E606" s="9"/>
    </row>
    <row r="607" spans="1:6">
      <c r="B607" s="8"/>
      <c r="C607" s="19"/>
      <c r="D607" s="19"/>
      <c r="E607" s="9"/>
    </row>
    <row r="608" spans="1:6">
      <c r="B608" s="10" t="s">
        <v>3213</v>
      </c>
      <c r="C608" s="26"/>
      <c r="D608" s="196" t="s">
        <v>3262</v>
      </c>
      <c r="E608" s="11"/>
    </row>
    <row r="611" spans="1:6">
      <c r="B611" s="6" t="s">
        <v>3263</v>
      </c>
      <c r="C611" s="18"/>
      <c r="D611" s="18"/>
      <c r="E611" s="18"/>
      <c r="F611" s="7"/>
    </row>
    <row r="612" spans="1:6">
      <c r="B612" s="10" t="s">
        <v>3265</v>
      </c>
      <c r="C612" s="26"/>
      <c r="D612" s="26"/>
      <c r="E612" s="196" t="s">
        <v>3264</v>
      </c>
      <c r="F612" s="11"/>
    </row>
    <row r="614" spans="1:6">
      <c r="B614" t="s">
        <v>3267</v>
      </c>
    </row>
    <row r="615" spans="1:6">
      <c r="C615" t="s">
        <v>3268</v>
      </c>
    </row>
    <row r="616" spans="1:6">
      <c r="C616" t="s">
        <v>3269</v>
      </c>
    </row>
    <row r="618" spans="1:6">
      <c r="A618" s="27" t="s">
        <v>3270</v>
      </c>
    </row>
    <row r="619" spans="1:6">
      <c r="B619" t="s">
        <v>3271</v>
      </c>
    </row>
    <row r="620" spans="1:6">
      <c r="B620" t="s">
        <v>3272</v>
      </c>
    </row>
    <row r="622" spans="1:6">
      <c r="B622" t="s">
        <v>3090</v>
      </c>
    </row>
    <row r="623" spans="1:6">
      <c r="C623" t="s">
        <v>3273</v>
      </c>
    </row>
    <row r="626" spans="1:6">
      <c r="B626" s="6" t="s">
        <v>3274</v>
      </c>
      <c r="C626" s="18"/>
      <c r="D626" s="18"/>
      <c r="E626" s="18"/>
      <c r="F626" s="7"/>
    </row>
    <row r="627" spans="1:6">
      <c r="B627" s="8" t="s">
        <v>3275</v>
      </c>
      <c r="C627" s="19"/>
      <c r="D627" s="19"/>
      <c r="E627" s="19"/>
      <c r="F627" s="144" t="b">
        <v>1</v>
      </c>
    </row>
    <row r="628" spans="1:6">
      <c r="B628" s="10" t="s">
        <v>3276</v>
      </c>
      <c r="C628" s="26"/>
      <c r="D628" s="26"/>
      <c r="E628" s="26"/>
      <c r="F628" s="145" t="b">
        <v>0</v>
      </c>
    </row>
    <row r="630" spans="1:6">
      <c r="B630" s="6" t="s">
        <v>3277</v>
      </c>
      <c r="C630" s="18"/>
      <c r="D630" s="18"/>
      <c r="E630" s="18"/>
      <c r="F630" s="7"/>
    </row>
    <row r="631" spans="1:6">
      <c r="B631" s="10" t="s">
        <v>3278</v>
      </c>
      <c r="C631" s="26"/>
      <c r="D631" s="26"/>
      <c r="E631" s="26"/>
      <c r="F631" s="145" t="b">
        <v>1</v>
      </c>
    </row>
    <row r="634" spans="1:6">
      <c r="A634" s="27" t="s">
        <v>3279</v>
      </c>
    </row>
    <row r="635" spans="1:6">
      <c r="A635" s="27"/>
      <c r="B635" t="s">
        <v>3293</v>
      </c>
    </row>
    <row r="636" spans="1:6">
      <c r="A636" s="27"/>
    </row>
    <row r="637" spans="1:6">
      <c r="A637" s="27"/>
      <c r="B637" t="s">
        <v>3289</v>
      </c>
    </row>
    <row r="638" spans="1:6">
      <c r="A638" s="27"/>
      <c r="C638" t="s">
        <v>3288</v>
      </c>
    </row>
    <row r="639" spans="1:6">
      <c r="B639" t="s">
        <v>3290</v>
      </c>
    </row>
    <row r="641" spans="1:5">
      <c r="B641" s="6" t="s">
        <v>3280</v>
      </c>
      <c r="C641" s="18"/>
      <c r="D641" s="18"/>
      <c r="E641" s="7"/>
    </row>
    <row r="642" spans="1:5">
      <c r="B642" s="8" t="s">
        <v>3282</v>
      </c>
      <c r="C642" s="19"/>
      <c r="D642" s="19"/>
      <c r="E642" s="9"/>
    </row>
    <row r="643" spans="1:5">
      <c r="B643" s="10" t="s">
        <v>3281</v>
      </c>
      <c r="C643" s="26"/>
      <c r="D643" s="26"/>
      <c r="E643" s="11">
        <v>1115</v>
      </c>
    </row>
    <row r="645" spans="1:5">
      <c r="B645" s="27" t="s">
        <v>3283</v>
      </c>
    </row>
    <row r="646" spans="1:5">
      <c r="B646" s="6" t="s">
        <v>3284</v>
      </c>
      <c r="C646" s="18"/>
      <c r="D646" s="18"/>
      <c r="E646" s="7"/>
    </row>
    <row r="647" spans="1:5">
      <c r="B647" s="8" t="s">
        <v>3285</v>
      </c>
      <c r="C647" s="19"/>
      <c r="D647" s="19"/>
      <c r="E647" s="9"/>
    </row>
    <row r="648" spans="1:5">
      <c r="B648" s="10" t="s">
        <v>3286</v>
      </c>
      <c r="C648" s="26"/>
      <c r="D648" s="26"/>
      <c r="E648" s="145" t="s">
        <v>3287</v>
      </c>
    </row>
    <row r="650" spans="1:5">
      <c r="A650" s="27" t="s">
        <v>3291</v>
      </c>
    </row>
    <row r="651" spans="1:5">
      <c r="B651" t="s">
        <v>3292</v>
      </c>
    </row>
    <row r="653" spans="1:5">
      <c r="B653" s="6" t="s">
        <v>3280</v>
      </c>
      <c r="C653" s="18"/>
      <c r="D653" s="18"/>
      <c r="E653" s="7"/>
    </row>
    <row r="654" spans="1:5">
      <c r="B654" s="8" t="s">
        <v>3294</v>
      </c>
      <c r="C654" s="19"/>
      <c r="D654" s="19"/>
      <c r="E654" s="9"/>
    </row>
    <row r="655" spans="1:5">
      <c r="B655" s="10" t="s">
        <v>3295</v>
      </c>
      <c r="C655" s="26"/>
      <c r="D655" s="26"/>
      <c r="E655" s="145">
        <v>5111</v>
      </c>
    </row>
    <row r="657" spans="1:5">
      <c r="B657" s="27" t="s">
        <v>3296</v>
      </c>
    </row>
    <row r="659" spans="1:5">
      <c r="B659" s="6" t="s">
        <v>3297</v>
      </c>
      <c r="C659" s="18"/>
      <c r="D659" s="18"/>
      <c r="E659" s="7"/>
    </row>
    <row r="660" spans="1:5">
      <c r="B660" s="8" t="s">
        <v>3298</v>
      </c>
      <c r="C660" s="19"/>
      <c r="D660" s="19"/>
      <c r="E660" s="9"/>
    </row>
    <row r="661" spans="1:5">
      <c r="B661" s="10" t="s">
        <v>3295</v>
      </c>
      <c r="C661" s="26"/>
      <c r="D661" s="26"/>
      <c r="E661" s="145" t="s">
        <v>3299</v>
      </c>
    </row>
    <row r="663" spans="1:5">
      <c r="A663" s="27" t="s">
        <v>3300</v>
      </c>
    </row>
    <row r="665" spans="1:5">
      <c r="A665" s="27" t="s">
        <v>3301</v>
      </c>
    </row>
    <row r="666" spans="1:5">
      <c r="B666" s="27" t="s">
        <v>3302</v>
      </c>
    </row>
    <row r="667" spans="1:5">
      <c r="B667" s="6" t="s">
        <v>3303</v>
      </c>
      <c r="C667" s="18"/>
      <c r="D667" s="18"/>
      <c r="E667" s="7"/>
    </row>
    <row r="668" spans="1:5">
      <c r="B668" s="8" t="s">
        <v>3304</v>
      </c>
      <c r="C668" s="19"/>
      <c r="D668" s="19"/>
      <c r="E668" s="9"/>
    </row>
    <row r="669" spans="1:5">
      <c r="B669" s="8"/>
      <c r="C669" s="19"/>
      <c r="D669" s="19"/>
      <c r="E669" s="9"/>
    </row>
    <row r="670" spans="1:5">
      <c r="B670" s="8" t="s">
        <v>3305</v>
      </c>
      <c r="C670" s="19"/>
      <c r="D670" s="19"/>
      <c r="E670" s="9"/>
    </row>
    <row r="671" spans="1:5">
      <c r="B671" s="10" t="s">
        <v>3213</v>
      </c>
      <c r="C671" s="26"/>
      <c r="D671" s="26"/>
      <c r="E671" s="145" t="b">
        <v>1</v>
      </c>
    </row>
    <row r="672" spans="1:5">
      <c r="B672" s="19"/>
      <c r="C672" s="19"/>
      <c r="D672" s="19"/>
      <c r="E672" s="19"/>
    </row>
    <row r="673" spans="1:15">
      <c r="A673" s="27" t="s">
        <v>3306</v>
      </c>
    </row>
    <row r="674" spans="1:15">
      <c r="B674" t="s">
        <v>3307</v>
      </c>
    </row>
    <row r="676" spans="1:15">
      <c r="B676" s="6" t="s">
        <v>3308</v>
      </c>
      <c r="C676" s="18"/>
      <c r="D676" s="18"/>
      <c r="E676" s="7"/>
      <c r="F676" s="19"/>
      <c r="G676" s="6" t="s">
        <v>3308</v>
      </c>
      <c r="H676" s="18"/>
      <c r="I676" s="18"/>
      <c r="J676" s="7"/>
      <c r="L676" s="6" t="s">
        <v>3308</v>
      </c>
      <c r="M676" s="18"/>
      <c r="N676" s="18"/>
      <c r="O676" s="7"/>
    </row>
    <row r="677" spans="1:15">
      <c r="B677" s="8" t="s">
        <v>3313</v>
      </c>
      <c r="C677" s="19"/>
      <c r="D677" s="19"/>
      <c r="E677" s="9"/>
      <c r="F677" s="19"/>
      <c r="G677" s="8" t="s">
        <v>3314</v>
      </c>
      <c r="H677" s="19"/>
      <c r="I677" s="19"/>
      <c r="J677" s="9"/>
      <c r="L677" s="8" t="s">
        <v>3324</v>
      </c>
      <c r="M677" s="19"/>
      <c r="N677" s="19"/>
      <c r="O677" s="9"/>
    </row>
    <row r="678" spans="1:15">
      <c r="B678" s="8"/>
      <c r="C678" s="19"/>
      <c r="D678" s="19"/>
      <c r="E678" s="9"/>
      <c r="F678" s="19"/>
      <c r="G678" s="8"/>
      <c r="H678" s="19"/>
      <c r="I678" s="19"/>
      <c r="J678" s="9"/>
      <c r="L678" s="8"/>
      <c r="M678" s="19"/>
      <c r="N678" s="19"/>
      <c r="O678" s="9"/>
    </row>
    <row r="679" spans="1:15">
      <c r="B679" s="8" t="s">
        <v>3312</v>
      </c>
      <c r="C679" s="19"/>
      <c r="D679" s="19"/>
      <c r="E679" s="9"/>
      <c r="F679" s="19"/>
      <c r="G679" s="8" t="s">
        <v>3309</v>
      </c>
      <c r="H679" s="19"/>
      <c r="I679" s="19"/>
      <c r="J679" s="9"/>
      <c r="L679" s="8" t="s">
        <v>3309</v>
      </c>
      <c r="M679" s="19"/>
      <c r="N679" s="19"/>
      <c r="O679" s="9"/>
    </row>
    <row r="680" spans="1:15">
      <c r="B680" s="8" t="s">
        <v>3310</v>
      </c>
      <c r="C680" s="19"/>
      <c r="D680" s="19"/>
      <c r="E680" s="9"/>
      <c r="F680" s="19"/>
      <c r="G680" s="8" t="s">
        <v>3310</v>
      </c>
      <c r="H680" s="19"/>
      <c r="I680" s="19"/>
      <c r="J680" s="9"/>
      <c r="L680" s="8" t="s">
        <v>3310</v>
      </c>
      <c r="M680" s="19"/>
      <c r="N680" s="19"/>
      <c r="O680" s="9"/>
    </row>
    <row r="681" spans="1:15">
      <c r="B681" s="10"/>
      <c r="C681" s="196" t="s">
        <v>3311</v>
      </c>
      <c r="D681" s="26"/>
      <c r="E681" s="11"/>
      <c r="F681" s="19"/>
      <c r="G681" s="10"/>
      <c r="H681" s="196" t="s">
        <v>3311</v>
      </c>
      <c r="I681" s="26"/>
      <c r="J681" s="11"/>
      <c r="L681" s="147" t="s">
        <v>3311</v>
      </c>
      <c r="M681" s="26"/>
      <c r="N681" s="26"/>
      <c r="O681" s="11"/>
    </row>
    <row r="683" spans="1:15">
      <c r="B683" t="s">
        <v>3315</v>
      </c>
      <c r="G683" t="s">
        <v>3315</v>
      </c>
      <c r="L683" t="s">
        <v>3315</v>
      </c>
    </row>
    <row r="684" spans="1:15">
      <c r="C684" t="s">
        <v>3316</v>
      </c>
      <c r="G684" t="s">
        <v>3316</v>
      </c>
      <c r="L684" t="s">
        <v>3316</v>
      </c>
    </row>
    <row r="685" spans="1:15">
      <c r="C685" t="s">
        <v>3317</v>
      </c>
      <c r="G685" t="s">
        <v>3321</v>
      </c>
      <c r="L685" t="s">
        <v>3322</v>
      </c>
    </row>
    <row r="686" spans="1:15">
      <c r="C686" t="s">
        <v>3318</v>
      </c>
    </row>
    <row r="688" spans="1:15">
      <c r="C688" t="s">
        <v>3322</v>
      </c>
      <c r="G688" t="s">
        <v>3322</v>
      </c>
    </row>
    <row r="689" spans="2:7">
      <c r="C689" t="s">
        <v>3319</v>
      </c>
      <c r="G689" t="s">
        <v>3323</v>
      </c>
    </row>
    <row r="690" spans="2:7">
      <c r="C690" t="s">
        <v>3320</v>
      </c>
    </row>
    <row r="692" spans="2:7">
      <c r="B692" s="27" t="s">
        <v>3329</v>
      </c>
    </row>
    <row r="693" spans="2:7">
      <c r="B693" s="27"/>
      <c r="C693" t="s">
        <v>3330</v>
      </c>
    </row>
    <row r="694" spans="2:7">
      <c r="B694" s="27"/>
      <c r="C694" t="s">
        <v>3331</v>
      </c>
    </row>
    <row r="695" spans="2:7">
      <c r="B695" s="27"/>
    </row>
    <row r="696" spans="2:7">
      <c r="B696" s="27"/>
      <c r="C696" s="6" t="s">
        <v>3325</v>
      </c>
      <c r="D696" s="18"/>
      <c r="E696" s="18"/>
      <c r="F696" s="18"/>
      <c r="G696" s="7"/>
    </row>
    <row r="697" spans="2:7">
      <c r="C697" s="8"/>
      <c r="D697" s="19"/>
      <c r="E697" s="19"/>
      <c r="F697" s="19"/>
      <c r="G697" s="9"/>
    </row>
    <row r="698" spans="2:7">
      <c r="C698" s="8" t="s">
        <v>3326</v>
      </c>
      <c r="D698" s="19"/>
      <c r="E698" s="19"/>
      <c r="F698" s="19"/>
      <c r="G698" s="9"/>
    </row>
    <row r="699" spans="2:7">
      <c r="C699" s="8" t="s">
        <v>3327</v>
      </c>
      <c r="D699" s="19"/>
      <c r="E699" s="19"/>
      <c r="F699" s="19"/>
      <c r="G699" s="9"/>
    </row>
    <row r="700" spans="2:7">
      <c r="C700" s="8"/>
      <c r="D700" s="19"/>
      <c r="E700" s="19"/>
      <c r="F700" s="19"/>
      <c r="G700" s="9"/>
    </row>
    <row r="701" spans="2:7">
      <c r="C701" s="8" t="s">
        <v>3328</v>
      </c>
      <c r="D701" s="19"/>
      <c r="E701" s="19"/>
      <c r="F701" s="19"/>
      <c r="G701" s="9"/>
    </row>
    <row r="702" spans="2:7">
      <c r="C702" s="10" t="s">
        <v>3213</v>
      </c>
      <c r="D702" s="26"/>
      <c r="E702" s="26"/>
      <c r="F702" s="196" t="s">
        <v>3332</v>
      </c>
      <c r="G702" s="11"/>
    </row>
    <row r="704" spans="2:7">
      <c r="B704" s="27" t="s">
        <v>3337</v>
      </c>
    </row>
    <row r="705" spans="2:5">
      <c r="B705" s="27"/>
      <c r="C705" t="s">
        <v>3338</v>
      </c>
    </row>
    <row r="706" spans="2:5">
      <c r="B706" s="27"/>
      <c r="C706" t="s">
        <v>3339</v>
      </c>
    </row>
    <row r="707" spans="2:5">
      <c r="B707" s="27"/>
    </row>
    <row r="708" spans="2:5">
      <c r="C708" s="6" t="s">
        <v>3333</v>
      </c>
      <c r="D708" s="18"/>
      <c r="E708" s="7"/>
    </row>
    <row r="709" spans="2:5">
      <c r="C709" s="8"/>
      <c r="D709" s="19"/>
      <c r="E709" s="9"/>
    </row>
    <row r="710" spans="2:5">
      <c r="C710" s="8" t="s">
        <v>3334</v>
      </c>
      <c r="D710" s="19"/>
      <c r="E710" s="9"/>
    </row>
    <row r="711" spans="2:5">
      <c r="C711" s="8" t="s">
        <v>3335</v>
      </c>
      <c r="D711" s="19"/>
      <c r="E711" s="9"/>
    </row>
    <row r="712" spans="2:5">
      <c r="C712" s="8" t="s">
        <v>3213</v>
      </c>
      <c r="D712" s="19"/>
      <c r="E712" s="9"/>
    </row>
    <row r="713" spans="2:5">
      <c r="C713" s="10"/>
      <c r="D713" s="196" t="s">
        <v>3336</v>
      </c>
      <c r="E713" s="11"/>
    </row>
    <row r="715" spans="2:5">
      <c r="C715" s="6" t="s">
        <v>3891</v>
      </c>
      <c r="D715" s="18"/>
      <c r="E715" s="7"/>
    </row>
    <row r="716" spans="2:5">
      <c r="C716" s="8"/>
      <c r="D716" s="19"/>
      <c r="E716" s="9"/>
    </row>
    <row r="717" spans="2:5">
      <c r="C717" s="8" t="s">
        <v>3893</v>
      </c>
      <c r="D717" s="19"/>
      <c r="E717" s="9"/>
    </row>
    <row r="718" spans="2:5">
      <c r="C718" s="8" t="s">
        <v>3409</v>
      </c>
      <c r="D718" s="19"/>
      <c r="E718" s="9"/>
    </row>
    <row r="719" spans="2:5">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3351</v>
      </c>
    </row>
    <row r="5" spans="1:6">
      <c r="B5" t="s">
        <v>3421</v>
      </c>
    </row>
    <row r="6" spans="1:6">
      <c r="B6" t="s">
        <v>3422</v>
      </c>
    </row>
    <row r="7" spans="1:6">
      <c r="B7" t="s">
        <v>3463</v>
      </c>
    </row>
    <row r="11" spans="1:6">
      <c r="A11" s="27" t="s">
        <v>3352</v>
      </c>
    </row>
    <row r="12" spans="1:6">
      <c r="B12" t="s">
        <v>3353</v>
      </c>
    </row>
    <row r="13" spans="1:6">
      <c r="B13" t="s">
        <v>3354</v>
      </c>
    </row>
    <row r="15" spans="1:6">
      <c r="B15" s="6" t="s">
        <v>3360</v>
      </c>
      <c r="C15" s="18"/>
      <c r="D15" s="18"/>
      <c r="E15" s="18"/>
      <c r="F15" s="7"/>
    </row>
    <row r="16" spans="1:6">
      <c r="B16" s="8" t="s">
        <v>3355</v>
      </c>
      <c r="C16" s="19"/>
      <c r="D16" s="19"/>
      <c r="E16" s="195">
        <v>10</v>
      </c>
      <c r="F16" s="9"/>
    </row>
    <row r="17" spans="2:6">
      <c r="B17" s="8" t="s">
        <v>3356</v>
      </c>
      <c r="C17" s="19"/>
      <c r="D17" s="19"/>
      <c r="E17" s="195">
        <v>20</v>
      </c>
      <c r="F17" s="9"/>
    </row>
    <row r="18" spans="2:6">
      <c r="B18" s="8" t="s">
        <v>3357</v>
      </c>
      <c r="C18" s="19"/>
      <c r="D18" s="19"/>
      <c r="E18" s="195" t="s">
        <v>3358</v>
      </c>
      <c r="F18" s="9"/>
    </row>
    <row r="19" spans="2:6">
      <c r="B19" s="8" t="s">
        <v>46</v>
      </c>
      <c r="C19" s="19"/>
      <c r="D19" s="19"/>
      <c r="E19" s="19"/>
      <c r="F19" s="9"/>
    </row>
    <row r="20" spans="2:6">
      <c r="B20" s="8"/>
      <c r="C20" s="19"/>
      <c r="D20" s="19"/>
      <c r="E20" s="19"/>
      <c r="F20" s="9"/>
    </row>
    <row r="21" spans="2:6">
      <c r="B21" s="10" t="s">
        <v>3359</v>
      </c>
      <c r="C21" s="26"/>
      <c r="D21" s="26"/>
      <c r="E21" s="26"/>
      <c r="F21" s="11"/>
    </row>
    <row r="23" spans="2:6">
      <c r="B23" s="6" t="s">
        <v>3361</v>
      </c>
      <c r="C23" s="18"/>
      <c r="D23" s="18"/>
      <c r="E23" s="18"/>
      <c r="F23" s="7"/>
    </row>
    <row r="24" spans="2:6">
      <c r="B24" s="8" t="s">
        <v>3362</v>
      </c>
      <c r="C24" s="19"/>
      <c r="D24" s="19"/>
      <c r="E24" s="19"/>
      <c r="F24" s="9"/>
    </row>
    <row r="25" spans="2:6">
      <c r="B25" s="8"/>
      <c r="C25" s="19"/>
      <c r="D25" s="19"/>
      <c r="E25" s="19"/>
      <c r="F25" s="9"/>
    </row>
    <row r="26" spans="2:6">
      <c r="B26" s="8" t="s">
        <v>3363</v>
      </c>
      <c r="C26" s="19"/>
      <c r="D26" s="19"/>
      <c r="E26" s="195">
        <v>1</v>
      </c>
      <c r="F26" s="9"/>
    </row>
    <row r="27" spans="2:6">
      <c r="B27" s="8" t="s">
        <v>3364</v>
      </c>
      <c r="C27" s="19"/>
      <c r="D27" s="19"/>
      <c r="E27" s="195">
        <v>2</v>
      </c>
      <c r="F27" s="9"/>
    </row>
    <row r="28" spans="2:6">
      <c r="B28" s="10" t="s">
        <v>3365</v>
      </c>
      <c r="C28" s="26"/>
      <c r="D28" s="26"/>
      <c r="E28" s="196" t="s">
        <v>3366</v>
      </c>
      <c r="F28" s="11"/>
    </row>
    <row r="30" spans="2:6">
      <c r="B30" s="6" t="s">
        <v>3367</v>
      </c>
      <c r="C30" s="18"/>
      <c r="D30" s="18"/>
      <c r="E30" s="18"/>
      <c r="F30" s="7"/>
    </row>
    <row r="31" spans="2:6">
      <c r="B31" s="8" t="s">
        <v>3368</v>
      </c>
      <c r="C31" s="19"/>
      <c r="D31" s="19"/>
      <c r="E31" s="19"/>
      <c r="F31" s="9"/>
    </row>
    <row r="32" spans="2:6">
      <c r="B32" s="8" t="s">
        <v>3369</v>
      </c>
      <c r="C32" s="19"/>
      <c r="D32" s="19"/>
      <c r="E32" s="19"/>
      <c r="F32" s="9"/>
    </row>
    <row r="33" spans="1:9">
      <c r="B33" s="8" t="s">
        <v>3370</v>
      </c>
      <c r="C33" s="19"/>
      <c r="D33" s="19"/>
      <c r="E33" s="19"/>
      <c r="F33" s="9"/>
    </row>
    <row r="34" spans="1:9">
      <c r="B34" s="8" t="s">
        <v>3371</v>
      </c>
      <c r="C34" s="19"/>
      <c r="D34" s="19"/>
      <c r="E34" s="19"/>
      <c r="F34" s="9"/>
    </row>
    <row r="35" spans="1:9">
      <c r="B35" s="8" t="s">
        <v>46</v>
      </c>
      <c r="C35" s="19"/>
      <c r="D35" s="19"/>
      <c r="E35" s="19"/>
      <c r="F35" s="9"/>
    </row>
    <row r="36" spans="1:9">
      <c r="B36" s="8"/>
      <c r="C36" s="19"/>
      <c r="D36" s="19"/>
      <c r="E36" s="19"/>
      <c r="F36" s="9"/>
    </row>
    <row r="37" spans="1:9">
      <c r="B37" s="8" t="s">
        <v>3372</v>
      </c>
      <c r="C37" s="19"/>
      <c r="D37" s="19"/>
      <c r="E37" s="19"/>
      <c r="F37" s="9"/>
    </row>
    <row r="38" spans="1:9">
      <c r="B38" s="8"/>
      <c r="C38" s="19"/>
      <c r="D38" s="19"/>
      <c r="E38" s="19"/>
      <c r="F38" s="9"/>
    </row>
    <row r="39" spans="1:9">
      <c r="B39" s="8" t="s">
        <v>3373</v>
      </c>
      <c r="C39" s="19"/>
      <c r="D39" s="195" t="s">
        <v>3374</v>
      </c>
      <c r="E39" s="19"/>
      <c r="F39" s="9"/>
    </row>
    <row r="40" spans="1:9">
      <c r="B40" s="10" t="s">
        <v>3365</v>
      </c>
      <c r="C40" s="26"/>
      <c r="D40" s="196" t="s">
        <v>3375</v>
      </c>
      <c r="E40" s="26"/>
      <c r="F40" s="11"/>
    </row>
    <row r="42" spans="1:9">
      <c r="A42" s="27" t="s">
        <v>3376</v>
      </c>
    </row>
    <row r="43" spans="1:9">
      <c r="B43" t="s">
        <v>3377</v>
      </c>
    </row>
    <row r="44" spans="1:9">
      <c r="C44" t="s">
        <v>3378</v>
      </c>
    </row>
    <row r="45" spans="1:9">
      <c r="B45" t="s">
        <v>3379</v>
      </c>
    </row>
    <row r="47" spans="1:9">
      <c r="B47" s="6" t="s">
        <v>3381</v>
      </c>
      <c r="C47" s="18"/>
      <c r="D47" s="18"/>
      <c r="E47" s="7"/>
      <c r="G47" s="6" t="s">
        <v>6285</v>
      </c>
      <c r="H47" s="18"/>
      <c r="I47" s="7"/>
    </row>
    <row r="48" spans="1:9">
      <c r="B48" s="8" t="s">
        <v>3382</v>
      </c>
      <c r="C48" s="19"/>
      <c r="D48" s="19"/>
      <c r="E48" s="9"/>
      <c r="G48" s="8" t="s">
        <v>6286</v>
      </c>
      <c r="H48" s="19"/>
      <c r="I48" s="9"/>
    </row>
    <row r="49" spans="1:9">
      <c r="B49" s="8"/>
      <c r="C49" s="19"/>
      <c r="D49" s="19"/>
      <c r="E49" s="9"/>
      <c r="G49" s="10"/>
      <c r="H49" s="26"/>
      <c r="I49" s="299" t="s">
        <v>6287</v>
      </c>
    </row>
    <row r="50" spans="1:9">
      <c r="B50" s="8" t="s">
        <v>3380</v>
      </c>
      <c r="C50" s="19"/>
      <c r="D50" s="19"/>
      <c r="E50" s="9"/>
    </row>
    <row r="51" spans="1:9">
      <c r="B51" s="10"/>
      <c r="C51" s="26"/>
      <c r="D51" s="196" t="s">
        <v>3383</v>
      </c>
      <c r="E51" s="11"/>
    </row>
    <row r="53" spans="1:9">
      <c r="B53" s="6" t="s">
        <v>3384</v>
      </c>
      <c r="C53" s="18"/>
      <c r="D53" s="18"/>
      <c r="E53" s="7" t="s">
        <v>6288</v>
      </c>
    </row>
    <row r="54" spans="1:9">
      <c r="B54" s="8" t="s">
        <v>3385</v>
      </c>
      <c r="C54" s="19"/>
      <c r="D54" s="19"/>
      <c r="E54" s="9" t="s">
        <v>6289</v>
      </c>
    </row>
    <row r="55" spans="1:9">
      <c r="B55" s="8" t="s">
        <v>46</v>
      </c>
      <c r="C55" s="19"/>
      <c r="D55" s="19"/>
      <c r="E55" s="9" t="s">
        <v>6290</v>
      </c>
    </row>
    <row r="56" spans="1:9">
      <c r="B56" s="8"/>
      <c r="C56" s="19"/>
      <c r="D56" s="19"/>
      <c r="E56" s="9"/>
    </row>
    <row r="57" spans="1:9">
      <c r="B57" s="8" t="s">
        <v>3386</v>
      </c>
      <c r="C57" s="19"/>
      <c r="D57" s="19"/>
      <c r="E57" s="9"/>
    </row>
    <row r="58" spans="1:9">
      <c r="B58" s="10" t="s">
        <v>3387</v>
      </c>
      <c r="C58" s="26"/>
      <c r="D58" s="26"/>
      <c r="E58" s="145">
        <v>60</v>
      </c>
    </row>
    <row r="60" spans="1:9">
      <c r="A60" s="2" t="s">
        <v>3391</v>
      </c>
    </row>
    <row r="61" spans="1:9">
      <c r="A61" s="2"/>
      <c r="B61" s="204" t="s">
        <v>3391</v>
      </c>
    </row>
    <row r="63" spans="1:9">
      <c r="B63" s="6" t="s">
        <v>3392</v>
      </c>
      <c r="C63" s="18"/>
      <c r="D63" s="18"/>
      <c r="E63" s="7"/>
    </row>
    <row r="64" spans="1:9">
      <c r="B64" s="8" t="s">
        <v>3393</v>
      </c>
      <c r="C64" s="19"/>
      <c r="D64" s="19"/>
      <c r="E64" s="9"/>
    </row>
    <row r="65" spans="1:5">
      <c r="B65" s="8"/>
      <c r="C65" s="19"/>
      <c r="D65" s="19"/>
      <c r="E65" s="9"/>
    </row>
    <row r="66" spans="1:5">
      <c r="B66" s="8" t="s">
        <v>3388</v>
      </c>
      <c r="C66" s="19" t="s">
        <v>3389</v>
      </c>
      <c r="D66" s="19" t="s">
        <v>3390</v>
      </c>
      <c r="E66" s="9"/>
    </row>
    <row r="67" spans="1:5">
      <c r="B67" s="8" t="s">
        <v>3394</v>
      </c>
      <c r="C67" s="19"/>
      <c r="D67" s="19"/>
      <c r="E67" s="9"/>
    </row>
    <row r="68" spans="1:5">
      <c r="B68" s="8" t="s">
        <v>601</v>
      </c>
      <c r="C68" s="19"/>
      <c r="D68" s="19"/>
      <c r="E68" s="9"/>
    </row>
    <row r="69" spans="1:5">
      <c r="B69" s="8" t="s">
        <v>3395</v>
      </c>
      <c r="C69" s="19"/>
      <c r="D69" s="19"/>
      <c r="E69" s="9"/>
    </row>
    <row r="70" spans="1:5">
      <c r="B70" s="8" t="s">
        <v>46</v>
      </c>
      <c r="C70" s="19"/>
      <c r="D70" s="19"/>
      <c r="E70" s="9"/>
    </row>
    <row r="71" spans="1:5">
      <c r="B71" s="8"/>
      <c r="C71" s="19"/>
      <c r="D71" s="19"/>
      <c r="E71" s="9"/>
    </row>
    <row r="72" spans="1:5">
      <c r="B72" s="8" t="s">
        <v>3396</v>
      </c>
      <c r="C72" s="19"/>
      <c r="D72" s="19"/>
      <c r="E72" s="144">
        <v>16</v>
      </c>
    </row>
    <row r="73" spans="1:5">
      <c r="B73" s="10" t="s">
        <v>3397</v>
      </c>
      <c r="C73" s="26"/>
      <c r="D73" s="26"/>
      <c r="E73" s="145">
        <v>1</v>
      </c>
    </row>
    <row r="76" spans="1:5">
      <c r="A76" s="2" t="s">
        <v>3400</v>
      </c>
    </row>
    <row r="77" spans="1:5">
      <c r="B77" t="s">
        <v>3399</v>
      </c>
    </row>
    <row r="79" spans="1:5">
      <c r="B79" t="s">
        <v>3398</v>
      </c>
    </row>
    <row r="81" spans="2:12">
      <c r="B81" s="2" t="s">
        <v>1718</v>
      </c>
      <c r="H81" s="2" t="s">
        <v>3429</v>
      </c>
    </row>
    <row r="82" spans="2:12">
      <c r="B82" s="205" t="s">
        <v>3401</v>
      </c>
      <c r="C82" s="18"/>
      <c r="D82" s="18"/>
      <c r="E82" s="18"/>
      <c r="F82" s="7"/>
      <c r="H82" s="205" t="s">
        <v>3407</v>
      </c>
      <c r="I82" s="18"/>
      <c r="J82" s="18"/>
      <c r="K82" s="18"/>
      <c r="L82" s="7"/>
    </row>
    <row r="83" spans="2:12">
      <c r="B83" s="8" t="s">
        <v>3415</v>
      </c>
      <c r="C83" s="19"/>
      <c r="D83" s="19"/>
      <c r="E83" s="19"/>
      <c r="F83" s="9"/>
      <c r="H83" s="8" t="s">
        <v>3412</v>
      </c>
      <c r="I83" s="19"/>
      <c r="J83" s="19"/>
      <c r="K83" s="19"/>
      <c r="L83" s="9"/>
    </row>
    <row r="84" spans="2:12">
      <c r="B84" s="8" t="s">
        <v>3402</v>
      </c>
      <c r="C84" s="19"/>
      <c r="D84" s="19"/>
      <c r="E84" s="19"/>
      <c r="F84" s="9"/>
      <c r="H84" s="8"/>
      <c r="I84" s="19"/>
      <c r="J84" s="19"/>
      <c r="K84" s="19"/>
      <c r="L84" s="9"/>
    </row>
    <row r="85" spans="2:12">
      <c r="B85" s="8"/>
      <c r="C85" s="19"/>
      <c r="D85" s="19"/>
      <c r="E85" s="19"/>
      <c r="F85" s="9"/>
      <c r="H85" s="8" t="s">
        <v>3411</v>
      </c>
      <c r="I85" s="19"/>
      <c r="J85" s="19"/>
      <c r="K85" s="19"/>
      <c r="L85" s="9"/>
    </row>
    <row r="86" spans="2:12">
      <c r="B86" s="206" t="s">
        <v>3403</v>
      </c>
      <c r="C86" s="19"/>
      <c r="D86" s="19"/>
      <c r="E86" s="19"/>
      <c r="F86" s="9"/>
      <c r="H86" s="8"/>
      <c r="I86" s="19"/>
      <c r="J86" s="19"/>
      <c r="K86" s="19"/>
      <c r="L86" s="9"/>
    </row>
    <row r="87" spans="2:12">
      <c r="B87" s="8" t="s">
        <v>3404</v>
      </c>
      <c r="C87" s="19"/>
      <c r="D87" s="19"/>
      <c r="E87" s="19"/>
      <c r="F87" s="9"/>
      <c r="H87" s="206" t="s">
        <v>3408</v>
      </c>
      <c r="I87" s="19"/>
      <c r="J87" s="19"/>
      <c r="K87" s="19"/>
      <c r="L87" s="9"/>
    </row>
    <row r="88" spans="2:12">
      <c r="B88" s="8"/>
      <c r="C88" s="19"/>
      <c r="D88" s="19"/>
      <c r="E88" s="19"/>
      <c r="F88" s="9"/>
      <c r="H88" s="8" t="s">
        <v>3413</v>
      </c>
      <c r="I88" s="19"/>
      <c r="J88" s="19"/>
      <c r="K88" s="19"/>
      <c r="L88" s="9"/>
    </row>
    <row r="89" spans="2:12">
      <c r="B89" s="206" t="s">
        <v>3405</v>
      </c>
      <c r="C89" s="19"/>
      <c r="D89" s="19"/>
      <c r="E89" s="19"/>
      <c r="F89" s="9"/>
      <c r="H89" s="8"/>
      <c r="I89" s="19"/>
      <c r="J89" s="19"/>
      <c r="K89" s="19"/>
      <c r="L89" s="9"/>
    </row>
    <row r="90" spans="2:12">
      <c r="B90" s="8" t="s">
        <v>3414</v>
      </c>
      <c r="C90" s="19"/>
      <c r="D90" s="19"/>
      <c r="E90" s="19"/>
      <c r="F90" s="9"/>
      <c r="H90" s="8" t="s">
        <v>3409</v>
      </c>
      <c r="I90" s="19"/>
      <c r="J90" s="19" t="s">
        <v>3410</v>
      </c>
      <c r="K90" s="19"/>
      <c r="L90" s="9"/>
    </row>
    <row r="91" spans="2:12">
      <c r="B91" s="8"/>
      <c r="C91" s="19"/>
      <c r="D91" s="19"/>
      <c r="E91" s="19"/>
      <c r="F91" s="9"/>
      <c r="H91" s="8"/>
      <c r="I91" s="19"/>
      <c r="J91" s="19"/>
      <c r="K91" s="19"/>
      <c r="L91" s="9"/>
    </row>
    <row r="92" spans="2:12">
      <c r="B92" s="10" t="s">
        <v>3406</v>
      </c>
      <c r="C92" s="26"/>
      <c r="D92" s="26"/>
      <c r="E92" s="26"/>
      <c r="F92" s="11"/>
      <c r="H92" s="10"/>
      <c r="I92" s="26"/>
      <c r="J92" s="26"/>
      <c r="K92" s="26"/>
      <c r="L92" s="11"/>
    </row>
    <row r="94" spans="2:12">
      <c r="B94" s="2" t="s">
        <v>3416</v>
      </c>
    </row>
    <row r="95" spans="2:12">
      <c r="C95" t="s">
        <v>3417</v>
      </c>
    </row>
    <row r="96" spans="2:12">
      <c r="C96" t="s">
        <v>5030</v>
      </c>
    </row>
    <row r="97" spans="2:10">
      <c r="C97" t="s">
        <v>3418</v>
      </c>
    </row>
    <row r="100" spans="2:10">
      <c r="B100" s="2" t="s">
        <v>3429</v>
      </c>
    </row>
    <row r="101" spans="2:10">
      <c r="B101" s="6" t="s">
        <v>3426</v>
      </c>
      <c r="C101" s="18"/>
      <c r="D101" s="18"/>
      <c r="E101" s="7"/>
    </row>
    <row r="102" spans="2:10">
      <c r="B102" s="8"/>
      <c r="C102" s="19"/>
      <c r="D102" s="19"/>
      <c r="E102" s="9"/>
    </row>
    <row r="103" spans="2:10">
      <c r="B103" s="8" t="s">
        <v>3427</v>
      </c>
      <c r="C103" s="19"/>
      <c r="D103" s="19"/>
      <c r="E103" s="9"/>
    </row>
    <row r="104" spans="2:10">
      <c r="B104" s="8"/>
      <c r="C104" s="19"/>
      <c r="D104" s="19"/>
      <c r="E104" s="9"/>
    </row>
    <row r="105" spans="2:10">
      <c r="B105" s="8" t="s">
        <v>3425</v>
      </c>
      <c r="C105" s="19"/>
      <c r="D105" s="19"/>
      <c r="E105" s="9"/>
    </row>
    <row r="106" spans="2:10">
      <c r="B106" s="8" t="s">
        <v>3423</v>
      </c>
      <c r="C106" s="19"/>
      <c r="D106" s="19"/>
      <c r="E106" s="9"/>
    </row>
    <row r="107" spans="2:10">
      <c r="B107" s="8" t="s">
        <v>46</v>
      </c>
      <c r="C107" s="19"/>
      <c r="D107" s="19"/>
      <c r="E107" s="9"/>
    </row>
    <row r="108" spans="2:10">
      <c r="B108" s="8"/>
      <c r="C108" s="19"/>
      <c r="D108" s="19"/>
      <c r="E108" s="9"/>
    </row>
    <row r="109" spans="2:10">
      <c r="B109" s="10" t="s">
        <v>3424</v>
      </c>
      <c r="C109" s="26"/>
      <c r="D109" s="26"/>
      <c r="E109" s="145" t="s">
        <v>3428</v>
      </c>
    </row>
    <row r="112" spans="2:10">
      <c r="B112" s="6" t="s">
        <v>3435</v>
      </c>
      <c r="C112" s="18"/>
      <c r="D112" s="18"/>
      <c r="E112" s="7"/>
      <c r="G112" s="6" t="s">
        <v>3434</v>
      </c>
      <c r="H112" s="18"/>
      <c r="I112" s="18"/>
      <c r="J112" s="7"/>
    </row>
    <row r="113" spans="1:10">
      <c r="B113" s="8"/>
      <c r="C113" s="19"/>
      <c r="D113" s="19"/>
      <c r="E113" s="9"/>
      <c r="G113" s="8"/>
      <c r="H113" s="19"/>
      <c r="I113" s="19"/>
      <c r="J113" s="9"/>
    </row>
    <row r="114" spans="1:10">
      <c r="B114" s="8" t="s">
        <v>3436</v>
      </c>
      <c r="C114" s="19"/>
      <c r="D114" s="19"/>
      <c r="E114" s="9"/>
      <c r="G114" s="8" t="s">
        <v>3431</v>
      </c>
      <c r="H114" s="19"/>
      <c r="I114" s="19"/>
      <c r="J114" s="9"/>
    </row>
    <row r="115" spans="1:10">
      <c r="B115" s="8"/>
      <c r="C115" s="19"/>
      <c r="D115" s="19"/>
      <c r="E115" s="9"/>
      <c r="G115" s="8" t="s">
        <v>3433</v>
      </c>
      <c r="H115" s="19"/>
      <c r="I115" s="19"/>
      <c r="J115" s="9"/>
    </row>
    <row r="116" spans="1:10">
      <c r="B116" s="8" t="s">
        <v>3432</v>
      </c>
      <c r="C116" s="19"/>
      <c r="D116" s="19"/>
      <c r="E116" s="9"/>
      <c r="G116" s="8" t="s">
        <v>46</v>
      </c>
      <c r="H116" s="19"/>
      <c r="I116" s="19"/>
      <c r="J116" s="9"/>
    </row>
    <row r="117" spans="1:10">
      <c r="B117" s="8"/>
      <c r="C117" s="19"/>
      <c r="D117" s="19"/>
      <c r="E117" s="9"/>
      <c r="G117" s="8"/>
      <c r="H117" s="19"/>
      <c r="I117" s="19"/>
      <c r="J117" s="9"/>
    </row>
    <row r="118" spans="1:10">
      <c r="B118" s="8" t="s">
        <v>3430</v>
      </c>
      <c r="C118" s="19"/>
      <c r="D118" s="19"/>
      <c r="E118" s="9"/>
      <c r="G118" s="8" t="s">
        <v>3432</v>
      </c>
      <c r="H118" s="19"/>
      <c r="I118" s="19"/>
      <c r="J118" s="9"/>
    </row>
    <row r="119" spans="1:10">
      <c r="B119" s="10"/>
      <c r="C119" s="26"/>
      <c r="D119" s="196" t="s">
        <v>3202</v>
      </c>
      <c r="E119" s="11"/>
      <c r="G119" s="10" t="s">
        <v>3430</v>
      </c>
      <c r="H119" s="26"/>
      <c r="I119" s="26"/>
      <c r="J119" s="145" t="s">
        <v>3202</v>
      </c>
    </row>
    <row r="121" spans="1:10">
      <c r="A121" s="2" t="s">
        <v>2879</v>
      </c>
    </row>
    <row r="122" spans="1:10">
      <c r="B122" s="2" t="s">
        <v>1718</v>
      </c>
    </row>
    <row r="123" spans="1:10">
      <c r="C123" t="s">
        <v>3419</v>
      </c>
    </row>
    <row r="124" spans="1:10">
      <c r="B124" s="2" t="s">
        <v>1717</v>
      </c>
    </row>
    <row r="125" spans="1:10">
      <c r="C125" t="s">
        <v>3420</v>
      </c>
    </row>
    <row r="127" spans="1:10">
      <c r="A127" s="2" t="s">
        <v>5025</v>
      </c>
    </row>
    <row r="128" spans="1:10">
      <c r="A128" s="2"/>
      <c r="H128" t="s">
        <v>5029</v>
      </c>
    </row>
    <row r="129" spans="1:12">
      <c r="A129" s="2"/>
      <c r="B129" s="6" t="s">
        <v>5008</v>
      </c>
      <c r="C129" s="18"/>
      <c r="D129" s="18"/>
      <c r="E129" s="18"/>
      <c r="F129" s="7"/>
      <c r="H129" s="6" t="s">
        <v>5008</v>
      </c>
      <c r="I129" s="18"/>
      <c r="J129" s="18"/>
      <c r="K129" s="18"/>
      <c r="L129" s="7"/>
    </row>
    <row r="130" spans="1:12">
      <c r="A130" s="2"/>
      <c r="B130" s="8"/>
      <c r="C130" s="19"/>
      <c r="D130" s="19"/>
      <c r="E130" s="19"/>
      <c r="F130" s="9"/>
      <c r="H130" s="8"/>
      <c r="I130" s="19"/>
      <c r="J130" s="19"/>
      <c r="K130" s="19"/>
      <c r="L130" s="9"/>
    </row>
    <row r="131" spans="1:12">
      <c r="A131" s="2"/>
      <c r="B131" s="8" t="s">
        <v>5011</v>
      </c>
      <c r="C131" s="19"/>
      <c r="D131" s="19"/>
      <c r="E131" s="19"/>
      <c r="F131" s="9"/>
      <c r="H131" s="8" t="s">
        <v>5028</v>
      </c>
      <c r="I131" s="19"/>
      <c r="J131" s="19"/>
      <c r="K131" s="19"/>
      <c r="L131" s="9"/>
    </row>
    <row r="132" spans="1:12">
      <c r="A132" s="2"/>
      <c r="B132" s="8" t="s">
        <v>5026</v>
      </c>
      <c r="C132" s="19"/>
      <c r="D132" s="19"/>
      <c r="E132" s="19"/>
      <c r="F132" s="9"/>
      <c r="H132" s="8"/>
      <c r="I132" s="19"/>
      <c r="J132" s="19"/>
      <c r="K132" s="19"/>
      <c r="L132" s="9"/>
    </row>
    <row r="133" spans="1:12">
      <c r="A133" s="2"/>
      <c r="B133" s="8" t="s">
        <v>4729</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5012</v>
      </c>
      <c r="C135" s="26"/>
      <c r="D135" s="26"/>
      <c r="E135" s="196" t="s">
        <v>5027</v>
      </c>
      <c r="F135" s="11"/>
      <c r="H135" s="10" t="s">
        <v>5012</v>
      </c>
      <c r="I135" s="26"/>
      <c r="J135" s="26"/>
      <c r="K135" s="196" t="s">
        <v>5027</v>
      </c>
      <c r="L135" s="11"/>
    </row>
    <row r="136" spans="1:12">
      <c r="A136" s="2"/>
      <c r="B136" s="19"/>
      <c r="C136" s="19"/>
      <c r="D136" s="19"/>
      <c r="E136" s="195"/>
      <c r="F136" s="19"/>
      <c r="H136" s="19"/>
      <c r="I136" s="19"/>
      <c r="J136" s="19"/>
      <c r="K136" s="195"/>
      <c r="L136" s="19"/>
    </row>
    <row r="137" spans="1:12">
      <c r="A137" s="2"/>
      <c r="B137" s="6" t="s">
        <v>6312</v>
      </c>
      <c r="C137" s="18"/>
      <c r="D137" s="18"/>
      <c r="E137" s="146"/>
      <c r="F137" s="19"/>
      <c r="L137" s="19"/>
    </row>
    <row r="138" spans="1:12">
      <c r="A138" s="2"/>
      <c r="B138" s="8"/>
      <c r="C138" s="19"/>
      <c r="D138" s="19"/>
      <c r="E138" s="144"/>
      <c r="F138" s="19"/>
      <c r="G138" t="s">
        <v>6319</v>
      </c>
      <c r="L138" s="19"/>
    </row>
    <row r="139" spans="1:12">
      <c r="A139" s="2"/>
      <c r="B139" s="8" t="s">
        <v>6314</v>
      </c>
      <c r="C139" s="19"/>
      <c r="D139" s="19"/>
      <c r="E139" s="144"/>
      <c r="F139" s="19"/>
      <c r="G139" t="s">
        <v>6320</v>
      </c>
      <c r="L139" s="19"/>
    </row>
    <row r="140" spans="1:12">
      <c r="A140" s="2"/>
      <c r="B140" s="8" t="s">
        <v>6313</v>
      </c>
      <c r="C140" s="19"/>
      <c r="D140" s="19"/>
      <c r="E140" s="144"/>
      <c r="F140" s="19"/>
      <c r="G140" t="s">
        <v>6321</v>
      </c>
      <c r="L140" s="19"/>
    </row>
    <row r="141" spans="1:12">
      <c r="A141" s="2"/>
      <c r="B141" s="8" t="s">
        <v>6315</v>
      </c>
      <c r="C141" s="19"/>
      <c r="D141" s="19"/>
      <c r="E141" s="144"/>
      <c r="F141" s="19"/>
      <c r="L141" s="19"/>
    </row>
    <row r="142" spans="1:12">
      <c r="A142" s="2"/>
      <c r="B142" s="8"/>
      <c r="C142" s="19"/>
      <c r="D142" s="19"/>
      <c r="E142" s="144" t="s">
        <v>6317</v>
      </c>
      <c r="F142" s="19"/>
      <c r="L142" s="19"/>
    </row>
    <row r="143" spans="1:12">
      <c r="A143" s="2"/>
      <c r="B143" s="10" t="s">
        <v>6318</v>
      </c>
      <c r="C143" s="26"/>
      <c r="D143" s="26"/>
      <c r="E143" s="145" t="s">
        <v>6316</v>
      </c>
      <c r="F143" s="19"/>
      <c r="L143" s="19"/>
    </row>
    <row r="144" spans="1:12">
      <c r="A144" s="2"/>
      <c r="B144" s="19"/>
      <c r="C144" s="19"/>
      <c r="D144" s="19"/>
      <c r="E144" s="195"/>
      <c r="H144" s="19"/>
      <c r="I144" s="19"/>
      <c r="J144" s="19"/>
      <c r="K144" s="195"/>
      <c r="L144" s="19"/>
    </row>
    <row r="145" spans="1:13">
      <c r="A145" s="2"/>
      <c r="B145" s="193" t="s">
        <v>6619</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6621</v>
      </c>
      <c r="D147" s="18"/>
      <c r="E147" s="194"/>
      <c r="F147" s="18"/>
      <c r="G147" s="7"/>
      <c r="H147" s="19"/>
      <c r="I147" s="19"/>
      <c r="J147" s="19"/>
      <c r="K147" s="195"/>
      <c r="L147" s="19"/>
    </row>
    <row r="148" spans="1:13">
      <c r="A148" s="2"/>
      <c r="B148" s="19"/>
      <c r="C148" s="8" t="s">
        <v>6620</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6312</v>
      </c>
      <c r="D151" s="19"/>
      <c r="E151" s="195"/>
      <c r="F151" s="19"/>
      <c r="G151" s="9"/>
      <c r="H151" s="19" t="s">
        <v>6624</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6622</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6623</v>
      </c>
      <c r="D155" s="26"/>
      <c r="E155" s="196"/>
      <c r="F155" s="26"/>
      <c r="G155" s="145" t="s">
        <v>5027</v>
      </c>
      <c r="H155" s="19"/>
      <c r="I155" s="19"/>
      <c r="J155" s="19"/>
      <c r="K155" s="195"/>
      <c r="L155" s="19"/>
    </row>
    <row r="156" spans="1:13">
      <c r="A156" s="2"/>
      <c r="B156" s="19"/>
      <c r="C156" s="19"/>
      <c r="D156" s="19"/>
      <c r="E156" s="195"/>
      <c r="H156" s="19"/>
      <c r="I156" s="19"/>
      <c r="J156" s="19"/>
      <c r="K156" s="195"/>
      <c r="L156" s="19"/>
    </row>
    <row r="157" spans="1:13">
      <c r="A157" s="198" t="s">
        <v>1354</v>
      </c>
      <c r="B157" s="34" t="s">
        <v>6625</v>
      </c>
      <c r="C157" s="18"/>
      <c r="D157" s="7"/>
      <c r="E157" s="203" t="s">
        <v>6626</v>
      </c>
      <c r="F157" s="18"/>
      <c r="G157" s="7"/>
      <c r="H157" s="34" t="s">
        <v>6627</v>
      </c>
      <c r="I157" s="18"/>
      <c r="J157" s="7"/>
      <c r="K157" s="34" t="s">
        <v>6628</v>
      </c>
      <c r="L157" s="194"/>
      <c r="M157" s="7"/>
    </row>
    <row r="158" spans="1:13">
      <c r="A158" s="199" t="s">
        <v>3090</v>
      </c>
      <c r="B158" s="8" t="s">
        <v>6648</v>
      </c>
      <c r="C158" s="19"/>
      <c r="D158" s="9"/>
      <c r="E158" s="19" t="s">
        <v>6649</v>
      </c>
      <c r="F158" s="19"/>
      <c r="G158" s="9"/>
      <c r="H158" s="8" t="s">
        <v>6650</v>
      </c>
      <c r="I158" s="19"/>
      <c r="J158" s="9"/>
      <c r="K158" s="8" t="s">
        <v>6651</v>
      </c>
      <c r="L158" s="195"/>
      <c r="M158" s="9"/>
    </row>
    <row r="159" spans="1:13">
      <c r="A159" s="199" t="s">
        <v>1392</v>
      </c>
      <c r="B159" s="8" t="s">
        <v>6629</v>
      </c>
      <c r="C159" s="19"/>
      <c r="D159" s="9"/>
      <c r="E159" s="19" t="s">
        <v>6630</v>
      </c>
      <c r="F159" s="19"/>
      <c r="G159" s="9"/>
      <c r="H159" s="8" t="s">
        <v>6631</v>
      </c>
      <c r="I159" s="19"/>
      <c r="J159" s="9"/>
      <c r="K159" s="8" t="s">
        <v>6632</v>
      </c>
      <c r="L159" s="195"/>
      <c r="M159" s="9"/>
    </row>
    <row r="160" spans="1:13">
      <c r="A160" s="199" t="s">
        <v>6633</v>
      </c>
      <c r="B160" s="8" t="s">
        <v>6634</v>
      </c>
      <c r="C160" s="19"/>
      <c r="D160" s="9"/>
      <c r="E160" s="19" t="s">
        <v>6644</v>
      </c>
      <c r="F160" s="19"/>
      <c r="G160" s="9"/>
      <c r="H160" s="8" t="s">
        <v>6644</v>
      </c>
      <c r="I160" s="19"/>
      <c r="J160" s="9"/>
      <c r="K160" s="8" t="s">
        <v>6644</v>
      </c>
      <c r="L160" s="195"/>
      <c r="M160" s="9"/>
    </row>
    <row r="161" spans="1:13">
      <c r="A161" s="199" t="s">
        <v>6635</v>
      </c>
      <c r="B161" s="8" t="s">
        <v>6636</v>
      </c>
      <c r="C161" s="19"/>
      <c r="D161" s="9"/>
      <c r="E161" s="19" t="s">
        <v>6637</v>
      </c>
      <c r="F161" s="19"/>
      <c r="G161" s="9"/>
      <c r="H161" s="8" t="s">
        <v>6638</v>
      </c>
      <c r="I161" s="19"/>
      <c r="J161" s="9"/>
      <c r="K161" s="8" t="s">
        <v>6645</v>
      </c>
      <c r="L161" s="195"/>
      <c r="M161" s="9"/>
    </row>
    <row r="162" spans="1:13">
      <c r="A162" s="199" t="s">
        <v>6639</v>
      </c>
      <c r="B162" s="8" t="s">
        <v>6640</v>
      </c>
      <c r="C162" s="19"/>
      <c r="D162" s="9"/>
      <c r="E162" s="19" t="s">
        <v>6641</v>
      </c>
      <c r="F162" s="19"/>
      <c r="G162" s="9"/>
      <c r="H162" s="8" t="s">
        <v>6642</v>
      </c>
      <c r="I162" s="19"/>
      <c r="J162" s="9"/>
      <c r="K162" s="8" t="s">
        <v>6646</v>
      </c>
      <c r="L162" s="195"/>
      <c r="M162" s="9"/>
    </row>
    <row r="163" spans="1:13">
      <c r="A163" s="200" t="s">
        <v>6643</v>
      </c>
      <c r="B163" s="10" t="s">
        <v>3001</v>
      </c>
      <c r="C163" s="26"/>
      <c r="D163" s="11"/>
      <c r="E163" s="26" t="s">
        <v>3001</v>
      </c>
      <c r="F163" s="26"/>
      <c r="G163" s="11"/>
      <c r="H163" s="10" t="s">
        <v>3001</v>
      </c>
      <c r="I163" s="26"/>
      <c r="J163" s="11"/>
      <c r="K163" s="10" t="s">
        <v>6647</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6335</v>
      </c>
      <c r="B167" s="19"/>
      <c r="C167" s="19"/>
      <c r="D167" s="19"/>
      <c r="E167" s="195"/>
      <c r="F167" s="19"/>
      <c r="H167" s="19"/>
      <c r="I167" s="19"/>
      <c r="J167" s="19"/>
      <c r="K167" s="195"/>
      <c r="L167" s="19"/>
    </row>
    <row r="168" spans="1:13">
      <c r="A168" s="2"/>
      <c r="B168" s="202" t="s">
        <v>6336</v>
      </c>
      <c r="C168" s="19"/>
      <c r="D168" s="19"/>
      <c r="E168" s="195"/>
      <c r="F168" s="19"/>
      <c r="H168" s="19"/>
      <c r="I168" s="19"/>
      <c r="J168" s="19"/>
      <c r="K168" s="195"/>
      <c r="L168" s="19"/>
    </row>
    <row r="169" spans="1:13">
      <c r="A169" s="2"/>
      <c r="B169" s="19" t="s">
        <v>6322</v>
      </c>
      <c r="C169" s="19"/>
      <c r="D169" s="19"/>
      <c r="E169" s="195"/>
      <c r="F169" s="19"/>
      <c r="H169" s="19"/>
      <c r="I169" s="19"/>
      <c r="J169" s="19"/>
      <c r="K169" s="195"/>
      <c r="L169" s="19"/>
    </row>
    <row r="170" spans="1:13">
      <c r="A170" s="2"/>
      <c r="B170" s="19"/>
      <c r="C170" s="19" t="s">
        <v>6323</v>
      </c>
      <c r="D170" s="19"/>
      <c r="E170" s="195"/>
      <c r="F170" s="19"/>
      <c r="H170" s="19"/>
      <c r="I170" s="19"/>
      <c r="J170" s="19"/>
      <c r="K170" s="195"/>
      <c r="L170" s="19"/>
    </row>
    <row r="171" spans="1:13">
      <c r="A171" s="2"/>
      <c r="B171" s="19"/>
      <c r="C171" s="19" t="s">
        <v>6324</v>
      </c>
      <c r="D171" s="19"/>
      <c r="E171" s="195"/>
      <c r="F171" s="19"/>
      <c r="H171" s="19"/>
      <c r="I171" s="19"/>
      <c r="J171" s="19"/>
      <c r="K171" s="195"/>
      <c r="L171" s="19"/>
    </row>
    <row r="172" spans="1:13">
      <c r="A172" s="2"/>
      <c r="B172" s="19"/>
      <c r="C172" s="19" t="s">
        <v>6325</v>
      </c>
      <c r="D172" s="19"/>
      <c r="E172" s="195"/>
      <c r="F172" s="19"/>
      <c r="H172" s="19"/>
      <c r="I172" s="19"/>
      <c r="J172" s="19"/>
      <c r="K172" s="195"/>
      <c r="L172" s="19"/>
    </row>
    <row r="173" spans="1:13">
      <c r="A173" s="2"/>
      <c r="B173" s="19"/>
      <c r="C173" s="19"/>
      <c r="D173" s="19" t="s">
        <v>6326</v>
      </c>
      <c r="E173" s="195"/>
      <c r="F173" s="19"/>
      <c r="H173" s="19"/>
      <c r="I173" s="19"/>
      <c r="J173" s="19"/>
      <c r="K173" s="195"/>
      <c r="L173" s="19"/>
    </row>
    <row r="174" spans="1:13">
      <c r="A174" s="2"/>
      <c r="B174" s="19"/>
      <c r="C174" s="19"/>
      <c r="D174" s="19" t="s">
        <v>6327</v>
      </c>
      <c r="E174" s="195"/>
      <c r="F174" s="19"/>
      <c r="H174" s="19"/>
      <c r="I174" s="19"/>
      <c r="J174" s="19"/>
      <c r="K174" s="195"/>
      <c r="L174" s="19"/>
    </row>
    <row r="175" spans="1:13">
      <c r="A175" s="2"/>
      <c r="B175" s="19"/>
      <c r="C175" s="19"/>
      <c r="D175" s="19" t="s">
        <v>3092</v>
      </c>
      <c r="E175" s="195"/>
      <c r="F175" s="19"/>
      <c r="H175" s="19"/>
      <c r="I175" s="19"/>
      <c r="J175" s="19"/>
      <c r="K175" s="195"/>
      <c r="L175" s="19"/>
    </row>
    <row r="176" spans="1:13">
      <c r="A176" s="2"/>
      <c r="B176" s="202" t="s">
        <v>6337</v>
      </c>
      <c r="C176" s="19"/>
      <c r="D176" s="19"/>
      <c r="E176" s="195"/>
      <c r="F176" s="19"/>
      <c r="H176" s="19"/>
      <c r="I176" s="19"/>
      <c r="J176" s="19"/>
      <c r="K176" s="195"/>
      <c r="L176" s="19"/>
    </row>
    <row r="177" spans="1:12">
      <c r="A177" s="2"/>
      <c r="B177" s="202" t="s">
        <v>6338</v>
      </c>
      <c r="C177" s="19"/>
      <c r="D177" s="19"/>
      <c r="E177" s="195"/>
      <c r="F177" s="19"/>
      <c r="H177" s="19"/>
      <c r="I177" s="19"/>
      <c r="J177" s="19"/>
      <c r="K177" s="195"/>
      <c r="L177" s="19"/>
    </row>
    <row r="178" spans="1:12">
      <c r="A178" s="2"/>
      <c r="B178" s="202"/>
      <c r="C178" s="6" t="s">
        <v>6328</v>
      </c>
      <c r="D178" s="18"/>
      <c r="E178" s="146"/>
      <c r="F178" s="19" t="s">
        <v>6332</v>
      </c>
      <c r="H178" s="19"/>
      <c r="I178" s="19"/>
      <c r="J178" s="19"/>
      <c r="K178" s="195"/>
      <c r="L178" s="19"/>
    </row>
    <row r="179" spans="1:12">
      <c r="A179" s="2"/>
      <c r="B179" s="202"/>
      <c r="C179" s="8" t="s">
        <v>6331</v>
      </c>
      <c r="D179" s="19"/>
      <c r="E179" s="144"/>
      <c r="F179" s="19" t="s">
        <v>6333</v>
      </c>
      <c r="H179" s="19"/>
      <c r="I179" s="19"/>
      <c r="J179" s="19"/>
      <c r="K179" s="195"/>
      <c r="L179" s="19"/>
    </row>
    <row r="180" spans="1:12">
      <c r="A180" s="2"/>
      <c r="B180" s="202"/>
      <c r="C180" s="8" t="s">
        <v>3562</v>
      </c>
      <c r="D180" s="19"/>
      <c r="E180" s="144"/>
      <c r="F180" s="19" t="s">
        <v>6334</v>
      </c>
      <c r="H180" s="19"/>
      <c r="I180" s="19"/>
      <c r="J180" s="19"/>
      <c r="K180" s="195"/>
      <c r="L180" s="19"/>
    </row>
    <row r="181" spans="1:12">
      <c r="A181" s="2"/>
      <c r="B181" s="19"/>
      <c r="C181" s="8" t="s">
        <v>6329</v>
      </c>
      <c r="D181" s="19"/>
      <c r="E181" s="144"/>
      <c r="F181" s="19"/>
      <c r="H181" s="19"/>
      <c r="I181" s="19"/>
      <c r="J181" s="19"/>
      <c r="K181" s="195"/>
      <c r="L181" s="19"/>
    </row>
    <row r="182" spans="1:12">
      <c r="A182" s="2"/>
      <c r="B182" s="19"/>
      <c r="C182" s="10"/>
      <c r="D182" s="196" t="s">
        <v>6330</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6339</v>
      </c>
      <c r="D184" s="18"/>
      <c r="E184" s="194"/>
      <c r="F184" s="7"/>
      <c r="H184" s="6" t="s">
        <v>6343</v>
      </c>
      <c r="I184" s="18"/>
      <c r="J184" s="18"/>
      <c r="K184" s="146"/>
      <c r="L184" s="19"/>
    </row>
    <row r="185" spans="1:12">
      <c r="A185" s="2"/>
      <c r="B185" s="19"/>
      <c r="C185" s="8" t="s">
        <v>6340</v>
      </c>
      <c r="D185" s="19"/>
      <c r="E185" s="195"/>
      <c r="F185" s="9"/>
      <c r="H185" s="8" t="s">
        <v>6340</v>
      </c>
      <c r="I185" s="19"/>
      <c r="J185" s="19"/>
      <c r="K185" s="144"/>
      <c r="L185" s="19"/>
    </row>
    <row r="186" spans="1:12">
      <c r="A186" s="2"/>
      <c r="B186" s="19"/>
      <c r="C186" s="8" t="s">
        <v>6341</v>
      </c>
      <c r="D186" s="19"/>
      <c r="E186" s="195"/>
      <c r="F186" s="9"/>
      <c r="G186" s="64" t="s">
        <v>671</v>
      </c>
      <c r="H186" s="8" t="s">
        <v>6344</v>
      </c>
      <c r="I186" s="19"/>
      <c r="J186" s="19"/>
      <c r="K186" s="144"/>
      <c r="L186" s="19"/>
    </row>
    <row r="187" spans="1:12">
      <c r="A187" s="2"/>
      <c r="B187" s="19"/>
      <c r="C187" s="8" t="s">
        <v>3562</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6342</v>
      </c>
      <c r="D189" s="26"/>
      <c r="E189" s="196"/>
      <c r="F189" s="145">
        <v>42</v>
      </c>
      <c r="H189" s="10" t="s">
        <v>6342</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3464</v>
      </c>
    </row>
    <row r="195" spans="1:8">
      <c r="B195" s="6" t="s">
        <v>3474</v>
      </c>
      <c r="C195" s="18"/>
      <c r="D195" s="18"/>
      <c r="E195" s="7"/>
      <c r="F195" t="s">
        <v>3476</v>
      </c>
    </row>
    <row r="196" spans="1:8">
      <c r="B196" s="8" t="s">
        <v>3467</v>
      </c>
      <c r="C196" s="19"/>
      <c r="D196" s="19"/>
      <c r="E196" s="9"/>
      <c r="G196" t="s">
        <v>3480</v>
      </c>
    </row>
    <row r="197" spans="1:8">
      <c r="B197" s="8" t="s">
        <v>3468</v>
      </c>
      <c r="C197" s="19"/>
      <c r="D197" s="19"/>
      <c r="E197" s="9"/>
      <c r="G197" t="s">
        <v>3477</v>
      </c>
    </row>
    <row r="198" spans="1:8">
      <c r="B198" s="8" t="s">
        <v>2863</v>
      </c>
      <c r="C198" s="19"/>
      <c r="D198" s="19"/>
      <c r="E198" s="9"/>
      <c r="G198" t="s">
        <v>3478</v>
      </c>
    </row>
    <row r="199" spans="1:8">
      <c r="B199" s="8"/>
      <c r="C199" s="19"/>
      <c r="D199" s="19"/>
      <c r="E199" s="9"/>
    </row>
    <row r="200" spans="1:8">
      <c r="B200" s="8" t="s">
        <v>3469</v>
      </c>
      <c r="C200" s="19"/>
      <c r="D200" s="19"/>
      <c r="E200" s="9"/>
      <c r="F200" t="s">
        <v>3479</v>
      </c>
    </row>
    <row r="201" spans="1:8">
      <c r="B201" s="8" t="s">
        <v>3465</v>
      </c>
      <c r="C201" s="19"/>
      <c r="D201" s="19"/>
      <c r="E201" s="9"/>
      <c r="G201" t="s">
        <v>3481</v>
      </c>
    </row>
    <row r="202" spans="1:8">
      <c r="B202" s="8"/>
      <c r="C202" s="19"/>
      <c r="D202" s="19"/>
      <c r="E202" s="9"/>
    </row>
    <row r="203" spans="1:8">
      <c r="B203" s="8" t="s">
        <v>3475</v>
      </c>
      <c r="C203" s="19"/>
      <c r="D203" s="19"/>
      <c r="E203" s="9"/>
      <c r="G203" s="16" t="s">
        <v>3466</v>
      </c>
    </row>
    <row r="204" spans="1:8">
      <c r="B204" s="8" t="s">
        <v>3470</v>
      </c>
      <c r="C204" s="19"/>
      <c r="D204" s="19"/>
      <c r="E204" s="9"/>
      <c r="H204" t="s">
        <v>3482</v>
      </c>
    </row>
    <row r="205" spans="1:8">
      <c r="B205" s="8" t="s">
        <v>3471</v>
      </c>
      <c r="C205" s="19"/>
      <c r="D205" s="19"/>
      <c r="E205" s="9"/>
      <c r="H205" t="s">
        <v>3483</v>
      </c>
    </row>
    <row r="206" spans="1:8">
      <c r="B206" s="8" t="s">
        <v>3472</v>
      </c>
      <c r="C206" s="19"/>
      <c r="D206" s="19"/>
      <c r="E206" s="9"/>
      <c r="F206" t="s">
        <v>3484</v>
      </c>
    </row>
    <row r="207" spans="1:8">
      <c r="B207" s="8" t="s">
        <v>2863</v>
      </c>
      <c r="C207" s="19"/>
      <c r="D207" s="19"/>
      <c r="E207" s="9"/>
      <c r="G207" t="s">
        <v>3485</v>
      </c>
    </row>
    <row r="208" spans="1:8">
      <c r="B208" s="8" t="s">
        <v>46</v>
      </c>
      <c r="C208" s="19"/>
      <c r="D208" s="19"/>
      <c r="E208" s="9"/>
      <c r="G208" t="s">
        <v>3486</v>
      </c>
    </row>
    <row r="209" spans="2:8">
      <c r="B209" s="8"/>
      <c r="C209" s="19"/>
      <c r="D209" s="19"/>
      <c r="E209" s="9"/>
      <c r="G209" s="27" t="s">
        <v>3488</v>
      </c>
    </row>
    <row r="210" spans="2:8">
      <c r="B210" s="8"/>
      <c r="C210" s="19"/>
      <c r="D210" s="19"/>
      <c r="E210" s="9"/>
      <c r="G210" s="16" t="s">
        <v>3487</v>
      </c>
    </row>
    <row r="211" spans="2:8">
      <c r="B211" s="10" t="s">
        <v>3473</v>
      </c>
      <c r="C211" s="26"/>
      <c r="D211" s="26"/>
      <c r="E211" s="11"/>
      <c r="G211" t="s">
        <v>3489</v>
      </c>
    </row>
    <row r="212" spans="2:8">
      <c r="G212" t="s">
        <v>3490</v>
      </c>
    </row>
    <row r="214" spans="2:8">
      <c r="F214" t="s">
        <v>3491</v>
      </c>
    </row>
    <row r="215" spans="2:8">
      <c r="G215" t="s">
        <v>3492</v>
      </c>
    </row>
    <row r="217" spans="2:8">
      <c r="G217" t="s">
        <v>3493</v>
      </c>
    </row>
    <row r="219" spans="2:8">
      <c r="G219" t="s">
        <v>3494</v>
      </c>
    </row>
    <row r="220" spans="2:8">
      <c r="H220" t="s">
        <v>3495</v>
      </c>
    </row>
    <row r="221" spans="2:8">
      <c r="H221" t="s">
        <v>3496</v>
      </c>
    </row>
    <row r="223" spans="2:8">
      <c r="B223" s="27" t="s">
        <v>3497</v>
      </c>
    </row>
    <row r="225" spans="1:11">
      <c r="C225" s="34" t="s">
        <v>1408</v>
      </c>
      <c r="D225" s="18"/>
      <c r="E225" s="7"/>
      <c r="F225" s="34" t="s">
        <v>3498</v>
      </c>
      <c r="G225" s="18"/>
      <c r="H225" s="7"/>
      <c r="I225" s="34" t="s">
        <v>3499</v>
      </c>
      <c r="J225" s="18"/>
      <c r="K225" s="7"/>
    </row>
    <row r="226" spans="1:11">
      <c r="C226" s="8" t="s">
        <v>3507</v>
      </c>
      <c r="D226" s="19"/>
      <c r="E226" s="9"/>
      <c r="F226" s="8" t="s">
        <v>3500</v>
      </c>
      <c r="G226" s="19"/>
      <c r="H226" s="9"/>
      <c r="I226" s="8" t="s">
        <v>3501</v>
      </c>
      <c r="J226" s="19"/>
      <c r="K226" s="9"/>
    </row>
    <row r="227" spans="1:11">
      <c r="C227" s="8" t="s">
        <v>3508</v>
      </c>
      <c r="D227" s="19"/>
      <c r="E227" s="9"/>
      <c r="F227" s="8" t="s">
        <v>3510</v>
      </c>
      <c r="G227" s="19"/>
      <c r="H227" s="9"/>
      <c r="I227" s="8" t="s">
        <v>3509</v>
      </c>
      <c r="J227" s="19"/>
      <c r="K227" s="9"/>
    </row>
    <row r="228" spans="1:11">
      <c r="C228" s="8" t="s">
        <v>3502</v>
      </c>
      <c r="D228" s="19"/>
      <c r="E228" s="9"/>
      <c r="F228" s="8" t="s">
        <v>3511</v>
      </c>
      <c r="G228" s="19"/>
      <c r="H228" s="9"/>
      <c r="I228" s="8" t="s">
        <v>3509</v>
      </c>
      <c r="J228" s="19"/>
      <c r="K228" s="9"/>
    </row>
    <row r="229" spans="1:11">
      <c r="C229" s="8" t="s">
        <v>3503</v>
      </c>
      <c r="D229" s="19"/>
      <c r="E229" s="9"/>
      <c r="F229" s="8" t="s">
        <v>3504</v>
      </c>
      <c r="G229" s="19"/>
      <c r="H229" s="9"/>
      <c r="I229" s="8" t="s">
        <v>3505</v>
      </c>
      <c r="J229" s="19"/>
      <c r="K229" s="9"/>
    </row>
    <row r="230" spans="1:11">
      <c r="C230" s="10" t="s">
        <v>3506</v>
      </c>
      <c r="D230" s="26"/>
      <c r="E230" s="11"/>
      <c r="F230" s="10" t="s">
        <v>3512</v>
      </c>
      <c r="G230" s="26"/>
      <c r="H230" s="11"/>
      <c r="I230" s="10" t="s">
        <v>3513</v>
      </c>
      <c r="J230" s="26"/>
      <c r="K230" s="11"/>
    </row>
    <row r="232" spans="1:11">
      <c r="B232" s="27" t="s">
        <v>1548</v>
      </c>
    </row>
    <row r="233" spans="1:11">
      <c r="C233" t="s">
        <v>3514</v>
      </c>
    </row>
    <row r="234" spans="1:11">
      <c r="C234" t="s">
        <v>3515</v>
      </c>
    </row>
    <row r="235" spans="1:11">
      <c r="C235" t="s">
        <v>3516</v>
      </c>
    </row>
    <row r="236" spans="1:11">
      <c r="C236" t="s">
        <v>3517</v>
      </c>
    </row>
    <row r="239" spans="1:11">
      <c r="A239" s="27" t="s">
        <v>3518</v>
      </c>
    </row>
    <row r="240" spans="1:11">
      <c r="B240" s="27" t="s">
        <v>1718</v>
      </c>
      <c r="G240" s="27"/>
    </row>
    <row r="241" spans="2:11">
      <c r="B241" s="27"/>
    </row>
    <row r="242" spans="2:11">
      <c r="B242" s="6" t="s">
        <v>3521</v>
      </c>
      <c r="C242" s="18"/>
      <c r="D242" s="18"/>
      <c r="E242" s="7"/>
      <c r="G242" s="6" t="s">
        <v>3525</v>
      </c>
      <c r="H242" s="18"/>
      <c r="I242" s="18"/>
      <c r="J242" s="18"/>
      <c r="K242" s="7"/>
    </row>
    <row r="243" spans="2:11">
      <c r="B243" s="8"/>
      <c r="C243" s="19"/>
      <c r="D243" s="19"/>
      <c r="E243" s="9"/>
      <c r="G243" s="8"/>
      <c r="H243" s="19"/>
      <c r="I243" s="19"/>
      <c r="J243" s="19"/>
      <c r="K243" s="9"/>
    </row>
    <row r="244" spans="2:11">
      <c r="B244" s="8" t="s">
        <v>3520</v>
      </c>
      <c r="C244" s="19"/>
      <c r="D244" s="19"/>
      <c r="E244" s="9"/>
      <c r="G244" s="8" t="s">
        <v>3526</v>
      </c>
      <c r="H244" s="19"/>
      <c r="I244" s="19"/>
      <c r="J244" s="19"/>
      <c r="K244" s="9"/>
    </row>
    <row r="245" spans="2:11">
      <c r="B245" s="8" t="s">
        <v>3523</v>
      </c>
      <c r="C245" s="19"/>
      <c r="D245" s="19"/>
      <c r="E245" s="9"/>
      <c r="G245" s="8" t="s">
        <v>3519</v>
      </c>
      <c r="H245" s="19"/>
      <c r="I245" s="19"/>
      <c r="J245" s="19"/>
      <c r="K245" s="9"/>
    </row>
    <row r="246" spans="2:11">
      <c r="B246" s="8"/>
      <c r="C246" s="19"/>
      <c r="D246" s="19"/>
      <c r="E246" s="9"/>
      <c r="G246" s="10"/>
      <c r="H246" s="26"/>
      <c r="I246" s="26"/>
      <c r="J246" s="196" t="s">
        <v>3524</v>
      </c>
      <c r="K246" s="11"/>
    </row>
    <row r="247" spans="2:11">
      <c r="B247" s="8" t="s">
        <v>3522</v>
      </c>
      <c r="C247" s="19"/>
      <c r="D247" s="19"/>
      <c r="E247" s="9"/>
    </row>
    <row r="248" spans="2:11">
      <c r="B248" s="10" t="s">
        <v>3519</v>
      </c>
      <c r="C248" s="26"/>
      <c r="D248" s="196" t="s">
        <v>3524</v>
      </c>
      <c r="E248" s="11"/>
    </row>
    <row r="250" spans="2:11">
      <c r="B250" s="27" t="s">
        <v>1717</v>
      </c>
      <c r="G250" s="202"/>
      <c r="H250" s="19"/>
      <c r="I250" s="19"/>
      <c r="J250" s="19"/>
    </row>
    <row r="251" spans="2:11">
      <c r="B251" s="6" t="s">
        <v>3527</v>
      </c>
      <c r="C251" s="18"/>
      <c r="D251" s="18"/>
      <c r="E251" s="7"/>
      <c r="G251" s="6" t="s">
        <v>3527</v>
      </c>
      <c r="H251" s="18"/>
      <c r="I251" s="18"/>
      <c r="J251" s="7"/>
    </row>
    <row r="252" spans="2:11">
      <c r="B252" s="8"/>
      <c r="C252" s="19"/>
      <c r="D252" s="19"/>
      <c r="E252" s="9"/>
      <c r="G252" s="8"/>
      <c r="H252" s="19"/>
      <c r="I252" s="19"/>
      <c r="J252" s="9"/>
    </row>
    <row r="253" spans="2:11">
      <c r="B253" s="8" t="s">
        <v>3533</v>
      </c>
      <c r="C253" s="19"/>
      <c r="D253" s="19"/>
      <c r="E253" s="9"/>
      <c r="G253" s="8" t="s">
        <v>3529</v>
      </c>
      <c r="H253" s="19"/>
      <c r="I253" s="19"/>
      <c r="J253" s="9"/>
    </row>
    <row r="254" spans="2:11">
      <c r="B254" s="8"/>
      <c r="C254" s="19"/>
      <c r="D254" s="19"/>
      <c r="E254" s="9"/>
      <c r="G254" s="8"/>
      <c r="H254" s="19"/>
      <c r="I254" s="195" t="s">
        <v>3530</v>
      </c>
      <c r="J254" s="9"/>
    </row>
    <row r="255" spans="2:11">
      <c r="B255" s="8" t="s">
        <v>3532</v>
      </c>
      <c r="C255" s="19"/>
      <c r="D255" s="19"/>
      <c r="E255" s="9"/>
      <c r="G255" s="10" t="s">
        <v>3528</v>
      </c>
      <c r="H255" s="26"/>
      <c r="I255" s="26"/>
      <c r="J255" s="11"/>
    </row>
    <row r="256" spans="2:11">
      <c r="B256" s="8" t="s">
        <v>3531</v>
      </c>
      <c r="C256" s="19"/>
      <c r="D256" s="19"/>
      <c r="E256" s="9"/>
    </row>
    <row r="257" spans="1:13">
      <c r="B257" s="8" t="s">
        <v>46</v>
      </c>
      <c r="C257" s="19"/>
      <c r="D257" s="19"/>
      <c r="E257" s="9"/>
      <c r="G257" t="s">
        <v>3535</v>
      </c>
      <c r="L257" t="s">
        <v>3536</v>
      </c>
      <c r="M257" t="s">
        <v>3537</v>
      </c>
    </row>
    <row r="258" spans="1:13">
      <c r="B258" s="8" t="s">
        <v>3528</v>
      </c>
      <c r="C258" s="19"/>
      <c r="D258" s="19"/>
      <c r="E258" s="9"/>
      <c r="G258" t="s">
        <v>3534</v>
      </c>
    </row>
    <row r="259" spans="1:13">
      <c r="B259" s="10"/>
      <c r="C259" s="26"/>
      <c r="D259" s="196" t="s">
        <v>3530</v>
      </c>
      <c r="E259" s="11"/>
    </row>
    <row r="261" spans="1:13">
      <c r="G261" s="6" t="s">
        <v>3538</v>
      </c>
      <c r="H261" s="18"/>
      <c r="I261" s="18"/>
      <c r="J261" s="7"/>
    </row>
    <row r="262" spans="1:13">
      <c r="G262" s="8"/>
      <c r="H262" s="19"/>
      <c r="I262" s="19"/>
      <c r="J262" s="9"/>
    </row>
    <row r="263" spans="1:13">
      <c r="G263" s="8" t="s">
        <v>3529</v>
      </c>
      <c r="H263" s="19"/>
      <c r="I263" s="19"/>
      <c r="J263" s="9"/>
    </row>
    <row r="264" spans="1:13">
      <c r="G264" s="8"/>
      <c r="H264" s="19"/>
      <c r="I264" s="19"/>
      <c r="J264" s="9"/>
    </row>
    <row r="265" spans="1:13">
      <c r="G265" s="8"/>
      <c r="H265" s="19"/>
      <c r="I265" s="19" t="s">
        <v>3539</v>
      </c>
      <c r="J265" s="9"/>
    </row>
    <row r="266" spans="1:13">
      <c r="G266" s="8"/>
      <c r="H266" s="19"/>
      <c r="I266" s="19" t="s">
        <v>3540</v>
      </c>
      <c r="J266" s="9"/>
    </row>
    <row r="267" spans="1:13">
      <c r="G267" s="10"/>
      <c r="H267" s="26"/>
      <c r="I267" s="26" t="s">
        <v>3541</v>
      </c>
      <c r="J267" s="11"/>
    </row>
    <row r="269" spans="1:13">
      <c r="A269" s="27" t="s">
        <v>3542</v>
      </c>
    </row>
    <row r="270" spans="1:13">
      <c r="B270" t="s">
        <v>3543</v>
      </c>
    </row>
    <row r="271" spans="1:13">
      <c r="B271" t="s">
        <v>3544</v>
      </c>
    </row>
    <row r="272" spans="1:13">
      <c r="C272" s="27" t="s">
        <v>3557</v>
      </c>
    </row>
    <row r="273" spans="3:4">
      <c r="D273" t="s">
        <v>3545</v>
      </c>
    </row>
    <row r="274" spans="3:4">
      <c r="D274" t="s">
        <v>3546</v>
      </c>
    </row>
    <row r="275" spans="3:4">
      <c r="D275" t="s">
        <v>3547</v>
      </c>
    </row>
    <row r="276" spans="3:4">
      <c r="D276" t="s">
        <v>3548</v>
      </c>
    </row>
    <row r="277" spans="3:4">
      <c r="D277" t="s">
        <v>3549</v>
      </c>
    </row>
    <row r="278" spans="3:4">
      <c r="C278" s="27" t="s">
        <v>3556</v>
      </c>
    </row>
    <row r="279" spans="3:4">
      <c r="D279" t="s">
        <v>3550</v>
      </c>
    </row>
    <row r="280" spans="3:4">
      <c r="D280" t="s">
        <v>3551</v>
      </c>
    </row>
    <row r="281" spans="3:4">
      <c r="D281" t="s">
        <v>3552</v>
      </c>
    </row>
    <row r="282" spans="3:4">
      <c r="C282" s="27" t="s">
        <v>3555</v>
      </c>
    </row>
    <row r="283" spans="3:4">
      <c r="D283" t="s">
        <v>3553</v>
      </c>
    </row>
    <row r="284" spans="3:4">
      <c r="D284" t="s">
        <v>3554</v>
      </c>
    </row>
    <row r="285" spans="3:4">
      <c r="C285" s="27" t="s">
        <v>3558</v>
      </c>
    </row>
    <row r="286" spans="3:4">
      <c r="D286" t="s">
        <v>3367</v>
      </c>
    </row>
    <row r="287" spans="3:4">
      <c r="D287" t="s">
        <v>3559</v>
      </c>
    </row>
    <row r="288" spans="3:4">
      <c r="D288" t="s">
        <v>3560</v>
      </c>
    </row>
    <row r="289" spans="1:4">
      <c r="D289" t="s">
        <v>3561</v>
      </c>
    </row>
    <row r="290" spans="1:4">
      <c r="D290" t="s">
        <v>3562</v>
      </c>
    </row>
    <row r="292" spans="1:4">
      <c r="A292" s="27" t="s">
        <v>3563</v>
      </c>
    </row>
    <row r="293" spans="1:4">
      <c r="A293" s="27"/>
      <c r="B293" t="s">
        <v>3590</v>
      </c>
    </row>
    <row r="294" spans="1:4">
      <c r="A294" s="27"/>
      <c r="B294" t="s">
        <v>3591</v>
      </c>
    </row>
    <row r="295" spans="1:4">
      <c r="A295" s="27"/>
      <c r="B295" t="s">
        <v>3615</v>
      </c>
    </row>
    <row r="296" spans="1:4">
      <c r="A296" s="27"/>
    </row>
    <row r="297" spans="1:4">
      <c r="A297" s="27"/>
      <c r="B297" t="s">
        <v>3592</v>
      </c>
    </row>
    <row r="298" spans="1:4">
      <c r="A298" s="27"/>
      <c r="B298" s="27" t="s">
        <v>3593</v>
      </c>
    </row>
    <row r="299" spans="1:4">
      <c r="A299" s="27"/>
      <c r="C299" t="s">
        <v>3594</v>
      </c>
    </row>
    <row r="300" spans="1:4">
      <c r="A300" s="27"/>
      <c r="C300" t="s">
        <v>3595</v>
      </c>
    </row>
    <row r="301" spans="1:4">
      <c r="A301" s="27"/>
      <c r="C301" t="s">
        <v>3596</v>
      </c>
    </row>
    <row r="302" spans="1:4">
      <c r="A302" s="27"/>
      <c r="C302" t="s">
        <v>3597</v>
      </c>
    </row>
    <row r="303" spans="1:4">
      <c r="A303" s="27"/>
    </row>
    <row r="304" spans="1:4">
      <c r="A304" s="27"/>
      <c r="C304" t="s">
        <v>3598</v>
      </c>
    </row>
    <row r="305" spans="1:4">
      <c r="A305" s="27"/>
      <c r="C305" t="s">
        <v>3599</v>
      </c>
    </row>
    <row r="306" spans="1:4">
      <c r="A306" s="27"/>
    </row>
    <row r="307" spans="1:4">
      <c r="A307" s="27"/>
      <c r="B307" s="27" t="s">
        <v>3600</v>
      </c>
    </row>
    <row r="308" spans="1:4">
      <c r="A308" s="27"/>
      <c r="C308" s="16" t="s">
        <v>3566</v>
      </c>
    </row>
    <row r="309" spans="1:4">
      <c r="A309" s="27"/>
      <c r="D309" t="s">
        <v>3601</v>
      </c>
    </row>
    <row r="310" spans="1:4">
      <c r="A310" s="27"/>
      <c r="D310" t="s">
        <v>3602</v>
      </c>
    </row>
    <row r="311" spans="1:4">
      <c r="A311" s="27"/>
      <c r="D311" s="27" t="s">
        <v>3603</v>
      </c>
    </row>
    <row r="312" spans="1:4">
      <c r="A312" s="27"/>
      <c r="D312" t="s">
        <v>3605</v>
      </c>
    </row>
    <row r="313" spans="1:4">
      <c r="A313" s="27"/>
      <c r="D313" t="s">
        <v>3604</v>
      </c>
    </row>
    <row r="314" spans="1:4">
      <c r="A314" s="27"/>
    </row>
    <row r="315" spans="1:4">
      <c r="A315" s="27"/>
      <c r="B315" s="27" t="s">
        <v>3606</v>
      </c>
    </row>
    <row r="316" spans="1:4">
      <c r="A316" s="27"/>
      <c r="C316" s="16" t="s">
        <v>3567</v>
      </c>
    </row>
    <row r="317" spans="1:4">
      <c r="A317" s="27"/>
      <c r="C317" s="16"/>
    </row>
    <row r="318" spans="1:4">
      <c r="A318" s="27"/>
      <c r="C318" t="s">
        <v>3607</v>
      </c>
    </row>
    <row r="319" spans="1:4">
      <c r="A319" s="27"/>
      <c r="C319" t="s">
        <v>3608</v>
      </c>
    </row>
    <row r="320" spans="1:4">
      <c r="A320" s="27"/>
      <c r="D320" t="s">
        <v>3609</v>
      </c>
    </row>
    <row r="321" spans="1:13">
      <c r="A321" s="27"/>
    </row>
    <row r="322" spans="1:13">
      <c r="A322" s="27"/>
      <c r="B322" s="27" t="s">
        <v>3610</v>
      </c>
    </row>
    <row r="323" spans="1:13">
      <c r="A323" s="27"/>
      <c r="C323" t="s">
        <v>3611</v>
      </c>
    </row>
    <row r="324" spans="1:13">
      <c r="A324" s="27"/>
      <c r="C324" t="s">
        <v>3612</v>
      </c>
    </row>
    <row r="325" spans="1:13">
      <c r="A325" s="27"/>
    </row>
    <row r="326" spans="1:13">
      <c r="A326" s="27"/>
      <c r="B326" t="s">
        <v>1548</v>
      </c>
    </row>
    <row r="327" spans="1:13">
      <c r="A327" s="27"/>
      <c r="C327" s="171" t="s">
        <v>3616</v>
      </c>
    </row>
    <row r="328" spans="1:13">
      <c r="A328" s="27"/>
      <c r="C328" t="s">
        <v>3613</v>
      </c>
    </row>
    <row r="329" spans="1:13">
      <c r="A329" s="27"/>
      <c r="C329" t="s">
        <v>3614</v>
      </c>
    </row>
    <row r="330" spans="1:13">
      <c r="A330" s="27"/>
    </row>
    <row r="331" spans="1:13">
      <c r="A331" s="27"/>
      <c r="B331" t="s">
        <v>1821</v>
      </c>
    </row>
    <row r="332" spans="1:13">
      <c r="A332" s="27"/>
      <c r="C332" s="34" t="s">
        <v>3617</v>
      </c>
      <c r="D332" s="7"/>
      <c r="E332" s="34" t="s">
        <v>1717</v>
      </c>
      <c r="F332" s="18"/>
      <c r="G332" s="18"/>
      <c r="H332" s="18"/>
      <c r="I332" s="7"/>
      <c r="J332" s="34" t="s">
        <v>1718</v>
      </c>
      <c r="K332" s="18"/>
      <c r="L332" s="18"/>
      <c r="M332" s="7"/>
    </row>
    <row r="333" spans="1:13">
      <c r="A333" s="27"/>
      <c r="C333" s="133" t="s">
        <v>3618</v>
      </c>
      <c r="D333" s="9"/>
      <c r="E333" s="8" t="s">
        <v>3619</v>
      </c>
      <c r="F333" s="19"/>
      <c r="G333" s="19"/>
      <c r="H333" s="19"/>
      <c r="I333" s="9"/>
      <c r="J333" s="8" t="s">
        <v>3620</v>
      </c>
      <c r="K333" s="19"/>
      <c r="L333" s="19"/>
      <c r="M333" s="9"/>
    </row>
    <row r="334" spans="1:13">
      <c r="A334" s="27"/>
      <c r="C334" s="133" t="s">
        <v>3621</v>
      </c>
      <c r="D334" s="9"/>
      <c r="E334" s="8" t="s">
        <v>3626</v>
      </c>
      <c r="F334" s="19"/>
      <c r="G334" s="19"/>
      <c r="H334" s="19"/>
      <c r="I334" s="9"/>
      <c r="J334" s="8" t="s">
        <v>3622</v>
      </c>
      <c r="K334" s="19"/>
      <c r="L334" s="19"/>
      <c r="M334" s="9"/>
    </row>
    <row r="335" spans="1:13">
      <c r="A335" s="27"/>
      <c r="C335" s="35" t="s">
        <v>3623</v>
      </c>
      <c r="D335" s="11"/>
      <c r="E335" s="10" t="s">
        <v>3624</v>
      </c>
      <c r="F335" s="26"/>
      <c r="G335" s="26"/>
      <c r="H335" s="26"/>
      <c r="I335" s="11"/>
      <c r="J335" s="10" t="s">
        <v>3625</v>
      </c>
      <c r="K335" s="26"/>
      <c r="L335" s="26"/>
      <c r="M335" s="11"/>
    </row>
    <row r="336" spans="1:13">
      <c r="A336" s="27"/>
    </row>
    <row r="337" spans="2:8">
      <c r="B337" s="27" t="s">
        <v>1718</v>
      </c>
      <c r="F337" s="202" t="s">
        <v>1717</v>
      </c>
      <c r="G337" s="19"/>
      <c r="H337" s="19"/>
    </row>
    <row r="338" spans="2:8">
      <c r="B338" s="6" t="s">
        <v>3568</v>
      </c>
      <c r="C338" s="18"/>
      <c r="D338" s="7"/>
      <c r="F338" s="6" t="s">
        <v>3582</v>
      </c>
      <c r="G338" s="18"/>
      <c r="H338" s="7"/>
    </row>
    <row r="339" spans="2:8">
      <c r="B339" s="8" t="s">
        <v>3564</v>
      </c>
      <c r="C339" s="19"/>
      <c r="D339" s="9"/>
      <c r="F339" s="8" t="s">
        <v>3579</v>
      </c>
      <c r="G339" s="19"/>
      <c r="H339" s="9"/>
    </row>
    <row r="340" spans="2:8">
      <c r="B340" s="8"/>
      <c r="C340" s="19"/>
      <c r="D340" s="9"/>
      <c r="F340" s="8" t="s">
        <v>46</v>
      </c>
      <c r="G340" s="19"/>
      <c r="H340" s="9"/>
    </row>
    <row r="341" spans="2:8">
      <c r="B341" s="8"/>
      <c r="C341" s="19"/>
      <c r="D341" s="9"/>
      <c r="F341" s="8"/>
      <c r="G341" s="19"/>
      <c r="H341" s="9"/>
    </row>
    <row r="342" spans="2:8">
      <c r="B342" s="8" t="s">
        <v>3570</v>
      </c>
      <c r="C342" s="19"/>
      <c r="D342" s="9"/>
      <c r="F342" s="8" t="s">
        <v>3584</v>
      </c>
      <c r="G342" s="19"/>
      <c r="H342" s="9"/>
    </row>
    <row r="343" spans="2:8">
      <c r="B343" s="8" t="s">
        <v>3588</v>
      </c>
      <c r="C343" s="19"/>
      <c r="D343" s="9"/>
      <c r="F343" s="8" t="s">
        <v>3580</v>
      </c>
      <c r="G343" s="19"/>
      <c r="H343" s="9"/>
    </row>
    <row r="344" spans="2:8">
      <c r="B344" s="8" t="s">
        <v>3569</v>
      </c>
      <c r="C344" s="19"/>
      <c r="D344" s="9"/>
      <c r="F344" s="8" t="s">
        <v>3585</v>
      </c>
      <c r="G344" s="19"/>
      <c r="H344" s="9"/>
    </row>
    <row r="345" spans="2:8">
      <c r="B345" s="8" t="s">
        <v>3565</v>
      </c>
      <c r="C345" s="19"/>
      <c r="D345" s="9"/>
      <c r="F345" s="8" t="s">
        <v>2863</v>
      </c>
      <c r="G345" s="19"/>
      <c r="H345" s="9"/>
    </row>
    <row r="346" spans="2:8">
      <c r="B346" s="8"/>
      <c r="C346" s="19"/>
      <c r="D346" s="9"/>
      <c r="F346" s="8" t="s">
        <v>46</v>
      </c>
      <c r="G346" s="19"/>
      <c r="H346" s="9"/>
    </row>
    <row r="347" spans="2:8">
      <c r="B347" s="8"/>
      <c r="C347" s="19"/>
      <c r="D347" s="9"/>
      <c r="F347" s="8" t="s">
        <v>3583</v>
      </c>
      <c r="G347" s="19"/>
      <c r="H347" s="9"/>
    </row>
    <row r="348" spans="2:8">
      <c r="B348" s="8" t="s">
        <v>3572</v>
      </c>
      <c r="C348" s="19"/>
      <c r="D348" s="9"/>
      <c r="F348" s="10" t="s">
        <v>3581</v>
      </c>
      <c r="G348" s="26"/>
      <c r="H348" s="145">
        <v>7</v>
      </c>
    </row>
    <row r="349" spans="2:8">
      <c r="B349" s="10" t="s">
        <v>3567</v>
      </c>
      <c r="C349" s="26"/>
      <c r="D349" s="145">
        <v>7</v>
      </c>
    </row>
    <row r="352" spans="2:8">
      <c r="B352" t="s">
        <v>3575</v>
      </c>
      <c r="E352" t="s">
        <v>3571</v>
      </c>
    </row>
    <row r="353" spans="1:12">
      <c r="B353" t="s">
        <v>3576</v>
      </c>
      <c r="E353" t="s">
        <v>3574</v>
      </c>
    </row>
    <row r="354" spans="1:12">
      <c r="E354" t="s">
        <v>3573</v>
      </c>
    </row>
    <row r="357" spans="1:12">
      <c r="B357" t="s">
        <v>3577</v>
      </c>
      <c r="F357" t="s">
        <v>3213</v>
      </c>
      <c r="H357" s="3" t="s">
        <v>3586</v>
      </c>
    </row>
    <row r="358" spans="1:12">
      <c r="B358" t="s">
        <v>2894</v>
      </c>
    </row>
    <row r="359" spans="1:12">
      <c r="B359" s="3" t="s">
        <v>3578</v>
      </c>
    </row>
    <row r="361" spans="1:12">
      <c r="B361" t="s">
        <v>3587</v>
      </c>
    </row>
    <row r="362" spans="1:12">
      <c r="C362" t="s">
        <v>3589</v>
      </c>
    </row>
    <row r="365" spans="1:12">
      <c r="A365" s="27" t="s">
        <v>3627</v>
      </c>
    </row>
    <row r="367" spans="1:12">
      <c r="B367" s="34" t="s">
        <v>2247</v>
      </c>
      <c r="C367" s="18"/>
      <c r="D367" s="7"/>
      <c r="E367" s="34" t="s">
        <v>441</v>
      </c>
      <c r="F367" s="18"/>
      <c r="G367" s="18"/>
      <c r="H367" s="7"/>
      <c r="I367" s="34" t="s">
        <v>390</v>
      </c>
      <c r="J367" s="18"/>
      <c r="K367" s="18"/>
      <c r="L367" s="7"/>
    </row>
    <row r="368" spans="1:12">
      <c r="B368" s="133" t="s">
        <v>3628</v>
      </c>
      <c r="C368" s="19"/>
      <c r="D368" s="9"/>
      <c r="E368" s="8" t="s">
        <v>3629</v>
      </c>
      <c r="F368" s="19"/>
      <c r="G368" s="19"/>
      <c r="H368" s="9" t="s">
        <v>191</v>
      </c>
      <c r="I368" s="8" t="s">
        <v>3630</v>
      </c>
      <c r="J368" s="19"/>
      <c r="K368" s="19"/>
      <c r="L368" s="9"/>
    </row>
    <row r="369" spans="1:12">
      <c r="B369" s="133" t="s">
        <v>3631</v>
      </c>
      <c r="C369" s="19"/>
      <c r="D369" s="9"/>
      <c r="E369" s="8" t="s">
        <v>3632</v>
      </c>
      <c r="F369" s="19"/>
      <c r="G369" s="19"/>
      <c r="H369" s="9" t="s">
        <v>191</v>
      </c>
      <c r="I369" s="8" t="s">
        <v>3633</v>
      </c>
      <c r="J369" s="19"/>
      <c r="K369" s="19"/>
      <c r="L369" s="9"/>
    </row>
    <row r="370" spans="1:12">
      <c r="B370" s="133" t="s">
        <v>3634</v>
      </c>
      <c r="C370" s="19"/>
      <c r="D370" s="9"/>
      <c r="E370" s="8" t="s">
        <v>3635</v>
      </c>
      <c r="F370" s="19"/>
      <c r="G370" s="19"/>
      <c r="H370" s="9" t="s">
        <v>191</v>
      </c>
      <c r="I370" s="8" t="s">
        <v>3636</v>
      </c>
      <c r="J370" s="19"/>
      <c r="K370" s="19"/>
      <c r="L370" s="9"/>
    </row>
    <row r="371" spans="1:12">
      <c r="B371" s="133" t="s">
        <v>3637</v>
      </c>
      <c r="C371" s="19"/>
      <c r="D371" s="9"/>
      <c r="E371" s="8" t="s">
        <v>3638</v>
      </c>
      <c r="F371" s="19"/>
      <c r="G371" s="19"/>
      <c r="H371" s="9" t="s">
        <v>191</v>
      </c>
      <c r="I371" s="8" t="s">
        <v>3639</v>
      </c>
      <c r="J371" s="19"/>
      <c r="K371" s="19"/>
      <c r="L371" s="9"/>
    </row>
    <row r="372" spans="1:12">
      <c r="B372" s="35" t="s">
        <v>3640</v>
      </c>
      <c r="C372" s="26"/>
      <c r="D372" s="11"/>
      <c r="E372" s="10" t="s">
        <v>3641</v>
      </c>
      <c r="F372" s="26"/>
      <c r="G372" s="26"/>
      <c r="H372" s="11" t="s">
        <v>191</v>
      </c>
      <c r="I372" s="10" t="s">
        <v>3642</v>
      </c>
      <c r="J372" s="26"/>
      <c r="K372" s="26"/>
      <c r="L372" s="11"/>
    </row>
    <row r="375" spans="1:12">
      <c r="A375" s="27" t="s">
        <v>3643</v>
      </c>
    </row>
    <row r="376" spans="1:12">
      <c r="B376" s="208" t="s">
        <v>3644</v>
      </c>
      <c r="C376" s="18"/>
      <c r="D376" s="7"/>
      <c r="F376" s="6" t="s">
        <v>3645</v>
      </c>
      <c r="G376" s="18"/>
      <c r="H376" s="18"/>
      <c r="I376" s="7"/>
    </row>
    <row r="377" spans="1:12">
      <c r="B377" s="8" t="s">
        <v>3648</v>
      </c>
      <c r="C377" s="19"/>
      <c r="D377" s="9"/>
      <c r="F377" s="8" t="s">
        <v>3648</v>
      </c>
      <c r="G377" s="19"/>
      <c r="H377" s="19"/>
      <c r="I377" s="9"/>
    </row>
    <row r="378" spans="1:12">
      <c r="B378" s="10"/>
      <c r="C378" s="26"/>
      <c r="D378" s="145">
        <v>6</v>
      </c>
      <c r="F378" s="10"/>
      <c r="G378" s="26"/>
      <c r="H378" s="196">
        <v>6</v>
      </c>
      <c r="I378" s="11"/>
    </row>
    <row r="380" spans="1:12">
      <c r="B380" s="6" t="s">
        <v>3646</v>
      </c>
      <c r="C380" s="18"/>
      <c r="D380" s="7"/>
    </row>
    <row r="381" spans="1:12">
      <c r="B381" s="8" t="s">
        <v>3647</v>
      </c>
      <c r="C381" s="19"/>
      <c r="D381" s="9"/>
    </row>
    <row r="382" spans="1:12">
      <c r="B382" s="10"/>
      <c r="C382" s="26"/>
      <c r="D382" s="145">
        <v>8</v>
      </c>
    </row>
    <row r="384" spans="1:12">
      <c r="B384" t="s">
        <v>3649</v>
      </c>
    </row>
    <row r="386" spans="1:10">
      <c r="A386" s="27" t="s">
        <v>3654</v>
      </c>
    </row>
    <row r="387" spans="1:10">
      <c r="B387" s="6" t="s">
        <v>3658</v>
      </c>
      <c r="C387" s="18"/>
      <c r="D387" s="7"/>
    </row>
    <row r="388" spans="1:10">
      <c r="B388" s="8" t="s">
        <v>3655</v>
      </c>
      <c r="C388" s="19"/>
      <c r="D388" s="9"/>
    </row>
    <row r="389" spans="1:10">
      <c r="B389" s="8"/>
      <c r="C389" s="19"/>
      <c r="D389" s="9"/>
    </row>
    <row r="390" spans="1:10">
      <c r="B390" s="8" t="s">
        <v>3657</v>
      </c>
      <c r="C390" s="19"/>
      <c r="D390" s="9"/>
    </row>
    <row r="391" spans="1:10">
      <c r="B391" s="8"/>
      <c r="C391" s="19"/>
      <c r="D391" s="9"/>
    </row>
    <row r="392" spans="1:10">
      <c r="B392" s="8" t="s">
        <v>3656</v>
      </c>
      <c r="C392" s="19"/>
      <c r="D392" s="9"/>
      <c r="E392" s="3" t="s">
        <v>2063</v>
      </c>
      <c r="I392" t="s">
        <v>3662</v>
      </c>
    </row>
    <row r="393" spans="1:10">
      <c r="B393" s="10" t="s">
        <v>2894</v>
      </c>
      <c r="C393" s="26"/>
      <c r="D393" s="11"/>
      <c r="E393" s="3" t="s">
        <v>3659</v>
      </c>
      <c r="J393" t="s">
        <v>3661</v>
      </c>
    </row>
    <row r="394" spans="1:10">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3675</v>
      </c>
    </row>
    <row r="5" spans="1:9">
      <c r="B5" t="s">
        <v>3664</v>
      </c>
    </row>
    <row r="6" spans="1:9">
      <c r="B6" t="s">
        <v>3677</v>
      </c>
      <c r="I6">
        <v>97</v>
      </c>
    </row>
    <row r="7" spans="1:9">
      <c r="B7" t="s">
        <v>3678</v>
      </c>
      <c r="I7">
        <v>100</v>
      </c>
    </row>
    <row r="8" spans="1:9">
      <c r="B8" t="s">
        <v>3465</v>
      </c>
    </row>
    <row r="9" spans="1:9">
      <c r="B9" t="s">
        <v>3665</v>
      </c>
    </row>
    <row r="10" spans="1:9">
      <c r="B10" t="s">
        <v>3666</v>
      </c>
      <c r="G10" t="s">
        <v>3676</v>
      </c>
    </row>
    <row r="11" spans="1:9">
      <c r="B11" t="s">
        <v>3671</v>
      </c>
    </row>
    <row r="12" spans="1:9">
      <c r="B12" t="s">
        <v>2863</v>
      </c>
    </row>
    <row r="14" spans="1:9">
      <c r="B14" t="s">
        <v>3667</v>
      </c>
    </row>
    <row r="15" spans="1:9">
      <c r="B15" t="s">
        <v>3465</v>
      </c>
    </row>
    <row r="16" spans="1:9">
      <c r="B16" t="s">
        <v>46</v>
      </c>
    </row>
    <row r="19" spans="1:6">
      <c r="B19" t="s">
        <v>3668</v>
      </c>
      <c r="D19" s="3" t="s">
        <v>3672</v>
      </c>
    </row>
    <row r="20" spans="1:6">
      <c r="B20" t="s">
        <v>3669</v>
      </c>
      <c r="D20" s="3" t="s">
        <v>3673</v>
      </c>
    </row>
    <row r="21" spans="1:6">
      <c r="B21" t="s">
        <v>3670</v>
      </c>
      <c r="D21" s="3" t="s">
        <v>3674</v>
      </c>
    </row>
    <row r="24" spans="1:6">
      <c r="A24" s="27" t="s">
        <v>3679</v>
      </c>
    </row>
    <row r="25" spans="1:6">
      <c r="B25" t="s">
        <v>3680</v>
      </c>
    </row>
    <row r="27" spans="1:6">
      <c r="B27" t="s">
        <v>3681</v>
      </c>
      <c r="F27" s="3">
        <v>1</v>
      </c>
    </row>
    <row r="28" spans="1:6">
      <c r="B28" t="s">
        <v>3682</v>
      </c>
      <c r="F28" s="3">
        <v>6</v>
      </c>
    </row>
    <row r="30" spans="1:6">
      <c r="B30" t="s">
        <v>3683</v>
      </c>
      <c r="F30" s="3" t="s">
        <v>3684</v>
      </c>
    </row>
    <row r="32" spans="1:6">
      <c r="A32" s="2" t="s">
        <v>3685</v>
      </c>
    </row>
    <row r="33" spans="2:10">
      <c r="B33" s="6" t="s">
        <v>3361</v>
      </c>
      <c r="C33" s="18"/>
      <c r="D33" s="18"/>
      <c r="E33" s="7"/>
      <c r="G33" s="6" t="s">
        <v>3361</v>
      </c>
      <c r="H33" s="18"/>
      <c r="I33" s="18"/>
      <c r="J33" s="7"/>
    </row>
    <row r="34" spans="2:10">
      <c r="B34" s="8"/>
      <c r="C34" s="19"/>
      <c r="D34" s="19"/>
      <c r="E34" s="9"/>
      <c r="G34" s="8"/>
      <c r="H34" s="19"/>
      <c r="I34" s="19"/>
      <c r="J34" s="9"/>
    </row>
    <row r="35" spans="2:10">
      <c r="B35" s="8" t="s">
        <v>3701</v>
      </c>
      <c r="C35" s="19"/>
      <c r="D35" s="19"/>
      <c r="E35" s="9"/>
      <c r="F35" s="3">
        <v>3</v>
      </c>
      <c r="G35" s="8" t="s">
        <v>3698</v>
      </c>
      <c r="H35" s="19"/>
      <c r="I35" s="19"/>
      <c r="J35" s="9"/>
    </row>
    <row r="36" spans="2:10">
      <c r="B36" s="8" t="s">
        <v>3696</v>
      </c>
      <c r="C36" s="19"/>
      <c r="D36" s="19"/>
      <c r="E36" s="9"/>
      <c r="G36" s="8" t="s">
        <v>3699</v>
      </c>
      <c r="H36" s="19"/>
      <c r="I36" s="19"/>
      <c r="J36" s="9"/>
    </row>
    <row r="37" spans="2:10">
      <c r="B37" s="8" t="s">
        <v>3697</v>
      </c>
      <c r="C37" s="19"/>
      <c r="D37" s="19"/>
      <c r="E37" s="9"/>
      <c r="G37" s="8" t="s">
        <v>3700</v>
      </c>
      <c r="H37" s="19"/>
      <c r="I37" s="19"/>
      <c r="J37" s="9"/>
    </row>
    <row r="38" spans="2:10">
      <c r="B38" s="8"/>
      <c r="C38" s="19"/>
      <c r="D38" s="19"/>
      <c r="E38" s="9"/>
      <c r="G38" s="8"/>
      <c r="H38" s="19"/>
      <c r="I38" s="19"/>
      <c r="J38" s="9"/>
    </row>
    <row r="39" spans="2:10">
      <c r="B39" s="8" t="s">
        <v>3686</v>
      </c>
      <c r="C39" s="19" t="s">
        <v>3687</v>
      </c>
      <c r="D39" s="19" t="s">
        <v>3390</v>
      </c>
      <c r="E39" s="9"/>
      <c r="G39" s="8" t="s">
        <v>3363</v>
      </c>
      <c r="H39" s="19"/>
      <c r="I39" s="19"/>
      <c r="J39" s="144" t="s">
        <v>3693</v>
      </c>
    </row>
    <row r="40" spans="2:10">
      <c r="B40" s="8" t="s">
        <v>3694</v>
      </c>
      <c r="C40" s="19"/>
      <c r="D40" s="19"/>
      <c r="E40" s="9"/>
      <c r="G40" s="10" t="s">
        <v>3364</v>
      </c>
      <c r="H40" s="26"/>
      <c r="I40" s="26"/>
      <c r="J40" s="145" t="s">
        <v>3366</v>
      </c>
    </row>
    <row r="41" spans="2:10">
      <c r="B41" s="8" t="s">
        <v>46</v>
      </c>
      <c r="C41" s="19"/>
      <c r="D41" s="19"/>
      <c r="E41" s="9"/>
    </row>
    <row r="42" spans="2:10">
      <c r="B42" s="8"/>
      <c r="C42" s="19"/>
      <c r="D42" s="19"/>
      <c r="E42" s="9"/>
    </row>
    <row r="43" spans="2:10">
      <c r="B43" s="8" t="s">
        <v>3688</v>
      </c>
      <c r="C43" s="19" t="s">
        <v>3689</v>
      </c>
      <c r="D43" s="19" t="s">
        <v>3690</v>
      </c>
      <c r="E43" s="9"/>
    </row>
    <row r="44" spans="2:10">
      <c r="B44" s="8" t="s">
        <v>3695</v>
      </c>
      <c r="C44" s="19"/>
      <c r="D44" s="19"/>
      <c r="E44" s="9"/>
    </row>
    <row r="45" spans="2:10">
      <c r="B45" s="8"/>
      <c r="C45" s="19"/>
      <c r="D45" s="19"/>
      <c r="E45" s="9"/>
    </row>
    <row r="46" spans="2:10">
      <c r="B46" s="8" t="s">
        <v>3691</v>
      </c>
      <c r="C46" s="19"/>
      <c r="D46" s="19"/>
      <c r="E46" s="144" t="s">
        <v>3693</v>
      </c>
    </row>
    <row r="47" spans="2:10">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3703</v>
      </c>
    </row>
    <row r="4" spans="1:6">
      <c r="B4" s="209" t="s">
        <v>3704</v>
      </c>
    </row>
    <row r="5" spans="1:6">
      <c r="B5" t="s">
        <v>3723</v>
      </c>
    </row>
    <row r="6" spans="1:6">
      <c r="B6" t="s">
        <v>3979</v>
      </c>
    </row>
    <row r="7" spans="1:6">
      <c r="B7" t="s">
        <v>3722</v>
      </c>
    </row>
    <row r="8" spans="1:6">
      <c r="B8" t="s">
        <v>3719</v>
      </c>
    </row>
    <row r="9" spans="1:6">
      <c r="B9" t="s">
        <v>3802</v>
      </c>
    </row>
    <row r="10" spans="1:6">
      <c r="C10" t="s">
        <v>4365</v>
      </c>
    </row>
    <row r="11" spans="1:6">
      <c r="C11" t="s">
        <v>4364</v>
      </c>
    </row>
    <row r="12" spans="1:6">
      <c r="C12" t="s">
        <v>4363</v>
      </c>
    </row>
    <row r="13" spans="1:6">
      <c r="C13" s="260" t="s">
        <v>4961</v>
      </c>
    </row>
    <row r="15" spans="1:6">
      <c r="B15" s="2" t="s">
        <v>3980</v>
      </c>
    </row>
    <row r="16" spans="1:6">
      <c r="C16" t="s">
        <v>4360</v>
      </c>
    </row>
    <row r="17" spans="2:11">
      <c r="C17" t="s">
        <v>3981</v>
      </c>
    </row>
    <row r="19" spans="2:11">
      <c r="B19" s="27" t="s">
        <v>3705</v>
      </c>
    </row>
    <row r="20" spans="2:11">
      <c r="C20" s="6" t="s">
        <v>4356</v>
      </c>
      <c r="D20" s="18"/>
      <c r="E20" s="18"/>
      <c r="F20" s="7"/>
      <c r="H20" t="s">
        <v>4357</v>
      </c>
    </row>
    <row r="21" spans="2:11">
      <c r="C21" s="10" t="s">
        <v>4367</v>
      </c>
      <c r="D21" s="26"/>
      <c r="E21" s="26"/>
      <c r="F21" s="145" t="s">
        <v>4018</v>
      </c>
      <c r="H21" t="s">
        <v>4372</v>
      </c>
      <c r="K21" s="3" t="s">
        <v>4370</v>
      </c>
    </row>
    <row r="22" spans="2:11">
      <c r="F22" s="3"/>
    </row>
    <row r="23" spans="2:11">
      <c r="B23" s="27" t="s">
        <v>4368</v>
      </c>
    </row>
    <row r="24" spans="2:11">
      <c r="C24" s="6" t="s">
        <v>4373</v>
      </c>
      <c r="D24" s="18"/>
      <c r="E24" s="18"/>
      <c r="F24" s="7"/>
    </row>
    <row r="25" spans="2:11">
      <c r="C25" s="10" t="s">
        <v>4366</v>
      </c>
      <c r="D25" s="26"/>
      <c r="E25" s="26"/>
      <c r="F25" s="145" t="s">
        <v>4018</v>
      </c>
    </row>
    <row r="26" spans="2:11">
      <c r="F26" s="3"/>
    </row>
    <row r="27" spans="2:11">
      <c r="B27" s="27" t="s">
        <v>3802</v>
      </c>
      <c r="F27" s="3"/>
    </row>
    <row r="28" spans="2:11">
      <c r="C28" s="6" t="s">
        <v>4374</v>
      </c>
      <c r="D28" s="18"/>
      <c r="E28" s="18"/>
      <c r="F28" s="146"/>
      <c r="H28" t="s">
        <v>4371</v>
      </c>
    </row>
    <row r="29" spans="2:11">
      <c r="C29" s="10" t="s">
        <v>4369</v>
      </c>
      <c r="D29" s="26"/>
      <c r="E29" s="26"/>
      <c r="F29" s="145" t="s">
        <v>4370</v>
      </c>
      <c r="H29" t="s">
        <v>4367</v>
      </c>
      <c r="K29" s="3" t="s">
        <v>4018</v>
      </c>
    </row>
    <row r="32" spans="2:11">
      <c r="B32" s="172" t="s">
        <v>3705</v>
      </c>
      <c r="C32" s="38"/>
    </row>
    <row r="33" spans="1:10">
      <c r="B33" s="211" t="s">
        <v>3706</v>
      </c>
      <c r="C33" s="212" t="s">
        <v>3708</v>
      </c>
      <c r="E33" t="s">
        <v>3709</v>
      </c>
      <c r="G33" s="6" t="s">
        <v>3711</v>
      </c>
      <c r="H33" s="18"/>
      <c r="I33" s="6" t="s">
        <v>3712</v>
      </c>
      <c r="J33" s="7"/>
    </row>
    <row r="34" spans="1:10">
      <c r="B34" s="211" t="s">
        <v>3707</v>
      </c>
      <c r="C34" s="212">
        <v>20</v>
      </c>
      <c r="E34" t="s">
        <v>3710</v>
      </c>
      <c r="G34" s="210" t="s">
        <v>3707</v>
      </c>
      <c r="H34" s="38"/>
      <c r="I34" s="213">
        <v>20</v>
      </c>
      <c r="J34" s="38"/>
    </row>
    <row r="37" spans="1:10">
      <c r="B37" t="s">
        <v>3725</v>
      </c>
    </row>
    <row r="38" spans="1:10">
      <c r="C38" t="s">
        <v>3726</v>
      </c>
    </row>
    <row r="39" spans="1:10">
      <c r="C39" t="s">
        <v>3727</v>
      </c>
    </row>
    <row r="40" spans="1:10">
      <c r="C40" s="29" t="s">
        <v>3717</v>
      </c>
    </row>
    <row r="41" spans="1:10">
      <c r="C41" s="29" t="s">
        <v>3718</v>
      </c>
    </row>
    <row r="43" spans="1:10">
      <c r="A43" s="27" t="s">
        <v>3713</v>
      </c>
    </row>
    <row r="44" spans="1:10">
      <c r="B44" t="s">
        <v>3714</v>
      </c>
    </row>
    <row r="45" spans="1:10">
      <c r="B45" t="s">
        <v>3715</v>
      </c>
    </row>
    <row r="46" spans="1:10">
      <c r="B46" t="s">
        <v>3716</v>
      </c>
    </row>
    <row r="48" spans="1:10">
      <c r="A48" s="27" t="s">
        <v>3720</v>
      </c>
    </row>
    <row r="49" spans="1:8">
      <c r="B49" t="s">
        <v>3721</v>
      </c>
    </row>
    <row r="50" spans="1:8">
      <c r="B50" t="s">
        <v>3735</v>
      </c>
    </row>
    <row r="53" spans="1:8">
      <c r="A53" s="27" t="s">
        <v>3755</v>
      </c>
    </row>
    <row r="54" spans="1:8">
      <c r="A54" s="27"/>
    </row>
    <row r="55" spans="1:8">
      <c r="B55" s="27" t="s">
        <v>3756</v>
      </c>
      <c r="G55" s="172" t="s">
        <v>3724</v>
      </c>
      <c r="H55" s="38"/>
    </row>
    <row r="56" spans="1:8">
      <c r="C56" t="s">
        <v>3728</v>
      </c>
      <c r="G56" s="211" t="s">
        <v>3706</v>
      </c>
      <c r="H56" s="212" t="s">
        <v>3708</v>
      </c>
    </row>
    <row r="57" spans="1:8">
      <c r="G57" s="211" t="s">
        <v>3707</v>
      </c>
      <c r="H57" s="212">
        <v>20</v>
      </c>
    </row>
    <row r="58" spans="1:8">
      <c r="B58" s="27" t="s">
        <v>3757</v>
      </c>
    </row>
    <row r="59" spans="1:8">
      <c r="C59" s="19" t="s">
        <v>3729</v>
      </c>
      <c r="F59" s="195" t="s">
        <v>3708</v>
      </c>
    </row>
    <row r="61" spans="1:8">
      <c r="B61" s="27" t="s">
        <v>3758</v>
      </c>
    </row>
    <row r="62" spans="1:8">
      <c r="B62" s="27"/>
      <c r="C62" t="s">
        <v>3728</v>
      </c>
      <c r="G62" t="s">
        <v>4006</v>
      </c>
    </row>
    <row r="63" spans="1:8">
      <c r="B63" s="27"/>
    </row>
    <row r="64" spans="1:8">
      <c r="C64" t="s">
        <v>3731</v>
      </c>
    </row>
    <row r="65" spans="2:7">
      <c r="C65" t="s">
        <v>3729</v>
      </c>
      <c r="G65" s="3" t="s">
        <v>3730</v>
      </c>
    </row>
    <row r="66" spans="2:7">
      <c r="D66" s="3"/>
    </row>
    <row r="67" spans="2:7">
      <c r="B67" s="27" t="s">
        <v>3732</v>
      </c>
    </row>
    <row r="68" spans="2:7">
      <c r="B68" s="27"/>
      <c r="C68" t="s">
        <v>3728</v>
      </c>
    </row>
    <row r="69" spans="2:7">
      <c r="B69" s="27"/>
      <c r="C69" t="s">
        <v>3733</v>
      </c>
      <c r="G69" s="3" t="s">
        <v>2216</v>
      </c>
    </row>
    <row r="71" spans="2:7">
      <c r="B71" s="27" t="s">
        <v>3759</v>
      </c>
    </row>
    <row r="72" spans="2:7">
      <c r="B72" s="27"/>
      <c r="C72" t="s">
        <v>4005</v>
      </c>
    </row>
    <row r="73" spans="2:7">
      <c r="B73" s="27"/>
      <c r="C73" t="s">
        <v>3734</v>
      </c>
    </row>
    <row r="74" spans="2:7">
      <c r="B74" s="27"/>
      <c r="C74" s="260" t="s">
        <v>4962</v>
      </c>
    </row>
    <row r="75" spans="2:7">
      <c r="C75" t="s">
        <v>4963</v>
      </c>
      <c r="F75" s="3" t="s">
        <v>4007</v>
      </c>
    </row>
    <row r="77" spans="2:7">
      <c r="B77" s="27" t="s">
        <v>3760</v>
      </c>
    </row>
    <row r="78" spans="2:7">
      <c r="B78" s="27"/>
      <c r="C78" t="s">
        <v>3728</v>
      </c>
    </row>
    <row r="79" spans="2:7">
      <c r="B79" s="27"/>
    </row>
    <row r="80" spans="2:7">
      <c r="C80" s="260" t="s">
        <v>4964</v>
      </c>
      <c r="G80" s="29"/>
    </row>
    <row r="81" spans="2:9">
      <c r="C81" t="s">
        <v>4963</v>
      </c>
      <c r="F81" s="3" t="s">
        <v>4008</v>
      </c>
    </row>
    <row r="83" spans="2:9">
      <c r="B83" s="27" t="s">
        <v>3736</v>
      </c>
    </row>
    <row r="84" spans="2:9">
      <c r="C84" t="s">
        <v>3743</v>
      </c>
    </row>
    <row r="85" spans="2:9">
      <c r="C85" t="s">
        <v>3739</v>
      </c>
    </row>
    <row r="87" spans="2:9">
      <c r="C87" t="s">
        <v>3742</v>
      </c>
    </row>
    <row r="88" spans="2:9">
      <c r="C88" t="s">
        <v>3741</v>
      </c>
    </row>
    <row r="89" spans="2:9">
      <c r="C89" t="s">
        <v>3740</v>
      </c>
    </row>
    <row r="91" spans="2:9">
      <c r="C91" t="s">
        <v>4965</v>
      </c>
    </row>
    <row r="92" spans="2:9">
      <c r="C92" t="s">
        <v>3465</v>
      </c>
    </row>
    <row r="93" spans="2:9">
      <c r="C93" t="s">
        <v>46</v>
      </c>
    </row>
    <row r="94" spans="2:9">
      <c r="C94" t="s">
        <v>4966</v>
      </c>
      <c r="I94" s="3" t="s">
        <v>3744</v>
      </c>
    </row>
    <row r="95" spans="2:9">
      <c r="C95" t="s">
        <v>4967</v>
      </c>
      <c r="I95" s="3" t="s">
        <v>3745</v>
      </c>
    </row>
    <row r="98" spans="2:8">
      <c r="B98" s="27" t="s">
        <v>3753</v>
      </c>
    </row>
    <row r="99" spans="2:8">
      <c r="B99" s="27"/>
      <c r="C99" t="s">
        <v>4968</v>
      </c>
    </row>
    <row r="100" spans="2:8">
      <c r="B100" s="27"/>
    </row>
    <row r="101" spans="2:8">
      <c r="B101" s="27"/>
    </row>
    <row r="102" spans="2:8">
      <c r="C102" t="s">
        <v>3738</v>
      </c>
      <c r="H102" t="s">
        <v>3738</v>
      </c>
    </row>
    <row r="103" spans="2:8">
      <c r="C103" t="s">
        <v>3746</v>
      </c>
      <c r="H103" t="s">
        <v>3746</v>
      </c>
    </row>
    <row r="104" spans="2:8">
      <c r="C104" t="s">
        <v>3750</v>
      </c>
      <c r="H104" t="s">
        <v>3747</v>
      </c>
    </row>
    <row r="105" spans="2:8">
      <c r="C105" t="s">
        <v>3751</v>
      </c>
      <c r="H105" t="s">
        <v>3748</v>
      </c>
    </row>
    <row r="106" spans="2:8">
      <c r="C106" t="s">
        <v>3752</v>
      </c>
      <c r="H106" t="s">
        <v>3749</v>
      </c>
    </row>
    <row r="107" spans="2:8">
      <c r="C107" t="s">
        <v>2863</v>
      </c>
      <c r="H107" t="s">
        <v>2863</v>
      </c>
    </row>
    <row r="109" spans="2:8">
      <c r="C109" t="s">
        <v>3737</v>
      </c>
      <c r="H109" t="s">
        <v>3737</v>
      </c>
    </row>
    <row r="110" spans="2:8">
      <c r="C110" t="s">
        <v>3465</v>
      </c>
      <c r="H110" t="s">
        <v>3465</v>
      </c>
    </row>
    <row r="111" spans="2:8">
      <c r="C111" t="s">
        <v>46</v>
      </c>
      <c r="H111" t="s">
        <v>46</v>
      </c>
    </row>
    <row r="113" spans="1:7">
      <c r="A113" s="27" t="s">
        <v>4113</v>
      </c>
    </row>
    <row r="114" spans="1:7">
      <c r="B114" t="s">
        <v>4114</v>
      </c>
    </row>
    <row r="116" spans="1:7">
      <c r="B116" s="27" t="s">
        <v>4115</v>
      </c>
      <c r="G116" s="27" t="s">
        <v>4121</v>
      </c>
    </row>
    <row r="117" spans="1:7">
      <c r="C117" t="s">
        <v>4119</v>
      </c>
      <c r="G117" t="s">
        <v>4122</v>
      </c>
    </row>
    <row r="118" spans="1:7">
      <c r="C118" t="s">
        <v>4120</v>
      </c>
      <c r="G118" t="s">
        <v>4123</v>
      </c>
    </row>
    <row r="120" spans="1:7">
      <c r="C120" t="s">
        <v>4116</v>
      </c>
      <c r="G120" t="s">
        <v>4124</v>
      </c>
    </row>
    <row r="121" spans="1:7">
      <c r="C121" t="s">
        <v>4117</v>
      </c>
      <c r="G121" t="s">
        <v>4125</v>
      </c>
    </row>
    <row r="122" spans="1:7">
      <c r="C122" t="s">
        <v>4118</v>
      </c>
    </row>
    <row r="124" spans="1:7">
      <c r="B124" s="27" t="s">
        <v>4126</v>
      </c>
    </row>
    <row r="125" spans="1:7">
      <c r="C125" t="s">
        <v>4127</v>
      </c>
    </row>
    <row r="126" spans="1:7">
      <c r="C126" t="s">
        <v>4128</v>
      </c>
    </row>
    <row r="128" spans="1:7">
      <c r="C128" t="s">
        <v>4134</v>
      </c>
      <c r="F128" s="3" t="s">
        <v>4135</v>
      </c>
    </row>
    <row r="129" spans="1:12">
      <c r="C129" t="s">
        <v>4133</v>
      </c>
      <c r="F129" s="3" t="s">
        <v>4136</v>
      </c>
    </row>
    <row r="131" spans="1:12">
      <c r="B131" s="27" t="s">
        <v>4129</v>
      </c>
      <c r="H131" s="39" t="s">
        <v>4139</v>
      </c>
      <c r="I131" s="37"/>
      <c r="J131" s="37"/>
      <c r="K131" s="37"/>
      <c r="L131" s="38"/>
    </row>
    <row r="132" spans="1:12">
      <c r="B132" s="27"/>
      <c r="C132" t="s">
        <v>4137</v>
      </c>
    </row>
    <row r="133" spans="1:12">
      <c r="B133" s="27"/>
      <c r="C133" t="s">
        <v>4138</v>
      </c>
    </row>
    <row r="134" spans="1:12">
      <c r="B134" s="27"/>
      <c r="C134" t="s">
        <v>3562</v>
      </c>
    </row>
    <row r="135" spans="1:12">
      <c r="B135" s="27"/>
    </row>
    <row r="136" spans="1:12">
      <c r="B136" s="27"/>
      <c r="C136" t="s">
        <v>4130</v>
      </c>
    </row>
    <row r="137" spans="1:12">
      <c r="B137" s="27"/>
      <c r="C137" t="s">
        <v>4132</v>
      </c>
      <c r="F137" s="3" t="s">
        <v>4131</v>
      </c>
    </row>
    <row r="138" spans="1:12">
      <c r="B138" s="27"/>
    </row>
    <row r="140" spans="1:12">
      <c r="A140" s="27" t="s">
        <v>3754</v>
      </c>
    </row>
    <row r="141" spans="1:12">
      <c r="B141" t="s">
        <v>3771</v>
      </c>
    </row>
    <row r="142" spans="1:12">
      <c r="B142" t="s">
        <v>3778</v>
      </c>
    </row>
    <row r="144" spans="1:12">
      <c r="B144" s="6" t="s">
        <v>3765</v>
      </c>
      <c r="C144" s="18"/>
      <c r="D144" s="18"/>
      <c r="E144" s="7"/>
      <c r="G144" s="6" t="s">
        <v>3765</v>
      </c>
      <c r="H144" s="18"/>
      <c r="I144" s="18"/>
      <c r="J144" s="7"/>
      <c r="K144" s="19"/>
    </row>
    <row r="145" spans="2:11">
      <c r="B145" s="8" t="s">
        <v>3766</v>
      </c>
      <c r="C145" s="19"/>
      <c r="D145" s="19"/>
      <c r="E145" s="9"/>
      <c r="G145" s="8" t="s">
        <v>3766</v>
      </c>
      <c r="H145" s="19"/>
      <c r="I145" s="19"/>
      <c r="J145" s="9"/>
      <c r="K145" s="19"/>
    </row>
    <row r="146" spans="2:11">
      <c r="B146" s="8" t="s">
        <v>3767</v>
      </c>
      <c r="C146" s="19"/>
      <c r="D146" s="19"/>
      <c r="E146" s="9"/>
      <c r="G146" s="8" t="s">
        <v>3767</v>
      </c>
      <c r="H146" s="19"/>
      <c r="I146" s="19"/>
      <c r="J146" s="9"/>
      <c r="K146" s="19"/>
    </row>
    <row r="147" spans="2:11">
      <c r="B147" s="8" t="s">
        <v>3772</v>
      </c>
      <c r="C147" s="19"/>
      <c r="D147" s="19"/>
      <c r="E147" s="9"/>
      <c r="G147" s="8" t="s">
        <v>3768</v>
      </c>
      <c r="H147" s="19"/>
      <c r="I147" s="19"/>
      <c r="J147" s="9"/>
      <c r="K147" s="19"/>
    </row>
    <row r="148" spans="2:11">
      <c r="B148" s="8" t="s">
        <v>3763</v>
      </c>
      <c r="C148" s="19"/>
      <c r="D148" s="19"/>
      <c r="E148" s="9"/>
      <c r="G148" s="8" t="s">
        <v>3763</v>
      </c>
      <c r="H148" s="19"/>
      <c r="I148" s="19"/>
      <c r="J148" s="9"/>
      <c r="K148" s="19"/>
    </row>
    <row r="149" spans="2:11">
      <c r="B149" s="8" t="s">
        <v>2864</v>
      </c>
      <c r="C149" s="19"/>
      <c r="D149" s="19"/>
      <c r="E149" s="9"/>
      <c r="G149" s="8" t="s">
        <v>2864</v>
      </c>
      <c r="H149" s="19"/>
      <c r="I149" s="19"/>
      <c r="J149" s="9"/>
      <c r="K149" s="19"/>
    </row>
    <row r="150" spans="2:11">
      <c r="B150" s="8" t="s">
        <v>2863</v>
      </c>
      <c r="C150" s="19"/>
      <c r="D150" s="19"/>
      <c r="E150" s="9"/>
      <c r="G150" s="8" t="s">
        <v>2863</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3770</v>
      </c>
      <c r="C153" s="26"/>
      <c r="D153" s="196" t="s">
        <v>3769</v>
      </c>
      <c r="E153" s="11"/>
      <c r="G153" s="10" t="s">
        <v>3770</v>
      </c>
      <c r="H153" s="26"/>
      <c r="I153" s="196" t="s">
        <v>3769</v>
      </c>
      <c r="J153" s="11"/>
      <c r="K153" s="19"/>
    </row>
    <row r="156" spans="2:11">
      <c r="B156" s="27" t="s">
        <v>3773</v>
      </c>
    </row>
    <row r="157" spans="2:11">
      <c r="B157" s="6" t="s">
        <v>3367</v>
      </c>
      <c r="C157" s="18"/>
      <c r="D157" s="7"/>
    </row>
    <row r="158" spans="2:11">
      <c r="B158" s="8" t="s">
        <v>3761</v>
      </c>
      <c r="C158" s="19"/>
      <c r="D158" s="9"/>
    </row>
    <row r="159" spans="2:11">
      <c r="B159" s="8" t="s">
        <v>3762</v>
      </c>
      <c r="C159" s="19"/>
      <c r="D159" s="9"/>
    </row>
    <row r="160" spans="2:11">
      <c r="B160" s="8" t="s">
        <v>3776</v>
      </c>
      <c r="C160" s="19"/>
      <c r="D160" s="9"/>
      <c r="F160" s="19" t="s">
        <v>3779</v>
      </c>
    </row>
    <row r="161" spans="1:6">
      <c r="B161" s="8" t="s">
        <v>46</v>
      </c>
      <c r="C161" s="19"/>
      <c r="D161" s="9"/>
    </row>
    <row r="162" spans="1:6">
      <c r="B162" s="8"/>
      <c r="C162" s="19"/>
      <c r="D162" s="9"/>
    </row>
    <row r="163" spans="1:6">
      <c r="B163" s="8" t="s">
        <v>3775</v>
      </c>
      <c r="C163" s="19"/>
      <c r="D163" s="9"/>
    </row>
    <row r="164" spans="1:6">
      <c r="B164" s="8" t="s">
        <v>3774</v>
      </c>
      <c r="C164" s="19"/>
      <c r="D164" s="9"/>
    </row>
    <row r="165" spans="1:6">
      <c r="B165" s="8" t="s">
        <v>46</v>
      </c>
      <c r="C165" s="19"/>
      <c r="D165" s="9"/>
    </row>
    <row r="166" spans="1:6">
      <c r="B166" s="8"/>
      <c r="C166" s="19"/>
      <c r="D166" s="9"/>
    </row>
    <row r="167" spans="1:6">
      <c r="B167" s="10" t="s">
        <v>3764</v>
      </c>
      <c r="C167" s="26"/>
      <c r="D167" s="145" t="s">
        <v>3777</v>
      </c>
    </row>
    <row r="169" spans="1:6">
      <c r="A169" s="2" t="s">
        <v>3780</v>
      </c>
    </row>
    <row r="170" spans="1:6">
      <c r="B170" s="6" t="s">
        <v>3781</v>
      </c>
      <c r="C170" s="18"/>
      <c r="D170" s="18"/>
      <c r="E170" s="18"/>
      <c r="F170" s="7"/>
    </row>
    <row r="171" spans="1:6">
      <c r="B171" s="8" t="s">
        <v>3792</v>
      </c>
      <c r="C171" s="19"/>
      <c r="D171" s="19"/>
      <c r="E171" s="19"/>
      <c r="F171" s="9"/>
    </row>
    <row r="172" spans="1:6">
      <c r="B172" s="10" t="s">
        <v>3793</v>
      </c>
      <c r="C172" s="26"/>
      <c r="D172" s="196" t="s">
        <v>3782</v>
      </c>
      <c r="E172" s="26"/>
      <c r="F172" s="11"/>
    </row>
    <row r="174" spans="1:6">
      <c r="A174" s="2" t="s">
        <v>1537</v>
      </c>
    </row>
    <row r="175" spans="1:6">
      <c r="B175" s="6" t="s">
        <v>3781</v>
      </c>
      <c r="C175" s="18"/>
      <c r="D175" s="18"/>
      <c r="E175" s="18"/>
      <c r="F175" s="7"/>
    </row>
    <row r="176" spans="1:6">
      <c r="B176" s="8" t="s">
        <v>3794</v>
      </c>
      <c r="C176" s="19"/>
      <c r="D176" s="19"/>
      <c r="E176" s="19"/>
      <c r="F176" s="9"/>
    </row>
    <row r="177" spans="1:6">
      <c r="B177" s="10" t="s">
        <v>3795</v>
      </c>
      <c r="C177" s="26"/>
      <c r="D177" s="196" t="s">
        <v>3783</v>
      </c>
      <c r="E177" s="26"/>
      <c r="F177" s="11"/>
    </row>
    <row r="179" spans="1:6">
      <c r="A179" s="2" t="s">
        <v>3784</v>
      </c>
    </row>
    <row r="180" spans="1:6">
      <c r="B180" s="6" t="s">
        <v>3781</v>
      </c>
      <c r="C180" s="18"/>
      <c r="D180" s="18"/>
      <c r="E180" s="18"/>
      <c r="F180" s="7"/>
    </row>
    <row r="181" spans="1:6">
      <c r="B181" s="8" t="s">
        <v>3796</v>
      </c>
      <c r="C181" s="19"/>
      <c r="D181" s="19"/>
      <c r="E181" s="19"/>
      <c r="F181" s="9"/>
    </row>
    <row r="182" spans="1:6">
      <c r="B182" s="10" t="s">
        <v>3793</v>
      </c>
      <c r="C182" s="26"/>
      <c r="D182" s="196" t="s">
        <v>3785</v>
      </c>
      <c r="E182" s="26"/>
      <c r="F182" s="11"/>
    </row>
    <row r="183" spans="1:6">
      <c r="B183" s="19"/>
      <c r="C183" s="19"/>
      <c r="D183" s="19"/>
      <c r="E183" s="19"/>
      <c r="F183" s="19"/>
    </row>
    <row r="184" spans="1:6">
      <c r="B184" s="19"/>
      <c r="C184" s="19"/>
    </row>
    <row r="185" spans="1:6">
      <c r="B185" s="6" t="s">
        <v>3781</v>
      </c>
      <c r="C185" s="18"/>
      <c r="D185" s="18"/>
      <c r="E185" s="18"/>
      <c r="F185" s="7"/>
    </row>
    <row r="186" spans="1:6">
      <c r="B186" s="8" t="s">
        <v>3796</v>
      </c>
      <c r="C186" s="19"/>
      <c r="D186" s="19"/>
      <c r="E186" s="19"/>
      <c r="F186" s="9"/>
    </row>
    <row r="187" spans="1:6">
      <c r="B187" s="8"/>
      <c r="C187" s="19"/>
      <c r="D187" s="19"/>
      <c r="E187" s="19"/>
      <c r="F187" s="9"/>
    </row>
    <row r="188" spans="1:6">
      <c r="B188" s="8" t="s">
        <v>3797</v>
      </c>
      <c r="C188" s="19"/>
      <c r="D188" s="19"/>
      <c r="E188" s="195" t="s">
        <v>3786</v>
      </c>
      <c r="F188" s="9"/>
    </row>
    <row r="189" spans="1:6">
      <c r="B189" s="8" t="s">
        <v>3798</v>
      </c>
      <c r="C189" s="19"/>
      <c r="D189" s="19"/>
      <c r="E189" s="195" t="s">
        <v>3787</v>
      </c>
      <c r="F189" s="9"/>
    </row>
    <row r="190" spans="1:6">
      <c r="B190" s="10" t="s">
        <v>46</v>
      </c>
      <c r="C190" s="26"/>
      <c r="D190" s="26"/>
      <c r="E190" s="196" t="s">
        <v>3788</v>
      </c>
      <c r="F190" s="11"/>
    </row>
    <row r="193" spans="1:12">
      <c r="B193" s="6" t="s">
        <v>3781</v>
      </c>
      <c r="C193" s="18"/>
      <c r="D193" s="18"/>
      <c r="E193" s="18"/>
      <c r="F193" s="7"/>
      <c r="H193" s="6" t="s">
        <v>3781</v>
      </c>
      <c r="I193" s="18"/>
      <c r="J193" s="18"/>
      <c r="K193" s="18"/>
      <c r="L193" s="7"/>
    </row>
    <row r="194" spans="1:12">
      <c r="B194" s="8" t="s">
        <v>3796</v>
      </c>
      <c r="C194" s="19"/>
      <c r="D194" s="19"/>
      <c r="E194" s="19"/>
      <c r="F194" s="9"/>
      <c r="H194" s="8" t="s">
        <v>3796</v>
      </c>
      <c r="I194" s="19"/>
      <c r="J194" s="19"/>
      <c r="K194" s="19"/>
      <c r="L194" s="9"/>
    </row>
    <row r="195" spans="1:12">
      <c r="B195" s="8" t="s">
        <v>3797</v>
      </c>
      <c r="C195" s="19"/>
      <c r="D195" s="19"/>
      <c r="E195" s="19"/>
      <c r="F195" s="144" t="s">
        <v>3789</v>
      </c>
      <c r="H195" s="8" t="s">
        <v>3801</v>
      </c>
      <c r="I195" s="19"/>
      <c r="J195" s="19"/>
      <c r="K195" s="195" t="s">
        <v>3789</v>
      </c>
      <c r="L195" s="9"/>
    </row>
    <row r="196" spans="1:12">
      <c r="B196" s="8" t="s">
        <v>3799</v>
      </c>
      <c r="C196" s="19"/>
      <c r="D196" s="19"/>
      <c r="E196" s="19"/>
      <c r="F196" s="144" t="s">
        <v>3790</v>
      </c>
      <c r="H196" s="8" t="s">
        <v>3800</v>
      </c>
      <c r="I196" s="19"/>
      <c r="J196" s="19"/>
      <c r="K196" s="195" t="s">
        <v>3790</v>
      </c>
      <c r="L196" s="9"/>
    </row>
    <row r="197" spans="1:12">
      <c r="B197" s="10" t="s">
        <v>46</v>
      </c>
      <c r="C197" s="26"/>
      <c r="D197" s="26"/>
      <c r="E197" s="26"/>
      <c r="F197" s="145" t="s">
        <v>3791</v>
      </c>
      <c r="H197" s="10" t="s">
        <v>46</v>
      </c>
      <c r="I197" s="26"/>
      <c r="J197" s="26"/>
      <c r="K197" s="196" t="s">
        <v>3791</v>
      </c>
      <c r="L197" s="11"/>
    </row>
    <row r="199" spans="1:12">
      <c r="A199" s="2" t="s">
        <v>3802</v>
      </c>
    </row>
    <row r="200" spans="1:12">
      <c r="B200" s="214" t="s">
        <v>3803</v>
      </c>
    </row>
    <row r="201" spans="1:12">
      <c r="B201" t="s">
        <v>3804</v>
      </c>
    </row>
    <row r="203" spans="1:12">
      <c r="B203" s="2" t="s">
        <v>3805</v>
      </c>
    </row>
    <row r="204" spans="1:12">
      <c r="C204" t="s">
        <v>51</v>
      </c>
    </row>
    <row r="205" spans="1:12">
      <c r="C205" t="s">
        <v>3806</v>
      </c>
    </row>
    <row r="206" spans="1:12">
      <c r="C206" t="s">
        <v>3807</v>
      </c>
    </row>
    <row r="207" spans="1:12">
      <c r="C207" t="s">
        <v>3808</v>
      </c>
    </row>
    <row r="208" spans="1:12">
      <c r="C208" t="s">
        <v>3809</v>
      </c>
    </row>
    <row r="209" spans="2:3">
      <c r="C209" t="s">
        <v>3810</v>
      </c>
    </row>
    <row r="210" spans="2:3">
      <c r="C210" t="s">
        <v>3811</v>
      </c>
    </row>
    <row r="211" spans="2:3">
      <c r="C211" t="s">
        <v>3812</v>
      </c>
    </row>
    <row r="212" spans="2:3">
      <c r="C212" t="s">
        <v>601</v>
      </c>
    </row>
    <row r="213" spans="2:3">
      <c r="C213" t="s">
        <v>46</v>
      </c>
    </row>
    <row r="215" spans="2:3">
      <c r="B215" s="2" t="s">
        <v>3813</v>
      </c>
    </row>
    <row r="216" spans="2:3">
      <c r="C216" s="214" t="s">
        <v>3814</v>
      </c>
    </row>
    <row r="217" spans="2:3">
      <c r="C217" s="214" t="s">
        <v>3815</v>
      </c>
    </row>
    <row r="218" spans="2:3">
      <c r="C218" s="214" t="s">
        <v>3816</v>
      </c>
    </row>
    <row r="219" spans="2:3">
      <c r="C219" s="214" t="s">
        <v>3817</v>
      </c>
    </row>
    <row r="221" spans="2:3">
      <c r="B221" s="2" t="s">
        <v>3818</v>
      </c>
    </row>
    <row r="222" spans="2:3">
      <c r="B222" s="2"/>
      <c r="C222" s="214" t="s">
        <v>3889</v>
      </c>
    </row>
    <row r="223" spans="2:3">
      <c r="B223" s="2"/>
      <c r="C223" s="214" t="s">
        <v>3890</v>
      </c>
    </row>
    <row r="225" spans="2:11">
      <c r="C225" s="6" t="s">
        <v>3819</v>
      </c>
      <c r="D225" s="18"/>
      <c r="E225" s="18"/>
      <c r="F225" s="18"/>
      <c r="G225" s="7"/>
    </row>
    <row r="226" spans="2:11">
      <c r="C226" s="8" t="s">
        <v>3820</v>
      </c>
      <c r="D226" s="19"/>
      <c r="E226" s="19"/>
      <c r="F226" s="19"/>
      <c r="G226" s="9"/>
    </row>
    <row r="227" spans="2:11">
      <c r="C227" s="8" t="s">
        <v>3821</v>
      </c>
      <c r="D227" s="19"/>
      <c r="E227" s="19"/>
      <c r="F227" s="19"/>
      <c r="G227" s="9"/>
    </row>
    <row r="228" spans="2:11">
      <c r="C228" s="10"/>
      <c r="D228" s="196" t="s">
        <v>3822</v>
      </c>
      <c r="E228" s="26"/>
      <c r="F228" s="26"/>
      <c r="G228" s="11"/>
    </row>
    <row r="230" spans="2:11">
      <c r="B230" s="2" t="s">
        <v>3823</v>
      </c>
    </row>
    <row r="232" spans="2:11">
      <c r="C232" s="6" t="s">
        <v>3824</v>
      </c>
      <c r="D232" s="18"/>
      <c r="E232" s="18"/>
      <c r="F232" s="18"/>
      <c r="G232" s="18"/>
      <c r="H232" s="7"/>
    </row>
    <row r="233" spans="2:11">
      <c r="C233" s="8" t="s">
        <v>3825</v>
      </c>
      <c r="D233" s="19"/>
      <c r="E233" s="19"/>
      <c r="F233" s="19"/>
      <c r="G233" s="19"/>
      <c r="H233" s="9"/>
    </row>
    <row r="234" spans="2:11">
      <c r="C234" s="8" t="s">
        <v>4349</v>
      </c>
      <c r="D234" s="19"/>
      <c r="E234" s="19"/>
      <c r="F234" s="19"/>
      <c r="G234" s="19"/>
      <c r="H234" s="9"/>
    </row>
    <row r="235" spans="2:11">
      <c r="C235" s="10"/>
      <c r="D235" s="196" t="s">
        <v>3826</v>
      </c>
      <c r="E235" s="26"/>
      <c r="F235" s="26"/>
      <c r="G235" s="26"/>
      <c r="H235" s="11"/>
    </row>
    <row r="238" spans="2:11">
      <c r="B238" s="2" t="s">
        <v>3827</v>
      </c>
    </row>
    <row r="240" spans="2:11">
      <c r="C240" s="132" t="s">
        <v>1074</v>
      </c>
      <c r="D240" s="7"/>
      <c r="E240" s="132" t="s">
        <v>3802</v>
      </c>
      <c r="F240" s="18"/>
      <c r="G240" s="18"/>
      <c r="H240" s="7"/>
      <c r="I240" s="132" t="s">
        <v>3828</v>
      </c>
      <c r="J240" s="18"/>
      <c r="K240" s="7"/>
    </row>
    <row r="241" spans="1:11">
      <c r="C241" s="24" t="s">
        <v>3090</v>
      </c>
      <c r="D241" s="9"/>
      <c r="E241" s="8" t="s">
        <v>3838</v>
      </c>
      <c r="F241" s="19"/>
      <c r="G241" s="19"/>
      <c r="H241" s="9"/>
      <c r="I241" s="8" t="s">
        <v>3829</v>
      </c>
      <c r="J241" s="19"/>
      <c r="K241" s="9"/>
    </row>
    <row r="242" spans="1:11">
      <c r="C242" s="24" t="s">
        <v>3830</v>
      </c>
      <c r="D242" s="9"/>
      <c r="E242" s="8" t="s">
        <v>3831</v>
      </c>
      <c r="F242" s="19"/>
      <c r="G242" s="19"/>
      <c r="H242" s="9"/>
      <c r="I242" s="8" t="s">
        <v>3832</v>
      </c>
      <c r="J242" s="19"/>
      <c r="K242" s="9"/>
    </row>
    <row r="243" spans="1:11">
      <c r="C243" s="24" t="s">
        <v>3833</v>
      </c>
      <c r="D243" s="9"/>
      <c r="E243" s="8" t="s">
        <v>3834</v>
      </c>
      <c r="F243" s="19"/>
      <c r="G243" s="19"/>
      <c r="H243" s="9"/>
      <c r="I243" s="8" t="s">
        <v>3835</v>
      </c>
      <c r="J243" s="19"/>
      <c r="K243" s="9"/>
    </row>
    <row r="244" spans="1:11">
      <c r="C244" s="122" t="s">
        <v>1355</v>
      </c>
      <c r="D244" s="11"/>
      <c r="E244" s="10" t="s">
        <v>3836</v>
      </c>
      <c r="F244" s="26"/>
      <c r="G244" s="26"/>
      <c r="H244" s="11"/>
      <c r="I244" s="10" t="s">
        <v>3837</v>
      </c>
      <c r="J244" s="26"/>
      <c r="K244" s="11"/>
    </row>
    <row r="246" spans="1:11">
      <c r="B246" s="2" t="s">
        <v>3839</v>
      </c>
    </row>
    <row r="247" spans="1:11">
      <c r="C247" s="215" t="s">
        <v>3840</v>
      </c>
    </row>
    <row r="248" spans="1:11">
      <c r="C248" s="215" t="s">
        <v>3841</v>
      </c>
    </row>
    <row r="249" spans="1:11">
      <c r="C249" t="s">
        <v>3842</v>
      </c>
    </row>
    <row r="250" spans="1:11">
      <c r="C250" t="s">
        <v>3843</v>
      </c>
    </row>
    <row r="252" spans="1:11">
      <c r="A252" s="27" t="s">
        <v>4350</v>
      </c>
    </row>
    <row r="253" spans="1:11">
      <c r="A253" s="27"/>
      <c r="B253" t="s">
        <v>4351</v>
      </c>
    </row>
    <row r="254" spans="1:11">
      <c r="A254" s="27"/>
      <c r="B254" t="s">
        <v>4352</v>
      </c>
    </row>
    <row r="255" spans="1:11">
      <c r="A255" s="27"/>
      <c r="B255" t="s">
        <v>4353</v>
      </c>
      <c r="F255" t="s">
        <v>4361</v>
      </c>
    </row>
    <row r="256" spans="1:11">
      <c r="C256" s="3" t="s">
        <v>4354</v>
      </c>
    </row>
    <row r="257" spans="1:6">
      <c r="A257" s="27" t="s">
        <v>4355</v>
      </c>
      <c r="C257" s="3"/>
    </row>
    <row r="258" spans="1:6">
      <c r="A258" s="27"/>
      <c r="B258" t="s">
        <v>4356</v>
      </c>
      <c r="C258" s="3"/>
    </row>
    <row r="259" spans="1:6">
      <c r="A259" s="27"/>
      <c r="C259" s="3"/>
    </row>
    <row r="260" spans="1:6">
      <c r="A260" s="27"/>
      <c r="B260" t="s">
        <v>4357</v>
      </c>
      <c r="C260" s="3"/>
    </row>
    <row r="261" spans="1:6">
      <c r="B261" t="s">
        <v>4358</v>
      </c>
      <c r="C261" s="3"/>
      <c r="F261" t="s">
        <v>4362</v>
      </c>
    </row>
    <row r="262" spans="1:6">
      <c r="C262" s="3" t="s">
        <v>4359</v>
      </c>
    </row>
    <row r="264" spans="1:6">
      <c r="A264" s="2" t="s">
        <v>3713</v>
      </c>
    </row>
    <row r="265" spans="1:6">
      <c r="B265" t="s">
        <v>3844</v>
      </c>
    </row>
    <row r="266" spans="1:6">
      <c r="B266" t="s">
        <v>3845</v>
      </c>
    </row>
    <row r="267" spans="1:6">
      <c r="B267" t="s">
        <v>3866</v>
      </c>
    </row>
    <row r="271" spans="1:6">
      <c r="B271" s="2" t="s">
        <v>3860</v>
      </c>
    </row>
    <row r="272" spans="1:6">
      <c r="C272" t="s">
        <v>3867</v>
      </c>
    </row>
    <row r="273" spans="2:3">
      <c r="C273" t="s">
        <v>3861</v>
      </c>
    </row>
    <row r="274" spans="2:3">
      <c r="C274" t="s">
        <v>3862</v>
      </c>
    </row>
    <row r="276" spans="2:3">
      <c r="B276" s="2" t="s">
        <v>3863</v>
      </c>
    </row>
    <row r="277" spans="2:3">
      <c r="C277" s="214" t="s">
        <v>3864</v>
      </c>
    </row>
    <row r="278" spans="2:3">
      <c r="C278" s="214" t="s">
        <v>3865</v>
      </c>
    </row>
    <row r="280" spans="2:3">
      <c r="B280" s="2" t="s">
        <v>3884</v>
      </c>
    </row>
    <row r="281" spans="2:3">
      <c r="B281" s="2"/>
    </row>
    <row r="282" spans="2:3">
      <c r="B282" s="2"/>
      <c r="C282" s="214" t="s">
        <v>3885</v>
      </c>
    </row>
    <row r="283" spans="2:3">
      <c r="B283" s="2"/>
      <c r="C283" s="214" t="s">
        <v>3886</v>
      </c>
    </row>
    <row r="284" spans="2:3">
      <c r="B284" s="2"/>
      <c r="C284" s="214" t="s">
        <v>3887</v>
      </c>
    </row>
    <row r="285" spans="2:3">
      <c r="B285" s="2"/>
      <c r="C285" s="214" t="s">
        <v>3888</v>
      </c>
    </row>
    <row r="286" spans="2:3">
      <c r="B286" s="2"/>
    </row>
    <row r="289" spans="2:8">
      <c r="B289" s="2" t="s">
        <v>3846</v>
      </c>
    </row>
    <row r="290" spans="2:8">
      <c r="B290" s="2" t="s">
        <v>1074</v>
      </c>
      <c r="D290" s="2" t="s">
        <v>3713</v>
      </c>
      <c r="H290" s="2" t="s">
        <v>3847</v>
      </c>
    </row>
    <row r="291" spans="2:8">
      <c r="B291" s="2" t="s">
        <v>1392</v>
      </c>
      <c r="D291" t="s">
        <v>3857</v>
      </c>
      <c r="G291" t="s">
        <v>191</v>
      </c>
      <c r="H291" t="s">
        <v>3848</v>
      </c>
    </row>
    <row r="292" spans="2:8">
      <c r="B292" s="2" t="s">
        <v>1077</v>
      </c>
      <c r="D292" t="s">
        <v>3849</v>
      </c>
      <c r="G292" t="s">
        <v>191</v>
      </c>
      <c r="H292" t="s">
        <v>3850</v>
      </c>
    </row>
    <row r="293" spans="2:8">
      <c r="B293" s="2" t="s">
        <v>390</v>
      </c>
      <c r="D293" t="s">
        <v>3851</v>
      </c>
      <c r="G293" t="s">
        <v>191</v>
      </c>
      <c r="H293" t="s">
        <v>3852</v>
      </c>
    </row>
    <row r="294" spans="2:8">
      <c r="B294" s="2" t="s">
        <v>3853</v>
      </c>
      <c r="D294" t="s">
        <v>3854</v>
      </c>
      <c r="G294" t="s">
        <v>191</v>
      </c>
      <c r="H294" t="s">
        <v>3855</v>
      </c>
    </row>
    <row r="295" spans="2:8">
      <c r="B295" s="2" t="s">
        <v>3856</v>
      </c>
      <c r="D295" t="s">
        <v>3858</v>
      </c>
      <c r="H295" t="s">
        <v>3859</v>
      </c>
    </row>
    <row r="298" spans="2:8">
      <c r="B298" s="2" t="s">
        <v>3868</v>
      </c>
    </row>
    <row r="299" spans="2:8">
      <c r="B299" s="214"/>
      <c r="C299" t="s">
        <v>3869</v>
      </c>
    </row>
    <row r="300" spans="2:8">
      <c r="C300" t="s">
        <v>3870</v>
      </c>
    </row>
    <row r="302" spans="2:8">
      <c r="B302" s="2" t="s">
        <v>3871</v>
      </c>
    </row>
    <row r="303" spans="2:8">
      <c r="C303" t="s">
        <v>3872</v>
      </c>
    </row>
    <row r="304" spans="2:8">
      <c r="C304" t="s">
        <v>3873</v>
      </c>
    </row>
    <row r="305" spans="1:6">
      <c r="C305" t="s">
        <v>3874</v>
      </c>
    </row>
    <row r="306" spans="1:6">
      <c r="B306" s="2" t="s">
        <v>3875</v>
      </c>
    </row>
    <row r="307" spans="1:6">
      <c r="C307" t="s">
        <v>3876</v>
      </c>
    </row>
    <row r="308" spans="1:6">
      <c r="C308" t="s">
        <v>3877</v>
      </c>
    </row>
    <row r="309" spans="1:6">
      <c r="B309" s="2" t="s">
        <v>3878</v>
      </c>
    </row>
    <row r="310" spans="1:6">
      <c r="C310" t="s">
        <v>3879</v>
      </c>
    </row>
    <row r="311" spans="1:6">
      <c r="C311" t="s">
        <v>3880</v>
      </c>
    </row>
    <row r="313" spans="1:6">
      <c r="B313" s="2" t="s">
        <v>3881</v>
      </c>
    </row>
    <row r="314" spans="1:6">
      <c r="C314" t="s">
        <v>3882</v>
      </c>
    </row>
    <row r="315" spans="1:6">
      <c r="C315" t="s">
        <v>3883</v>
      </c>
    </row>
    <row r="318" spans="1:6">
      <c r="A318" s="2" t="s">
        <v>3927</v>
      </c>
    </row>
    <row r="319" spans="1:6">
      <c r="B319" t="s">
        <v>3928</v>
      </c>
      <c r="F319" t="s">
        <v>3971</v>
      </c>
    </row>
    <row r="320" spans="1:6">
      <c r="B320" t="s">
        <v>3929</v>
      </c>
      <c r="F320" t="s">
        <v>3972</v>
      </c>
    </row>
    <row r="322" spans="2:6">
      <c r="B322" s="216" t="s">
        <v>3930</v>
      </c>
    </row>
    <row r="323" spans="2:6">
      <c r="B323" t="s">
        <v>3933</v>
      </c>
    </row>
    <row r="324" spans="2:6">
      <c r="B324" t="s">
        <v>3931</v>
      </c>
    </row>
    <row r="326" spans="2:6">
      <c r="B326" t="s">
        <v>3970</v>
      </c>
    </row>
    <row r="327" spans="2:6">
      <c r="B327" t="s">
        <v>3969</v>
      </c>
    </row>
    <row r="329" spans="2:6">
      <c r="B329" s="153" t="s">
        <v>1331</v>
      </c>
    </row>
    <row r="330" spans="2:6">
      <c r="B330" s="2"/>
      <c r="C330" s="6" t="s">
        <v>3974</v>
      </c>
      <c r="D330" s="18"/>
      <c r="E330" s="18"/>
      <c r="F330" s="7"/>
    </row>
    <row r="331" spans="2:6">
      <c r="B331" s="2"/>
      <c r="C331" s="8" t="s">
        <v>3975</v>
      </c>
      <c r="D331" s="19"/>
      <c r="E331" s="19"/>
      <c r="F331" s="9"/>
    </row>
    <row r="332" spans="2:6">
      <c r="B332" s="2"/>
      <c r="C332" s="8"/>
      <c r="D332" s="19"/>
      <c r="E332" s="19"/>
      <c r="F332" s="9"/>
    </row>
    <row r="333" spans="2:6">
      <c r="C333" s="8" t="s">
        <v>3978</v>
      </c>
      <c r="D333" s="19"/>
      <c r="E333" s="19"/>
      <c r="F333" s="144" t="s">
        <v>3973</v>
      </c>
    </row>
    <row r="334" spans="2:6">
      <c r="C334" s="8" t="s">
        <v>3977</v>
      </c>
      <c r="D334" s="19"/>
      <c r="E334" s="19"/>
      <c r="F334" s="144" t="s">
        <v>3973</v>
      </c>
    </row>
    <row r="335" spans="2:6">
      <c r="C335" s="10" t="s">
        <v>3976</v>
      </c>
      <c r="D335" s="26"/>
      <c r="E335" s="26"/>
      <c r="F335" s="145" t="s">
        <v>3973</v>
      </c>
    </row>
    <row r="337" spans="2:9">
      <c r="I337" s="15"/>
    </row>
    <row r="338" spans="2:9">
      <c r="B338" s="2" t="s">
        <v>3932</v>
      </c>
    </row>
    <row r="339" spans="2:9">
      <c r="C339" t="s">
        <v>3934</v>
      </c>
    </row>
    <row r="340" spans="2:9">
      <c r="C340" t="s">
        <v>3935</v>
      </c>
    </row>
    <row r="341" spans="2:9">
      <c r="C341" t="s">
        <v>3936</v>
      </c>
    </row>
    <row r="342" spans="2:9">
      <c r="C342" t="s">
        <v>3937</v>
      </c>
    </row>
    <row r="343" spans="2:9">
      <c r="C343" t="s">
        <v>3938</v>
      </c>
    </row>
    <row r="344" spans="2:9">
      <c r="C344" t="s">
        <v>3562</v>
      </c>
    </row>
    <row r="346" spans="2:9">
      <c r="C346" s="216" t="s">
        <v>3939</v>
      </c>
    </row>
    <row r="348" spans="2:9">
      <c r="B348" s="2" t="s">
        <v>3940</v>
      </c>
    </row>
    <row r="349" spans="2:9">
      <c r="C349" t="s">
        <v>3941</v>
      </c>
    </row>
    <row r="351" spans="2:9">
      <c r="C351" t="s">
        <v>3942</v>
      </c>
    </row>
    <row r="354" spans="1:5">
      <c r="A354" s="2" t="s">
        <v>4515</v>
      </c>
    </row>
    <row r="355" spans="1:5">
      <c r="B355" t="s">
        <v>4523</v>
      </c>
    </row>
    <row r="356" spans="1:5">
      <c r="B356" s="243" t="s">
        <v>4524</v>
      </c>
    </row>
    <row r="357" spans="1:5">
      <c r="B357" s="243"/>
    </row>
    <row r="358" spans="1:5">
      <c r="B358" s="2" t="s">
        <v>390</v>
      </c>
    </row>
    <row r="359" spans="1:5">
      <c r="B359" t="s">
        <v>4525</v>
      </c>
    </row>
    <row r="360" spans="1:5">
      <c r="B360" t="s">
        <v>4516</v>
      </c>
    </row>
    <row r="362" spans="1:5">
      <c r="B362" t="s">
        <v>4520</v>
      </c>
      <c r="E362" s="3" t="s">
        <v>4517</v>
      </c>
    </row>
    <row r="364" spans="1:5">
      <c r="B364" s="243" t="s">
        <v>4518</v>
      </c>
    </row>
    <row r="365" spans="1:5">
      <c r="B365" s="243"/>
    </row>
    <row r="366" spans="1:5">
      <c r="B366" t="s">
        <v>4520</v>
      </c>
      <c r="E366" s="3" t="s">
        <v>4519</v>
      </c>
    </row>
    <row r="367" spans="1:5">
      <c r="B367" t="s">
        <v>4521</v>
      </c>
      <c r="E367" s="3" t="s">
        <v>4522</v>
      </c>
    </row>
    <row r="368" spans="1:5">
      <c r="E368" s="3"/>
    </row>
    <row r="369" spans="1:7">
      <c r="A369" s="2" t="s">
        <v>4526</v>
      </c>
      <c r="E369" s="3"/>
    </row>
    <row r="370" spans="1:7">
      <c r="B370" t="s">
        <v>4527</v>
      </c>
      <c r="E370" s="3"/>
    </row>
    <row r="371" spans="1:7">
      <c r="C371" s="243" t="s">
        <v>4528</v>
      </c>
      <c r="E371" s="3"/>
    </row>
    <row r="372" spans="1:7">
      <c r="C372" s="243" t="s">
        <v>4529</v>
      </c>
      <c r="E372" s="3"/>
    </row>
    <row r="373" spans="1:7">
      <c r="C373" s="243"/>
      <c r="E373" s="3"/>
    </row>
    <row r="374" spans="1:7">
      <c r="B374" s="243" t="s">
        <v>4528</v>
      </c>
      <c r="C374" s="243"/>
      <c r="E374" s="3"/>
    </row>
    <row r="375" spans="1:7">
      <c r="B375" s="243"/>
      <c r="C375" s="243" t="s">
        <v>4554</v>
      </c>
      <c r="E375" s="3"/>
    </row>
    <row r="376" spans="1:7">
      <c r="B376" s="243"/>
      <c r="C376" s="243"/>
      <c r="E376" s="3"/>
    </row>
    <row r="377" spans="1:7">
      <c r="B377" s="243"/>
      <c r="C377" s="132" t="s">
        <v>4530</v>
      </c>
      <c r="D377" s="7"/>
      <c r="E377" s="132" t="s">
        <v>390</v>
      </c>
      <c r="F377" s="18"/>
      <c r="G377" s="7"/>
    </row>
    <row r="378" spans="1:7">
      <c r="B378" s="243"/>
      <c r="C378" s="109" t="s">
        <v>4531</v>
      </c>
      <c r="D378" s="38"/>
      <c r="E378" s="39" t="s">
        <v>4532</v>
      </c>
      <c r="F378" s="37"/>
      <c r="G378" s="38"/>
    </row>
    <row r="379" spans="1:7">
      <c r="B379" s="243"/>
      <c r="C379" s="24" t="s">
        <v>4533</v>
      </c>
      <c r="D379" s="9"/>
      <c r="E379" s="8" t="s">
        <v>4534</v>
      </c>
      <c r="F379" s="19"/>
      <c r="G379" s="9"/>
    </row>
    <row r="380" spans="1:7">
      <c r="B380" s="243"/>
      <c r="C380" s="109" t="s">
        <v>4535</v>
      </c>
      <c r="D380" s="38"/>
      <c r="E380" s="39" t="s">
        <v>2080</v>
      </c>
      <c r="F380" s="37"/>
      <c r="G380" s="38"/>
    </row>
    <row r="381" spans="1:7">
      <c r="B381" s="243"/>
      <c r="C381" s="24" t="s">
        <v>4536</v>
      </c>
      <c r="D381" s="9"/>
      <c r="E381" s="8" t="s">
        <v>4537</v>
      </c>
      <c r="F381" s="19"/>
      <c r="G381" s="9"/>
    </row>
    <row r="382" spans="1:7">
      <c r="B382" s="243"/>
      <c r="C382" s="109" t="s">
        <v>4538</v>
      </c>
      <c r="D382" s="38"/>
      <c r="E382" s="39" t="s">
        <v>4539</v>
      </c>
      <c r="F382" s="37"/>
      <c r="G382" s="38"/>
    </row>
    <row r="383" spans="1:7">
      <c r="B383" s="243"/>
      <c r="C383" s="24" t="s">
        <v>4540</v>
      </c>
      <c r="D383" s="9"/>
      <c r="E383" s="8" t="s">
        <v>4541</v>
      </c>
      <c r="F383" s="19"/>
      <c r="G383" s="9"/>
    </row>
    <row r="384" spans="1:7">
      <c r="B384" s="243"/>
      <c r="C384" s="109" t="s">
        <v>4542</v>
      </c>
      <c r="D384" s="38"/>
      <c r="E384" s="39" t="s">
        <v>4543</v>
      </c>
      <c r="F384" s="37"/>
      <c r="G384" s="38"/>
    </row>
    <row r="385" spans="2:6">
      <c r="B385" s="243"/>
      <c r="C385" s="243"/>
      <c r="E385" s="3"/>
    </row>
    <row r="386" spans="2:6">
      <c r="B386" s="243"/>
      <c r="C386" s="243" t="s">
        <v>4544</v>
      </c>
      <c r="E386" s="3"/>
    </row>
    <row r="387" spans="2:6">
      <c r="C387" s="243" t="s">
        <v>4545</v>
      </c>
      <c r="E387" s="3"/>
    </row>
    <row r="388" spans="2:6">
      <c r="C388" s="243"/>
      <c r="E388" s="3"/>
    </row>
    <row r="389" spans="2:6">
      <c r="C389" s="2" t="s">
        <v>4546</v>
      </c>
      <c r="E389" s="3"/>
    </row>
    <row r="390" spans="2:6">
      <c r="C390" s="243"/>
      <c r="D390" s="6" t="s">
        <v>4549</v>
      </c>
      <c r="E390" s="146"/>
    </row>
    <row r="391" spans="2:6">
      <c r="C391" s="243"/>
      <c r="D391" s="8" t="s">
        <v>4550</v>
      </c>
      <c r="E391" s="9"/>
      <c r="F391" s="3" t="s">
        <v>4547</v>
      </c>
    </row>
    <row r="392" spans="2:6">
      <c r="C392" s="243"/>
      <c r="D392" s="8"/>
      <c r="E392" s="9"/>
      <c r="F392" s="3"/>
    </row>
    <row r="393" spans="2:6">
      <c r="C393" s="243"/>
      <c r="D393" s="8" t="s">
        <v>4551</v>
      </c>
      <c r="E393" s="9"/>
      <c r="F393" s="3" t="s">
        <v>4548</v>
      </c>
    </row>
    <row r="394" spans="2:6">
      <c r="C394" s="243"/>
      <c r="D394" s="8"/>
      <c r="E394" s="9"/>
      <c r="F394" s="3"/>
    </row>
    <row r="395" spans="2:6">
      <c r="C395" s="243"/>
      <c r="D395" s="8" t="s">
        <v>2222</v>
      </c>
      <c r="E395" s="9"/>
      <c r="F395" s="3" t="s">
        <v>2101</v>
      </c>
    </row>
    <row r="396" spans="2:6">
      <c r="C396" s="243"/>
      <c r="D396" s="10" t="s">
        <v>2913</v>
      </c>
      <c r="E396" s="11"/>
      <c r="F396" s="3" t="s">
        <v>2100</v>
      </c>
    </row>
    <row r="397" spans="2:6">
      <c r="C397" s="243"/>
      <c r="E397" s="3"/>
    </row>
    <row r="398" spans="2:6">
      <c r="B398" s="243" t="s">
        <v>4552</v>
      </c>
      <c r="C398" s="243"/>
      <c r="E398" s="3"/>
    </row>
    <row r="399" spans="2:6">
      <c r="C399" s="243" t="s">
        <v>4553</v>
      </c>
      <c r="E399" s="3"/>
    </row>
    <row r="400" spans="2:6">
      <c r="C400" s="243"/>
      <c r="E400" s="3"/>
    </row>
    <row r="401" spans="3:7">
      <c r="C401" s="184" t="s">
        <v>4530</v>
      </c>
      <c r="D401" s="132" t="s">
        <v>390</v>
      </c>
      <c r="E401" s="18"/>
      <c r="F401" s="7"/>
    </row>
    <row r="402" spans="3:7">
      <c r="C402" s="130" t="s">
        <v>3705</v>
      </c>
      <c r="D402" s="39" t="s">
        <v>4558</v>
      </c>
      <c r="E402" s="37"/>
      <c r="F402" s="38"/>
    </row>
    <row r="403" spans="3:7">
      <c r="C403" s="185" t="s">
        <v>4556</v>
      </c>
      <c r="D403" s="8" t="s">
        <v>4559</v>
      </c>
      <c r="E403" s="19"/>
      <c r="F403" s="9"/>
    </row>
    <row r="404" spans="3:7">
      <c r="C404" s="130" t="s">
        <v>4557</v>
      </c>
      <c r="D404" s="39" t="s">
        <v>4560</v>
      </c>
      <c r="E404" s="37"/>
      <c r="F404" s="38"/>
    </row>
    <row r="405" spans="3:7">
      <c r="C405" s="243"/>
      <c r="E405" s="3"/>
    </row>
    <row r="406" spans="3:7">
      <c r="C406" s="243" t="s">
        <v>4561</v>
      </c>
      <c r="E406" s="3"/>
    </row>
    <row r="407" spans="3:7">
      <c r="C407" s="243" t="s">
        <v>4562</v>
      </c>
      <c r="E407" s="3"/>
    </row>
    <row r="408" spans="3:7">
      <c r="C408" s="243"/>
      <c r="E408" s="3"/>
    </row>
    <row r="409" spans="3:7">
      <c r="C409" s="243" t="s">
        <v>4563</v>
      </c>
      <c r="E409" s="3"/>
    </row>
    <row r="410" spans="3:7">
      <c r="D410" s="244" t="s">
        <v>4568</v>
      </c>
      <c r="E410" s="194"/>
      <c r="F410" s="7"/>
    </row>
    <row r="411" spans="3:7">
      <c r="D411" s="245" t="s">
        <v>4569</v>
      </c>
      <c r="E411" s="19"/>
      <c r="F411" s="9"/>
      <c r="G411" t="s">
        <v>4564</v>
      </c>
    </row>
    <row r="412" spans="3:7">
      <c r="D412" s="245"/>
      <c r="E412" s="19"/>
      <c r="F412" s="9"/>
    </row>
    <row r="413" spans="3:7">
      <c r="D413" s="245" t="s">
        <v>4567</v>
      </c>
      <c r="E413" s="19"/>
      <c r="F413" s="9"/>
      <c r="G413" t="s">
        <v>4565</v>
      </c>
    </row>
    <row r="414" spans="3:7">
      <c r="D414" s="245"/>
      <c r="E414" s="19"/>
      <c r="F414" s="9"/>
    </row>
    <row r="415" spans="3:7">
      <c r="D415" s="245" t="s">
        <v>4570</v>
      </c>
      <c r="E415" s="19"/>
      <c r="F415" s="9"/>
      <c r="G415" s="3" t="s">
        <v>4566</v>
      </c>
    </row>
    <row r="416" spans="3:7">
      <c r="D416" s="246" t="s">
        <v>4571</v>
      </c>
      <c r="E416" s="26"/>
      <c r="F416" s="11"/>
      <c r="G416" s="3" t="s">
        <v>4566</v>
      </c>
    </row>
    <row r="417" spans="1:8">
      <c r="D417" s="247"/>
      <c r="E417" s="19"/>
      <c r="F417" s="19"/>
      <c r="G417" s="3"/>
    </row>
    <row r="418" spans="1:8">
      <c r="B418" s="2" t="s">
        <v>4572</v>
      </c>
      <c r="D418" s="247"/>
      <c r="E418" s="19"/>
      <c r="F418" s="19"/>
      <c r="G418" s="3"/>
    </row>
    <row r="419" spans="1:8">
      <c r="B419" s="2"/>
      <c r="D419" s="247"/>
      <c r="E419" s="19"/>
      <c r="F419" s="19"/>
      <c r="G419" s="3"/>
    </row>
    <row r="420" spans="1:8">
      <c r="B420" s="2"/>
      <c r="C420" s="184" t="s">
        <v>1074</v>
      </c>
      <c r="D420" s="132" t="s">
        <v>4573</v>
      </c>
      <c r="E420" s="7"/>
      <c r="F420" s="132" t="s">
        <v>4574</v>
      </c>
      <c r="G420" s="18"/>
      <c r="H420" s="7"/>
    </row>
    <row r="421" spans="1:8">
      <c r="B421" s="2"/>
      <c r="C421" s="185" t="s">
        <v>4575</v>
      </c>
      <c r="D421" s="8" t="s">
        <v>4576</v>
      </c>
      <c r="E421" s="9"/>
      <c r="F421" s="8" t="s">
        <v>4577</v>
      </c>
      <c r="G421" s="19"/>
      <c r="H421" s="9"/>
    </row>
    <row r="422" spans="1:8">
      <c r="B422" s="2"/>
      <c r="C422" s="185" t="s">
        <v>4578</v>
      </c>
      <c r="D422" s="8" t="s">
        <v>4579</v>
      </c>
      <c r="E422" s="9"/>
      <c r="F422" s="8" t="s">
        <v>4580</v>
      </c>
      <c r="G422" s="19"/>
      <c r="H422" s="9"/>
    </row>
    <row r="423" spans="1:8">
      <c r="C423" s="185" t="s">
        <v>4581</v>
      </c>
      <c r="D423" s="8" t="s">
        <v>4582</v>
      </c>
      <c r="E423" s="9"/>
      <c r="F423" s="8" t="s">
        <v>4583</v>
      </c>
      <c r="G423" s="19"/>
      <c r="H423" s="9"/>
    </row>
    <row r="424" spans="1:8">
      <c r="C424" s="186" t="s">
        <v>390</v>
      </c>
      <c r="D424" s="10" t="s">
        <v>4584</v>
      </c>
      <c r="E424" s="11"/>
      <c r="F424" s="10" t="s">
        <v>4585</v>
      </c>
      <c r="G424" s="26"/>
      <c r="H424" s="11"/>
    </row>
    <row r="425" spans="1:8">
      <c r="D425" s="247"/>
      <c r="E425" s="19"/>
      <c r="F425" s="19"/>
      <c r="G425" s="3"/>
    </row>
    <row r="426" spans="1:8">
      <c r="A426" s="2" t="s">
        <v>4577</v>
      </c>
      <c r="D426" s="247"/>
      <c r="E426" s="19"/>
      <c r="F426" s="19"/>
      <c r="G426" s="3"/>
    </row>
    <row r="427" spans="1:8">
      <c r="A427" s="2"/>
      <c r="B427" t="s">
        <v>4586</v>
      </c>
      <c r="D427" s="247"/>
      <c r="E427" s="19"/>
      <c r="F427" s="19"/>
      <c r="G427" s="3"/>
    </row>
    <row r="428" spans="1:8">
      <c r="A428" s="2"/>
      <c r="B428" t="s">
        <v>4587</v>
      </c>
      <c r="D428" s="247"/>
      <c r="E428" s="19"/>
      <c r="F428" s="19"/>
      <c r="G428" s="3"/>
    </row>
    <row r="429" spans="1:8">
      <c r="A429" s="2"/>
      <c r="D429" s="247"/>
      <c r="E429" s="19"/>
      <c r="F429" s="19"/>
      <c r="G429" s="3"/>
    </row>
    <row r="430" spans="1:8">
      <c r="A430" s="2"/>
      <c r="B430" s="2" t="s">
        <v>4588</v>
      </c>
      <c r="D430" s="247"/>
      <c r="E430" s="19"/>
      <c r="F430" s="19"/>
      <c r="G430" s="3"/>
    </row>
    <row r="431" spans="1:8">
      <c r="A431" s="2"/>
      <c r="B431" t="s">
        <v>4589</v>
      </c>
      <c r="D431" s="247"/>
      <c r="E431" s="19"/>
      <c r="F431" s="19"/>
      <c r="G431" s="3"/>
    </row>
    <row r="432" spans="1:8">
      <c r="A432" s="2"/>
      <c r="B432" t="s">
        <v>4590</v>
      </c>
      <c r="D432" s="247"/>
      <c r="E432" s="19"/>
      <c r="F432" s="19"/>
      <c r="G432" s="3"/>
    </row>
    <row r="433" spans="1:7">
      <c r="A433" s="2"/>
      <c r="B433" t="s">
        <v>4591</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4592</v>
      </c>
      <c r="D436" s="247"/>
      <c r="E436" s="19"/>
      <c r="F436" s="19"/>
      <c r="G436" s="3"/>
    </row>
    <row r="437" spans="1:7">
      <c r="A437" s="2"/>
      <c r="B437" t="s">
        <v>4593</v>
      </c>
      <c r="D437" s="247"/>
      <c r="E437" s="19"/>
      <c r="F437" s="19"/>
      <c r="G437" s="3"/>
    </row>
    <row r="438" spans="1:7">
      <c r="A438" s="2"/>
      <c r="B438" t="s">
        <v>4594</v>
      </c>
      <c r="D438" s="247"/>
      <c r="E438" s="19"/>
      <c r="F438" s="19"/>
      <c r="G438" s="3"/>
    </row>
    <row r="439" spans="1:7">
      <c r="A439" s="2"/>
      <c r="B439" t="s">
        <v>4595</v>
      </c>
      <c r="D439" s="247"/>
      <c r="E439" s="19"/>
      <c r="F439" s="19"/>
      <c r="G439" s="3"/>
    </row>
    <row r="440" spans="1:7">
      <c r="A440" s="2"/>
      <c r="D440" s="247"/>
      <c r="E440" s="19"/>
      <c r="F440" s="19"/>
      <c r="G440" s="3"/>
    </row>
    <row r="441" spans="1:7">
      <c r="A441" s="2" t="s">
        <v>4596</v>
      </c>
      <c r="D441" s="247"/>
      <c r="E441" s="19"/>
      <c r="F441" s="19"/>
      <c r="G441" s="3"/>
    </row>
    <row r="442" spans="1:7">
      <c r="A442" s="2"/>
      <c r="B442" t="s">
        <v>4597</v>
      </c>
      <c r="D442" s="247"/>
      <c r="E442" s="19"/>
      <c r="F442" s="19"/>
      <c r="G442" s="3"/>
    </row>
    <row r="443" spans="1:7">
      <c r="A443" s="2"/>
      <c r="B443" t="s">
        <v>4598</v>
      </c>
      <c r="D443" s="247"/>
      <c r="E443" s="19"/>
      <c r="F443" s="19"/>
      <c r="G443" s="3"/>
    </row>
    <row r="444" spans="1:7">
      <c r="A444" s="2"/>
      <c r="D444" s="247"/>
      <c r="E444" s="19"/>
      <c r="F444" s="19"/>
      <c r="G444" s="3"/>
    </row>
    <row r="445" spans="1:7">
      <c r="A445" s="2"/>
      <c r="B445" s="2" t="s">
        <v>4599</v>
      </c>
      <c r="D445" s="247"/>
      <c r="E445" s="19"/>
      <c r="F445" s="19"/>
      <c r="G445" s="3"/>
    </row>
    <row r="446" spans="1:7">
      <c r="A446" s="2"/>
      <c r="B446" t="s">
        <v>4600</v>
      </c>
      <c r="D446" s="247"/>
      <c r="E446" s="19"/>
      <c r="F446" s="19"/>
      <c r="G446" s="3"/>
    </row>
    <row r="447" spans="1:7">
      <c r="A447" s="2"/>
      <c r="B447" t="s">
        <v>4601</v>
      </c>
      <c r="D447" s="247"/>
      <c r="E447" s="19"/>
      <c r="F447" s="19"/>
      <c r="G447" s="3"/>
    </row>
    <row r="448" spans="1:7">
      <c r="A448" s="2"/>
      <c r="B448" t="s">
        <v>4602</v>
      </c>
      <c r="D448" s="247"/>
      <c r="E448" s="19"/>
      <c r="F448" s="19"/>
      <c r="G448" s="3"/>
    </row>
    <row r="449" spans="1:9">
      <c r="A449" s="2"/>
      <c r="D449" s="247"/>
      <c r="E449" s="19"/>
      <c r="F449" s="19"/>
      <c r="G449" s="3"/>
    </row>
    <row r="450" spans="1:9">
      <c r="A450" s="2"/>
      <c r="B450" s="2" t="s">
        <v>4603</v>
      </c>
    </row>
    <row r="451" spans="1:9">
      <c r="A451" s="2"/>
      <c r="C451" s="184" t="s">
        <v>1074</v>
      </c>
      <c r="D451" s="6" t="s">
        <v>4604</v>
      </c>
      <c r="E451" s="18"/>
      <c r="F451" s="7"/>
      <c r="G451" s="6" t="s">
        <v>4605</v>
      </c>
      <c r="H451" s="194"/>
      <c r="I451" s="7"/>
    </row>
    <row r="452" spans="1:9">
      <c r="A452" s="2"/>
      <c r="C452" s="130" t="s">
        <v>4606</v>
      </c>
      <c r="D452" s="39" t="s">
        <v>4607</v>
      </c>
      <c r="E452" s="37"/>
      <c r="F452" s="38"/>
      <c r="G452" s="39" t="s">
        <v>4608</v>
      </c>
      <c r="H452" s="197"/>
      <c r="I452" s="38"/>
    </row>
    <row r="453" spans="1:9">
      <c r="A453" s="2"/>
      <c r="C453" s="185" t="s">
        <v>4609</v>
      </c>
      <c r="D453" s="8" t="s">
        <v>4610</v>
      </c>
      <c r="E453" s="19"/>
      <c r="F453" s="9"/>
      <c r="G453" s="8" t="s">
        <v>4611</v>
      </c>
      <c r="H453" s="195"/>
      <c r="I453" s="9"/>
    </row>
    <row r="454" spans="1:9">
      <c r="A454" s="2"/>
      <c r="C454" s="130" t="s">
        <v>4612</v>
      </c>
      <c r="D454" s="39" t="s">
        <v>4613</v>
      </c>
      <c r="E454" s="37"/>
      <c r="F454" s="38"/>
      <c r="G454" s="39" t="s">
        <v>4614</v>
      </c>
      <c r="H454" s="197"/>
      <c r="I454" s="38"/>
    </row>
    <row r="455" spans="1:9">
      <c r="A455" s="2"/>
      <c r="C455" s="185" t="s">
        <v>2460</v>
      </c>
      <c r="D455" s="8" t="s">
        <v>4615</v>
      </c>
      <c r="E455" s="19"/>
      <c r="F455" s="9"/>
      <c r="G455" s="8" t="s">
        <v>4616</v>
      </c>
      <c r="H455" s="195"/>
      <c r="I455" s="9"/>
    </row>
    <row r="456" spans="1:9">
      <c r="A456" s="2"/>
      <c r="C456" s="130" t="s">
        <v>390</v>
      </c>
      <c r="D456" s="39" t="s">
        <v>4549</v>
      </c>
      <c r="E456" s="37"/>
      <c r="F456" s="38"/>
      <c r="G456" s="39" t="s">
        <v>4555</v>
      </c>
      <c r="H456" s="197"/>
      <c r="I456" s="38"/>
    </row>
    <row r="457" spans="1:9">
      <c r="A457" s="2"/>
      <c r="D457" s="247"/>
      <c r="E457" s="19"/>
      <c r="F457" s="19"/>
      <c r="G457" s="3"/>
    </row>
    <row r="458" spans="1:9">
      <c r="A458" s="2"/>
      <c r="B458" s="2" t="s">
        <v>4617</v>
      </c>
      <c r="D458" s="247"/>
      <c r="E458" s="19"/>
      <c r="F458" s="19"/>
      <c r="G458" s="3"/>
    </row>
    <row r="459" spans="1:9">
      <c r="A459" s="2"/>
      <c r="B459" s="2"/>
      <c r="C459" s="6" t="s">
        <v>4620</v>
      </c>
      <c r="D459" s="248"/>
      <c r="E459" s="7"/>
      <c r="F459" s="19"/>
      <c r="G459" s="3"/>
    </row>
    <row r="460" spans="1:9">
      <c r="A460" s="2"/>
      <c r="B460" s="2"/>
      <c r="C460" s="8" t="s">
        <v>4621</v>
      </c>
      <c r="D460" s="19"/>
      <c r="E460" s="9"/>
      <c r="F460" s="247" t="s">
        <v>4618</v>
      </c>
      <c r="G460" s="3"/>
    </row>
    <row r="461" spans="1:9">
      <c r="A461" s="2"/>
      <c r="B461" s="2"/>
      <c r="C461" s="8" t="s">
        <v>4622</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4623</v>
      </c>
      <c r="D464" s="196" t="s">
        <v>2276</v>
      </c>
      <c r="E464" s="11"/>
      <c r="F464" s="247" t="s">
        <v>4619</v>
      </c>
      <c r="G464" s="3"/>
    </row>
    <row r="465" spans="1:7">
      <c r="A465" s="2"/>
      <c r="B465" s="2"/>
      <c r="D465" s="247"/>
      <c r="E465" s="19"/>
      <c r="F465" s="19"/>
      <c r="G465" s="3"/>
    </row>
    <row r="466" spans="1:7">
      <c r="A466" s="2"/>
      <c r="B466" s="2"/>
      <c r="C466" t="s">
        <v>4624</v>
      </c>
      <c r="D466" s="247"/>
      <c r="E466" s="19"/>
      <c r="F466" s="19"/>
      <c r="G466" s="3"/>
    </row>
    <row r="467" spans="1:7">
      <c r="A467" s="2"/>
      <c r="B467" s="2"/>
      <c r="C467" t="s">
        <v>4625</v>
      </c>
      <c r="D467" s="247"/>
      <c r="E467" s="19"/>
      <c r="F467" s="19"/>
      <c r="G467" s="3"/>
    </row>
    <row r="468" spans="1:7">
      <c r="A468" s="2"/>
      <c r="B468" s="2"/>
      <c r="D468" s="247"/>
      <c r="E468" s="19"/>
      <c r="F468" s="19"/>
      <c r="G468" s="3"/>
    </row>
    <row r="469" spans="1:7">
      <c r="A469" s="2"/>
      <c r="B469" s="2" t="s">
        <v>4626</v>
      </c>
      <c r="D469" s="247"/>
      <c r="E469" s="19"/>
      <c r="F469" s="19"/>
      <c r="G469" s="3"/>
    </row>
    <row r="470" spans="1:7">
      <c r="A470" s="2"/>
      <c r="B470" s="2"/>
      <c r="C470" t="s">
        <v>4627</v>
      </c>
      <c r="D470" s="247"/>
      <c r="E470" s="19"/>
      <c r="F470" s="19"/>
      <c r="G470" s="3"/>
    </row>
    <row r="471" spans="1:7">
      <c r="A471" s="2"/>
      <c r="B471" s="2"/>
      <c r="D471" t="s">
        <v>4628</v>
      </c>
      <c r="E471" s="19"/>
      <c r="F471" s="19"/>
      <c r="G471" s="3"/>
    </row>
    <row r="472" spans="1:7">
      <c r="A472" s="2"/>
      <c r="B472" s="2"/>
      <c r="D472" s="247" t="s">
        <v>4629</v>
      </c>
      <c r="E472" s="19"/>
      <c r="F472" s="19"/>
      <c r="G472" s="3"/>
    </row>
    <row r="473" spans="1:7">
      <c r="A473" s="2"/>
      <c r="B473" s="2"/>
      <c r="D473" s="247"/>
      <c r="E473" s="19"/>
      <c r="F473" s="19"/>
      <c r="G473" s="3"/>
    </row>
    <row r="474" spans="1:7">
      <c r="A474" s="2"/>
      <c r="B474" s="2"/>
      <c r="C474" s="2" t="s">
        <v>4630</v>
      </c>
      <c r="D474" s="247"/>
      <c r="E474" s="19"/>
      <c r="F474" s="19"/>
      <c r="G474" s="3"/>
    </row>
    <row r="475" spans="1:7">
      <c r="A475" s="2"/>
      <c r="B475" s="2"/>
      <c r="C475" s="6" t="s">
        <v>4633</v>
      </c>
      <c r="D475" s="248"/>
      <c r="E475" s="7"/>
      <c r="F475" s="19"/>
      <c r="G475" s="2" t="s">
        <v>4639</v>
      </c>
    </row>
    <row r="476" spans="1:7">
      <c r="A476" s="2"/>
      <c r="B476" s="2"/>
      <c r="C476" s="8" t="s">
        <v>4636</v>
      </c>
      <c r="D476" s="247"/>
      <c r="E476" s="9"/>
      <c r="F476" s="19"/>
      <c r="G476" s="243" t="s">
        <v>4640</v>
      </c>
    </row>
    <row r="477" spans="1:7">
      <c r="A477" s="2"/>
      <c r="B477" s="2"/>
      <c r="C477" s="8" t="s">
        <v>4631</v>
      </c>
      <c r="D477" s="247"/>
      <c r="E477" s="9"/>
      <c r="F477" s="19"/>
      <c r="G477" s="243" t="s">
        <v>4643</v>
      </c>
    </row>
    <row r="478" spans="1:7">
      <c r="A478" s="2"/>
      <c r="B478" s="2"/>
      <c r="C478" s="8" t="s">
        <v>46</v>
      </c>
      <c r="D478" s="247"/>
      <c r="E478" s="9"/>
      <c r="F478" s="19"/>
      <c r="G478" s="243" t="s">
        <v>4641</v>
      </c>
    </row>
    <row r="479" spans="1:7">
      <c r="A479" s="2"/>
      <c r="B479" s="2"/>
      <c r="C479" s="8"/>
      <c r="D479" s="247"/>
      <c r="E479" s="9"/>
      <c r="F479" s="19"/>
      <c r="G479" s="243" t="s">
        <v>4642</v>
      </c>
    </row>
    <row r="480" spans="1:7">
      <c r="A480" s="2"/>
      <c r="B480" s="2"/>
      <c r="C480" s="8" t="s">
        <v>4634</v>
      </c>
      <c r="D480" s="247"/>
      <c r="E480" s="9"/>
      <c r="F480" s="19"/>
    </row>
    <row r="481" spans="1:7">
      <c r="A481" s="2"/>
      <c r="B481" s="2"/>
      <c r="C481" s="8" t="s">
        <v>4632</v>
      </c>
      <c r="D481" s="247"/>
      <c r="E481" s="9"/>
      <c r="F481" s="19"/>
    </row>
    <row r="482" spans="1:7">
      <c r="A482" s="2"/>
      <c r="B482" s="2"/>
      <c r="C482" s="8" t="s">
        <v>46</v>
      </c>
      <c r="D482" s="247"/>
      <c r="E482" s="9"/>
      <c r="F482" s="19"/>
    </row>
    <row r="483" spans="1:7">
      <c r="A483" s="2"/>
      <c r="B483" s="2"/>
      <c r="C483" s="8"/>
      <c r="D483" s="247"/>
      <c r="E483" s="144" t="s">
        <v>4637</v>
      </c>
      <c r="F483" s="19"/>
    </row>
    <row r="484" spans="1:7">
      <c r="A484" s="2"/>
      <c r="B484" s="2"/>
      <c r="C484" s="246" t="s">
        <v>4635</v>
      </c>
      <c r="D484" s="249"/>
      <c r="E484" s="145" t="s">
        <v>4638</v>
      </c>
      <c r="F484" s="19"/>
    </row>
    <row r="485" spans="1:7">
      <c r="A485" s="2"/>
      <c r="B485" s="2"/>
      <c r="D485" s="247"/>
      <c r="E485" s="19"/>
      <c r="F485" s="19"/>
      <c r="G485" s="3"/>
    </row>
    <row r="486" spans="1:7">
      <c r="A486" s="2"/>
      <c r="B486" s="2" t="s">
        <v>1548</v>
      </c>
      <c r="D486" s="247"/>
      <c r="E486" s="19"/>
      <c r="F486" s="19"/>
      <c r="G486" s="3"/>
    </row>
    <row r="487" spans="1:7">
      <c r="A487" s="2"/>
      <c r="B487" s="243" t="s">
        <v>4644</v>
      </c>
      <c r="D487" s="247"/>
      <c r="E487" s="19"/>
      <c r="F487" s="19"/>
      <c r="G487" s="3"/>
    </row>
    <row r="488" spans="1:7">
      <c r="A488" s="2"/>
      <c r="B488" s="243" t="s">
        <v>4645</v>
      </c>
      <c r="D488" s="247"/>
      <c r="E488" s="19"/>
      <c r="F488" s="19"/>
      <c r="G488" s="3"/>
    </row>
    <row r="489" spans="1:7">
      <c r="A489" s="2"/>
      <c r="B489" s="2" t="s">
        <v>4646</v>
      </c>
      <c r="D489" s="247"/>
      <c r="E489" s="19"/>
      <c r="F489" s="19"/>
      <c r="G489" s="3"/>
    </row>
    <row r="490" spans="1:7">
      <c r="A490" s="2"/>
      <c r="B490" s="243" t="s">
        <v>4647</v>
      </c>
      <c r="D490" s="247"/>
      <c r="E490" s="19"/>
      <c r="F490" s="19"/>
      <c r="G490" s="3"/>
    </row>
    <row r="491" spans="1:7">
      <c r="A491" s="2"/>
      <c r="B491" s="243"/>
      <c r="D491" s="247"/>
      <c r="E491" s="19"/>
      <c r="F491" s="19"/>
      <c r="G491" s="3"/>
    </row>
    <row r="492" spans="1:7">
      <c r="A492" s="2" t="s">
        <v>2124</v>
      </c>
      <c r="B492" s="243"/>
      <c r="D492" s="247"/>
      <c r="E492" s="19"/>
      <c r="F492" s="19"/>
      <c r="G492" s="3"/>
    </row>
    <row r="493" spans="1:7">
      <c r="A493" s="2"/>
      <c r="B493" s="250" t="s">
        <v>3090</v>
      </c>
      <c r="D493" s="247"/>
      <c r="E493" s="19"/>
      <c r="F493" s="19"/>
      <c r="G493" s="3"/>
    </row>
    <row r="494" spans="1:7">
      <c r="A494" s="2"/>
      <c r="B494" s="243"/>
      <c r="C494" t="s">
        <v>4649</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4650</v>
      </c>
      <c r="D497" s="247"/>
      <c r="E497" s="19"/>
      <c r="F497" s="19"/>
      <c r="G497" s="3"/>
    </row>
    <row r="498" spans="1:7">
      <c r="A498" s="2"/>
      <c r="B498" s="250"/>
      <c r="C498" t="s">
        <v>3213</v>
      </c>
      <c r="D498" s="247"/>
      <c r="E498" s="19"/>
      <c r="F498" s="195" t="s">
        <v>4648</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3943</v>
      </c>
    </row>
    <row r="504" spans="1:7">
      <c r="B504" t="s">
        <v>3954</v>
      </c>
    </row>
    <row r="506" spans="1:7">
      <c r="B506" t="s">
        <v>3944</v>
      </c>
    </row>
    <row r="507" spans="1:7">
      <c r="B507" t="s">
        <v>3945</v>
      </c>
    </row>
    <row r="509" spans="1:7">
      <c r="B509" s="2" t="s">
        <v>3946</v>
      </c>
      <c r="F509" s="2" t="s">
        <v>3950</v>
      </c>
    </row>
    <row r="510" spans="1:7">
      <c r="B510" t="s">
        <v>3935</v>
      </c>
      <c r="F510" t="s">
        <v>3935</v>
      </c>
    </row>
    <row r="511" spans="1:7">
      <c r="B511" t="s">
        <v>3949</v>
      </c>
      <c r="F511" t="s">
        <v>3951</v>
      </c>
    </row>
    <row r="512" spans="1:7">
      <c r="B512" t="s">
        <v>3948</v>
      </c>
      <c r="F512" t="s">
        <v>3952</v>
      </c>
    </row>
    <row r="513" spans="2:6">
      <c r="B513" t="s">
        <v>3947</v>
      </c>
      <c r="F513" t="s">
        <v>3953</v>
      </c>
    </row>
    <row r="514" spans="2:6">
      <c r="B514" t="s">
        <v>3562</v>
      </c>
      <c r="F514" t="s">
        <v>3562</v>
      </c>
    </row>
    <row r="516" spans="2:6">
      <c r="B516" s="2" t="s">
        <v>3955</v>
      </c>
    </row>
    <row r="517" spans="2:6" ht="15">
      <c r="C517" t="s">
        <v>3959</v>
      </c>
    </row>
    <row r="518" spans="2:6">
      <c r="C518" s="216" t="s">
        <v>3958</v>
      </c>
    </row>
    <row r="519" spans="2:6">
      <c r="C519" s="216" t="s">
        <v>3957</v>
      </c>
    </row>
    <row r="520" spans="2:6">
      <c r="C520" s="216" t="s">
        <v>3956</v>
      </c>
    </row>
    <row r="522" spans="2:6">
      <c r="B522" s="2" t="s">
        <v>3960</v>
      </c>
      <c r="F522" s="2" t="s">
        <v>3965</v>
      </c>
    </row>
    <row r="523" spans="2:6">
      <c r="C523" s="216" t="s">
        <v>3961</v>
      </c>
      <c r="F523" t="s">
        <v>3966</v>
      </c>
    </row>
    <row r="524" spans="2:6">
      <c r="C524" s="216" t="s">
        <v>3962</v>
      </c>
      <c r="F524" t="s">
        <v>3967</v>
      </c>
    </row>
    <row r="525" spans="2:6">
      <c r="C525" s="216" t="s">
        <v>3963</v>
      </c>
      <c r="F525" t="s">
        <v>3968</v>
      </c>
    </row>
    <row r="526" spans="2:6">
      <c r="C526" s="216" t="s">
        <v>3964</v>
      </c>
    </row>
    <row r="529" spans="1:10">
      <c r="A529" s="2" t="s">
        <v>3982</v>
      </c>
    </row>
    <row r="531" spans="1:10">
      <c r="B531" s="132" t="s">
        <v>1074</v>
      </c>
      <c r="C531" s="7"/>
      <c r="D531" s="132" t="s">
        <v>3983</v>
      </c>
      <c r="E531" s="7"/>
      <c r="F531" s="132" t="s">
        <v>3984</v>
      </c>
      <c r="G531" s="7"/>
      <c r="H531" s="132" t="s">
        <v>3138</v>
      </c>
      <c r="I531" s="18"/>
      <c r="J531" s="7"/>
    </row>
    <row r="532" spans="1:10">
      <c r="B532" s="109" t="s">
        <v>3985</v>
      </c>
      <c r="C532" s="38"/>
      <c r="D532" s="39" t="s">
        <v>3986</v>
      </c>
      <c r="E532" s="38"/>
      <c r="F532" s="39" t="s">
        <v>3987</v>
      </c>
      <c r="G532" s="38"/>
      <c r="H532" s="39" t="s">
        <v>3996</v>
      </c>
      <c r="I532" s="37"/>
      <c r="J532" s="38"/>
    </row>
    <row r="533" spans="1:10">
      <c r="B533" s="24" t="s">
        <v>3988</v>
      </c>
      <c r="C533" s="9"/>
      <c r="D533" s="39" t="s">
        <v>2149</v>
      </c>
      <c r="E533" s="38"/>
      <c r="F533" s="8" t="s">
        <v>3001</v>
      </c>
      <c r="G533" s="9"/>
      <c r="H533" s="8" t="s">
        <v>3001</v>
      </c>
      <c r="I533" s="19"/>
      <c r="J533" s="9"/>
    </row>
    <row r="534" spans="1:10">
      <c r="B534" s="109" t="s">
        <v>3989</v>
      </c>
      <c r="C534" s="38"/>
      <c r="D534" s="39" t="s">
        <v>3990</v>
      </c>
      <c r="E534" s="38"/>
      <c r="F534" s="39" t="s">
        <v>3991</v>
      </c>
      <c r="G534" s="38"/>
      <c r="H534" s="39" t="s">
        <v>3992</v>
      </c>
      <c r="I534" s="37"/>
      <c r="J534" s="38"/>
    </row>
    <row r="535" spans="1:10">
      <c r="B535" s="122" t="s">
        <v>3062</v>
      </c>
      <c r="C535" s="11"/>
      <c r="D535" s="10" t="s">
        <v>3993</v>
      </c>
      <c r="E535" s="11"/>
      <c r="F535" s="10" t="s">
        <v>3994</v>
      </c>
      <c r="G535" s="11"/>
      <c r="H535" s="10" t="s">
        <v>3995</v>
      </c>
      <c r="I535" s="26"/>
      <c r="J535" s="11"/>
    </row>
    <row r="537" spans="1:10">
      <c r="A537" s="2" t="s">
        <v>3138</v>
      </c>
    </row>
    <row r="538" spans="1:10">
      <c r="A538" s="2"/>
      <c r="B538" s="252" t="s">
        <v>4704</v>
      </c>
    </row>
    <row r="539" spans="1:10">
      <c r="A539" s="2"/>
      <c r="B539" s="251" t="s">
        <v>4705</v>
      </c>
    </row>
    <row r="540" spans="1:10">
      <c r="A540" s="2"/>
      <c r="B540" s="251"/>
    </row>
    <row r="541" spans="1:10">
      <c r="A541" s="2"/>
      <c r="B541" s="2" t="s">
        <v>4706</v>
      </c>
    </row>
    <row r="542" spans="1:10">
      <c r="A542" s="2"/>
      <c r="B542" s="251"/>
      <c r="C542" t="s">
        <v>4707</v>
      </c>
    </row>
    <row r="543" spans="1:10">
      <c r="A543" s="2"/>
      <c r="B543" s="251"/>
      <c r="C543" s="251" t="s">
        <v>4708</v>
      </c>
    </row>
    <row r="544" spans="1:10">
      <c r="A544" s="2"/>
      <c r="B544" s="251"/>
      <c r="C544" t="s">
        <v>4709</v>
      </c>
    </row>
    <row r="545" spans="1:7">
      <c r="A545" s="2"/>
      <c r="B545" s="251"/>
      <c r="C545" t="s">
        <v>4710</v>
      </c>
    </row>
    <row r="546" spans="1:7">
      <c r="A546" s="2"/>
      <c r="B546" s="251"/>
    </row>
    <row r="547" spans="1:7">
      <c r="A547" s="2"/>
      <c r="B547" s="2" t="s">
        <v>4711</v>
      </c>
    </row>
    <row r="548" spans="1:7">
      <c r="A548" s="2"/>
      <c r="B548" s="251"/>
      <c r="C548" t="s">
        <v>4715</v>
      </c>
    </row>
    <row r="549" spans="1:7">
      <c r="A549" s="2"/>
      <c r="B549" s="2" t="s">
        <v>4712</v>
      </c>
    </row>
    <row r="550" spans="1:7">
      <c r="A550" s="2"/>
      <c r="B550" s="251"/>
      <c r="C550" s="251" t="s">
        <v>4713</v>
      </c>
    </row>
    <row r="551" spans="1:7">
      <c r="A551" s="2"/>
      <c r="B551" s="251"/>
      <c r="C551" s="251" t="s">
        <v>4714</v>
      </c>
    </row>
    <row r="552" spans="1:7">
      <c r="A552" s="2"/>
      <c r="B552" s="2" t="s">
        <v>4716</v>
      </c>
    </row>
    <row r="553" spans="1:7">
      <c r="A553" s="2"/>
      <c r="B553" s="251"/>
      <c r="C553" t="s">
        <v>4717</v>
      </c>
      <c r="G553" s="3" t="s">
        <v>3973</v>
      </c>
    </row>
    <row r="554" spans="1:7">
      <c r="A554" s="2"/>
      <c r="B554" s="251"/>
      <c r="C554" t="s">
        <v>4718</v>
      </c>
      <c r="G554" s="3">
        <v>25</v>
      </c>
    </row>
    <row r="555" spans="1:7">
      <c r="A555" s="2"/>
      <c r="B555" s="2" t="s">
        <v>4719</v>
      </c>
    </row>
    <row r="556" spans="1:7">
      <c r="A556" s="2"/>
      <c r="B556" s="251"/>
      <c r="C556" t="s">
        <v>4720</v>
      </c>
      <c r="G556" t="b">
        <v>1</v>
      </c>
    </row>
    <row r="557" spans="1:7">
      <c r="A557" s="2"/>
      <c r="B557" s="251"/>
      <c r="C557" t="s">
        <v>4721</v>
      </c>
      <c r="G557" t="b">
        <v>0</v>
      </c>
    </row>
    <row r="558" spans="1:7">
      <c r="A558" s="2"/>
      <c r="B558" s="2" t="s">
        <v>4722</v>
      </c>
    </row>
    <row r="559" spans="1:7">
      <c r="A559" s="2"/>
      <c r="B559" s="251"/>
      <c r="C559" s="251" t="s">
        <v>4723</v>
      </c>
    </row>
    <row r="560" spans="1:7">
      <c r="A560" s="2"/>
      <c r="B560" s="251"/>
      <c r="C560" s="251" t="s">
        <v>4724</v>
      </c>
      <c r="G560" t="b">
        <v>0</v>
      </c>
    </row>
    <row r="561" spans="1:7">
      <c r="A561" s="2"/>
      <c r="B561" s="2" t="s">
        <v>4725</v>
      </c>
      <c r="C561" s="251"/>
    </row>
    <row r="562" spans="1:7">
      <c r="A562" s="2"/>
      <c r="B562" s="2"/>
      <c r="C562" s="251" t="s">
        <v>4726</v>
      </c>
      <c r="G562">
        <v>2</v>
      </c>
    </row>
    <row r="563" spans="1:7">
      <c r="A563" s="2"/>
      <c r="B563" s="2"/>
      <c r="C563" s="251"/>
    </row>
    <row r="564" spans="1:7">
      <c r="A564" s="2"/>
      <c r="B564" s="2" t="s">
        <v>4727</v>
      </c>
      <c r="C564" s="251"/>
      <c r="G564" t="s">
        <v>4734</v>
      </c>
    </row>
    <row r="565" spans="1:7">
      <c r="A565" s="2"/>
      <c r="B565" s="2"/>
      <c r="C565" s="251" t="s">
        <v>4730</v>
      </c>
    </row>
    <row r="566" spans="1:7">
      <c r="A566" s="2"/>
      <c r="B566" s="2"/>
      <c r="C566" s="251" t="s">
        <v>4728</v>
      </c>
    </row>
    <row r="567" spans="1:7">
      <c r="A567" s="2"/>
      <c r="B567" s="2"/>
      <c r="C567" s="251" t="s">
        <v>4729</v>
      </c>
    </row>
    <row r="568" spans="1:7">
      <c r="A568" s="2"/>
      <c r="B568" s="2" t="s">
        <v>4731</v>
      </c>
      <c r="C568" s="251"/>
    </row>
    <row r="569" spans="1:7">
      <c r="A569" s="2"/>
      <c r="B569" s="2"/>
      <c r="C569" s="251" t="s">
        <v>4732</v>
      </c>
    </row>
    <row r="570" spans="1:7">
      <c r="A570" s="2"/>
      <c r="B570" s="2"/>
      <c r="C570" s="251" t="s">
        <v>4728</v>
      </c>
    </row>
    <row r="571" spans="1:7">
      <c r="A571" s="2"/>
      <c r="B571" s="2"/>
      <c r="C571" s="251" t="s">
        <v>46</v>
      </c>
    </row>
    <row r="572" spans="1:7">
      <c r="A572" s="2"/>
      <c r="B572" s="251"/>
      <c r="C572" s="251"/>
    </row>
    <row r="573" spans="1:7">
      <c r="A573" s="2"/>
    </row>
    <row r="574" spans="1:7">
      <c r="B574" t="s">
        <v>4000</v>
      </c>
    </row>
    <row r="575" spans="1:7">
      <c r="B575" s="216" t="s">
        <v>4001</v>
      </c>
    </row>
    <row r="576" spans="1:7">
      <c r="B576" s="216" t="s">
        <v>4002</v>
      </c>
    </row>
    <row r="578" spans="1:13">
      <c r="B578" t="s">
        <v>3997</v>
      </c>
      <c r="F578" s="3" t="s">
        <v>4003</v>
      </c>
    </row>
    <row r="579" spans="1:13">
      <c r="B579" t="s">
        <v>3998</v>
      </c>
      <c r="F579" s="3" t="s">
        <v>3973</v>
      </c>
    </row>
    <row r="580" spans="1:13">
      <c r="B580" t="s">
        <v>3999</v>
      </c>
      <c r="F580" s="3" t="s">
        <v>4004</v>
      </c>
    </row>
    <row r="581" spans="1:13">
      <c r="F581" s="3"/>
    </row>
    <row r="582" spans="1:13">
      <c r="B582" s="2" t="s">
        <v>4737</v>
      </c>
      <c r="F582" s="3"/>
    </row>
    <row r="583" spans="1:13">
      <c r="B583" s="2"/>
      <c r="F583" s="3"/>
    </row>
    <row r="584" spans="1:13">
      <c r="B584" s="2"/>
      <c r="C584" s="132" t="s">
        <v>1074</v>
      </c>
      <c r="D584" s="7"/>
      <c r="E584" s="132" t="s">
        <v>3138</v>
      </c>
      <c r="F584" s="194"/>
      <c r="G584" s="18"/>
      <c r="H584" s="7"/>
      <c r="I584" s="132" t="s">
        <v>3983</v>
      </c>
      <c r="J584" s="18"/>
      <c r="K584" s="18"/>
      <c r="L584" s="18"/>
      <c r="M584" s="7"/>
    </row>
    <row r="585" spans="1:13">
      <c r="B585" s="2"/>
      <c r="C585" s="109" t="s">
        <v>3985</v>
      </c>
      <c r="D585" s="38"/>
      <c r="E585" s="39" t="s">
        <v>4738</v>
      </c>
      <c r="F585" s="197"/>
      <c r="G585" s="37"/>
      <c r="H585" s="38"/>
      <c r="I585" s="39" t="s">
        <v>4739</v>
      </c>
      <c r="J585" s="37"/>
      <c r="K585" s="37"/>
      <c r="L585" s="37"/>
      <c r="M585" s="38"/>
    </row>
    <row r="586" spans="1:13">
      <c r="B586" s="2"/>
      <c r="C586" s="24" t="s">
        <v>4740</v>
      </c>
      <c r="D586" s="9"/>
      <c r="E586" s="8" t="s">
        <v>4741</v>
      </c>
      <c r="F586" s="195"/>
      <c r="G586" s="19"/>
      <c r="H586" s="9"/>
      <c r="I586" s="8" t="s">
        <v>4742</v>
      </c>
      <c r="J586" s="19"/>
      <c r="K586" s="19"/>
      <c r="L586" s="19"/>
      <c r="M586" s="9"/>
    </row>
    <row r="587" spans="1:13">
      <c r="B587" s="2"/>
      <c r="C587" s="109" t="s">
        <v>3989</v>
      </c>
      <c r="D587" s="38"/>
      <c r="E587" s="39" t="s">
        <v>4743</v>
      </c>
      <c r="F587" s="197"/>
      <c r="G587" s="37"/>
      <c r="H587" s="38"/>
      <c r="I587" s="39" t="s">
        <v>4744</v>
      </c>
      <c r="J587" s="37"/>
      <c r="K587" s="37"/>
      <c r="L587" s="37"/>
      <c r="M587" s="38"/>
    </row>
    <row r="588" spans="1:13">
      <c r="B588" s="2"/>
      <c r="C588" s="24" t="s">
        <v>4745</v>
      </c>
      <c r="D588" s="9"/>
      <c r="E588" s="8" t="s">
        <v>4746</v>
      </c>
      <c r="F588" s="195"/>
      <c r="G588" s="19"/>
      <c r="H588" s="9"/>
      <c r="I588" s="8" t="s">
        <v>4747</v>
      </c>
      <c r="J588" s="19"/>
      <c r="K588" s="19"/>
      <c r="L588" s="19"/>
      <c r="M588" s="9"/>
    </row>
    <row r="589" spans="1:13">
      <c r="B589" s="2"/>
      <c r="C589" s="109" t="s">
        <v>4748</v>
      </c>
      <c r="D589" s="38"/>
      <c r="E589" s="39" t="s">
        <v>4749</v>
      </c>
      <c r="F589" s="197"/>
      <c r="G589" s="37"/>
      <c r="H589" s="38"/>
      <c r="I589" s="39" t="s">
        <v>4750</v>
      </c>
      <c r="J589" s="37"/>
      <c r="K589" s="37"/>
      <c r="L589" s="37"/>
      <c r="M589" s="38"/>
    </row>
    <row r="590" spans="1:13">
      <c r="B590" s="2"/>
      <c r="F590" s="3"/>
    </row>
    <row r="591" spans="1:13">
      <c r="A591" s="2" t="s">
        <v>4024</v>
      </c>
      <c r="F591" s="3"/>
    </row>
    <row r="592" spans="1:13">
      <c r="B592" s="2" t="s">
        <v>4025</v>
      </c>
      <c r="F592" s="3"/>
    </row>
    <row r="593" spans="2:12">
      <c r="B593" s="240" t="s">
        <v>4318</v>
      </c>
      <c r="F593" s="3"/>
    </row>
    <row r="594" spans="2:12">
      <c r="B594" s="2"/>
      <c r="C594" t="s">
        <v>4319</v>
      </c>
      <c r="F594" s="3"/>
    </row>
    <row r="595" spans="2:12">
      <c r="B595" s="2"/>
      <c r="C595" t="s">
        <v>4314</v>
      </c>
      <c r="F595" s="3"/>
    </row>
    <row r="596" spans="2:12">
      <c r="B596" s="2"/>
      <c r="F596" s="3"/>
    </row>
    <row r="597" spans="2:12">
      <c r="B597" s="2" t="s">
        <v>390</v>
      </c>
      <c r="F597" s="3"/>
    </row>
    <row r="598" spans="2:12">
      <c r="B598" s="2"/>
      <c r="C598" t="s">
        <v>4026</v>
      </c>
      <c r="F598" t="s">
        <v>4312</v>
      </c>
    </row>
    <row r="599" spans="2:12">
      <c r="B599" s="2"/>
      <c r="C599" t="s">
        <v>4012</v>
      </c>
      <c r="F599" t="s">
        <v>4313</v>
      </c>
      <c r="J599" s="3" t="s">
        <v>4027</v>
      </c>
    </row>
    <row r="600" spans="2:12">
      <c r="B600" s="2"/>
      <c r="C600" t="s">
        <v>4013</v>
      </c>
      <c r="F600" s="3"/>
    </row>
    <row r="601" spans="2:12">
      <c r="B601" s="2"/>
      <c r="C601" t="s">
        <v>4014</v>
      </c>
      <c r="F601" t="s">
        <v>4703</v>
      </c>
    </row>
    <row r="602" spans="2:12">
      <c r="B602" s="2"/>
      <c r="C602" t="s">
        <v>4015</v>
      </c>
      <c r="F602" t="s">
        <v>4028</v>
      </c>
    </row>
    <row r="603" spans="2:12">
      <c r="B603" s="2"/>
      <c r="C603" t="s">
        <v>4016</v>
      </c>
      <c r="F603" t="s">
        <v>46</v>
      </c>
      <c r="J603" s="154" t="s">
        <v>4040</v>
      </c>
    </row>
    <row r="604" spans="2:12">
      <c r="B604" s="2"/>
      <c r="C604" t="s">
        <v>3562</v>
      </c>
      <c r="J604" s="6" t="s">
        <v>4034</v>
      </c>
      <c r="K604" s="18"/>
      <c r="L604" s="7"/>
    </row>
    <row r="605" spans="2:12">
      <c r="B605" s="2"/>
      <c r="F605" s="195" t="s">
        <v>4029</v>
      </c>
      <c r="H605" s="19"/>
      <c r="I605" s="19"/>
      <c r="J605" s="8" t="s">
        <v>4315</v>
      </c>
      <c r="K605" s="19"/>
      <c r="L605" s="9"/>
    </row>
    <row r="606" spans="2:12">
      <c r="B606" s="2"/>
      <c r="F606" s="195" t="s">
        <v>4030</v>
      </c>
      <c r="H606" s="19"/>
      <c r="I606" s="19"/>
      <c r="J606" s="8" t="s">
        <v>4035</v>
      </c>
      <c r="K606" s="19"/>
      <c r="L606" s="9"/>
    </row>
    <row r="607" spans="2:12">
      <c r="B607" s="2"/>
      <c r="F607" s="195" t="s">
        <v>4031</v>
      </c>
      <c r="H607" s="19"/>
      <c r="I607" s="19"/>
      <c r="J607" s="8" t="s">
        <v>4036</v>
      </c>
      <c r="K607" s="19"/>
      <c r="L607" s="9"/>
    </row>
    <row r="608" spans="2:12">
      <c r="B608" s="2"/>
      <c r="F608" s="195" t="s">
        <v>4032</v>
      </c>
      <c r="H608" s="19"/>
      <c r="I608" s="19"/>
      <c r="J608" s="8" t="s">
        <v>4037</v>
      </c>
      <c r="K608" s="19"/>
      <c r="L608" s="9"/>
    </row>
    <row r="609" spans="2:12">
      <c r="B609" s="2"/>
      <c r="F609" s="195" t="s">
        <v>4033</v>
      </c>
      <c r="H609" s="19"/>
      <c r="I609" s="19"/>
      <c r="J609" s="8" t="s">
        <v>4038</v>
      </c>
      <c r="K609" s="19"/>
      <c r="L609" s="9"/>
    </row>
    <row r="610" spans="2:12">
      <c r="B610" s="2"/>
      <c r="F610" s="195" t="s">
        <v>4027</v>
      </c>
      <c r="H610" s="19"/>
      <c r="I610" s="19"/>
      <c r="J610" s="10" t="s">
        <v>4039</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4041</v>
      </c>
      <c r="D613" s="7"/>
      <c r="E613" s="132" t="s">
        <v>3111</v>
      </c>
      <c r="F613" s="18"/>
      <c r="G613" s="18"/>
      <c r="H613" s="7"/>
      <c r="I613" s="19"/>
      <c r="J613" s="19"/>
      <c r="K613" s="19"/>
      <c r="L613" s="19"/>
    </row>
    <row r="614" spans="2:12" ht="15">
      <c r="B614" s="2"/>
      <c r="C614" s="223" t="s">
        <v>4024</v>
      </c>
      <c r="D614" s="38"/>
      <c r="E614" s="39" t="s">
        <v>4042</v>
      </c>
      <c r="F614" s="37"/>
      <c r="G614" s="37"/>
      <c r="H614" s="38"/>
      <c r="I614" s="19"/>
      <c r="J614" s="19"/>
      <c r="K614" s="19"/>
      <c r="L614" s="19"/>
    </row>
    <row r="615" spans="2:12" ht="15">
      <c r="B615" s="2"/>
      <c r="C615" s="222" t="s">
        <v>4043</v>
      </c>
      <c r="D615" s="9"/>
      <c r="E615" s="8" t="s">
        <v>4044</v>
      </c>
      <c r="F615" s="19"/>
      <c r="G615" s="19"/>
      <c r="H615" s="9"/>
      <c r="I615" s="19"/>
      <c r="J615" s="19"/>
      <c r="K615" s="19"/>
      <c r="L615" s="19"/>
    </row>
    <row r="616" spans="2:12">
      <c r="B616" s="2"/>
      <c r="C616" s="220" t="s">
        <v>4045</v>
      </c>
      <c r="D616" s="38"/>
      <c r="E616" s="39" t="s">
        <v>4046</v>
      </c>
      <c r="F616" s="37"/>
      <c r="G616" s="37"/>
      <c r="H616" s="38"/>
      <c r="I616" s="19"/>
      <c r="J616" s="19"/>
      <c r="K616" s="19"/>
      <c r="L616" s="19"/>
    </row>
    <row r="617" spans="2:12">
      <c r="B617" s="2"/>
      <c r="C617" s="221" t="s">
        <v>4047</v>
      </c>
      <c r="D617" s="11"/>
      <c r="E617" s="10" t="s">
        <v>4048</v>
      </c>
      <c r="F617" s="26"/>
      <c r="G617" s="26"/>
      <c r="H617" s="11"/>
    </row>
    <row r="618" spans="2:12">
      <c r="B618" s="2"/>
      <c r="C618" s="225"/>
      <c r="D618" s="19"/>
      <c r="E618" s="19"/>
      <c r="F618" s="19"/>
      <c r="G618" s="19"/>
      <c r="H618" s="19"/>
    </row>
    <row r="619" spans="2:12">
      <c r="B619" s="2" t="s">
        <v>4303</v>
      </c>
      <c r="C619" s="225"/>
      <c r="D619" s="19"/>
      <c r="E619" s="19"/>
      <c r="F619" s="19"/>
      <c r="G619" s="19"/>
      <c r="H619" s="19"/>
    </row>
    <row r="620" spans="2:12">
      <c r="B620" s="2"/>
      <c r="C620" t="s">
        <v>4306</v>
      </c>
      <c r="D620" s="19"/>
      <c r="E620" s="19"/>
      <c r="F620" s="19"/>
      <c r="G620" s="19"/>
      <c r="H620" s="19"/>
    </row>
    <row r="621" spans="2:12">
      <c r="B621" s="2"/>
      <c r="D621" s="19"/>
      <c r="E621" s="19"/>
      <c r="F621" s="19"/>
      <c r="G621" s="19"/>
      <c r="H621" s="19"/>
    </row>
    <row r="622" spans="2:12">
      <c r="B622" s="2"/>
      <c r="C622" t="s">
        <v>4307</v>
      </c>
      <c r="D622" s="19"/>
      <c r="E622" s="19"/>
      <c r="F622" s="19"/>
      <c r="G622" s="19"/>
      <c r="H622" s="19"/>
    </row>
    <row r="623" spans="2:12">
      <c r="B623" s="2"/>
      <c r="C623" t="s">
        <v>4309</v>
      </c>
      <c r="D623" s="19"/>
      <c r="E623" s="19"/>
      <c r="F623" s="19"/>
      <c r="G623" s="195" t="s">
        <v>4308</v>
      </c>
      <c r="H623" s="19"/>
    </row>
    <row r="624" spans="2:12">
      <c r="B624" s="2"/>
      <c r="C624" t="s">
        <v>3465</v>
      </c>
      <c r="D624" s="19"/>
      <c r="E624" s="19"/>
      <c r="F624" s="19"/>
      <c r="G624" s="19"/>
      <c r="H624" s="19"/>
    </row>
    <row r="625" spans="1:9">
      <c r="B625" s="2"/>
      <c r="C625" t="s">
        <v>4304</v>
      </c>
      <c r="D625" s="19"/>
      <c r="E625" s="19"/>
      <c r="F625" s="19"/>
      <c r="G625" s="195" t="s">
        <v>4310</v>
      </c>
      <c r="H625" s="19"/>
    </row>
    <row r="626" spans="1:9">
      <c r="B626" s="2"/>
      <c r="C626" t="s">
        <v>4305</v>
      </c>
      <c r="D626" s="19"/>
      <c r="E626" s="19"/>
      <c r="F626" s="19"/>
      <c r="G626" s="195" t="s">
        <v>4311</v>
      </c>
      <c r="H626" s="19"/>
    </row>
    <row r="627" spans="1:9">
      <c r="B627" s="2"/>
      <c r="C627" t="s">
        <v>46</v>
      </c>
      <c r="D627" s="19"/>
      <c r="E627" s="19"/>
      <c r="F627" s="19"/>
      <c r="G627" s="19"/>
      <c r="H627" s="19"/>
    </row>
    <row r="628" spans="1:9">
      <c r="B628" s="2"/>
      <c r="C628" t="s">
        <v>3465</v>
      </c>
      <c r="D628" s="19"/>
      <c r="E628" s="19"/>
      <c r="F628" s="19"/>
      <c r="G628" s="19"/>
      <c r="H628" s="19"/>
    </row>
    <row r="629" spans="1:9">
      <c r="B629" s="2"/>
      <c r="C629" t="s">
        <v>4316</v>
      </c>
      <c r="D629" s="19"/>
      <c r="E629" s="19"/>
      <c r="F629" s="19"/>
      <c r="G629" s="19"/>
      <c r="H629" s="195" t="s">
        <v>4317</v>
      </c>
    </row>
    <row r="630" spans="1:9">
      <c r="A630" s="2" t="s">
        <v>4140</v>
      </c>
      <c r="B630" s="2"/>
      <c r="C630" s="225"/>
      <c r="D630" s="19"/>
      <c r="E630" s="19"/>
      <c r="F630" s="19"/>
      <c r="G630" s="19"/>
      <c r="H630" s="19"/>
    </row>
    <row r="631" spans="1:9">
      <c r="B631" s="226" t="s">
        <v>4147</v>
      </c>
      <c r="C631" s="225"/>
      <c r="D631" s="19"/>
      <c r="E631" s="19"/>
      <c r="F631" s="19"/>
      <c r="G631" s="19"/>
      <c r="H631" s="19"/>
    </row>
    <row r="632" spans="1:9">
      <c r="B632" s="2" t="s">
        <v>4186</v>
      </c>
    </row>
    <row r="633" spans="1:9">
      <c r="B633" s="2"/>
    </row>
    <row r="634" spans="1:9">
      <c r="C634" s="227" t="s">
        <v>4143</v>
      </c>
      <c r="D634" s="228"/>
      <c r="E634" s="18"/>
      <c r="F634" s="7"/>
      <c r="G634" s="19"/>
      <c r="H634" t="s">
        <v>4146</v>
      </c>
      <c r="I634" s="19"/>
    </row>
    <row r="635" spans="1:9">
      <c r="C635" s="229" t="s">
        <v>4144</v>
      </c>
      <c r="D635" s="225"/>
      <c r="E635" s="19"/>
      <c r="F635" s="9"/>
      <c r="G635" s="19"/>
      <c r="I635" s="19"/>
    </row>
    <row r="636" spans="1:9">
      <c r="C636" s="229" t="s">
        <v>4206</v>
      </c>
      <c r="D636" s="225"/>
      <c r="E636" s="19"/>
      <c r="F636" s="9"/>
      <c r="G636" s="19"/>
      <c r="I636" s="19"/>
    </row>
    <row r="637" spans="1:9">
      <c r="C637" s="229" t="s">
        <v>4205</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4142</v>
      </c>
      <c r="D640" s="225"/>
      <c r="E640" s="19"/>
      <c r="F640" s="9"/>
      <c r="G640" s="19"/>
      <c r="H640" s="19"/>
      <c r="I640" s="19"/>
    </row>
    <row r="641" spans="2:9">
      <c r="C641" s="229" t="s">
        <v>4145</v>
      </c>
      <c r="D641" s="225"/>
      <c r="E641" s="19"/>
      <c r="F641" s="9"/>
      <c r="G641" s="19"/>
      <c r="H641" s="19"/>
      <c r="I641" s="19"/>
    </row>
    <row r="642" spans="2:9">
      <c r="C642" s="229" t="s">
        <v>4204</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4200</v>
      </c>
      <c r="D646" s="225"/>
      <c r="E646" s="19"/>
      <c r="F646" s="9"/>
      <c r="G646" s="19"/>
      <c r="H646" s="19"/>
      <c r="I646" s="19"/>
    </row>
    <row r="647" spans="2:9">
      <c r="C647" s="229" t="s">
        <v>4201</v>
      </c>
      <c r="D647" s="225"/>
      <c r="E647" s="19"/>
      <c r="F647" s="9"/>
      <c r="G647" s="195" t="s">
        <v>3013</v>
      </c>
      <c r="H647" s="19"/>
      <c r="I647" s="19"/>
    </row>
    <row r="648" spans="2:9">
      <c r="C648" s="229" t="s">
        <v>4202</v>
      </c>
      <c r="D648" s="225"/>
      <c r="E648" s="19"/>
      <c r="F648" s="9"/>
      <c r="G648" s="195">
        <v>20</v>
      </c>
      <c r="H648" s="19"/>
      <c r="I648" s="19"/>
    </row>
    <row r="649" spans="2:9">
      <c r="C649" s="231" t="s">
        <v>4203</v>
      </c>
      <c r="D649" s="232"/>
      <c r="E649" s="26"/>
      <c r="F649" s="11"/>
      <c r="G649" s="195" t="s">
        <v>4158</v>
      </c>
      <c r="H649" s="19"/>
      <c r="I649" s="19"/>
    </row>
    <row r="650" spans="2:9">
      <c r="C650" s="2"/>
      <c r="D650" s="225"/>
      <c r="E650" s="19"/>
      <c r="F650" s="19"/>
      <c r="G650" s="19"/>
      <c r="H650" s="19"/>
      <c r="I650" s="19"/>
    </row>
    <row r="651" spans="2:9">
      <c r="C651" s="226" t="s">
        <v>4148</v>
      </c>
      <c r="D651" s="225"/>
      <c r="E651" s="19"/>
      <c r="F651" s="19"/>
      <c r="G651" s="3" t="s">
        <v>4158</v>
      </c>
      <c r="H651" s="19"/>
      <c r="I651" s="19"/>
    </row>
    <row r="652" spans="2:9">
      <c r="C652" s="2"/>
      <c r="D652" s="225"/>
      <c r="E652" s="19"/>
      <c r="F652" s="19"/>
      <c r="G652" s="233" t="s">
        <v>2216</v>
      </c>
      <c r="H652" s="19"/>
      <c r="I652" s="19"/>
    </row>
    <row r="653" spans="2:9">
      <c r="C653" s="2"/>
      <c r="D653" s="225"/>
      <c r="E653" s="19"/>
      <c r="F653" s="19"/>
      <c r="G653" s="233"/>
      <c r="H653" s="19"/>
      <c r="I653" s="19"/>
    </row>
    <row r="654" spans="2:9">
      <c r="C654" s="2"/>
      <c r="D654" s="225"/>
      <c r="E654" s="19"/>
      <c r="F654" s="19"/>
      <c r="G654" s="19" t="s">
        <v>4150</v>
      </c>
      <c r="H654" s="19"/>
      <c r="I654" s="19"/>
    </row>
    <row r="655" spans="2:9">
      <c r="C655" s="2"/>
      <c r="D655" s="225"/>
      <c r="E655" s="19"/>
      <c r="F655" s="19"/>
      <c r="G655" s="234" t="s">
        <v>4149</v>
      </c>
      <c r="H655" s="19"/>
      <c r="I655" s="19"/>
    </row>
    <row r="656" spans="2:9">
      <c r="B656" s="2"/>
      <c r="C656" s="225"/>
      <c r="D656" s="19"/>
      <c r="E656" s="19"/>
      <c r="F656" s="234"/>
      <c r="G656" s="19"/>
      <c r="H656" s="19"/>
    </row>
    <row r="657" spans="2:8">
      <c r="B657" s="2" t="s">
        <v>4185</v>
      </c>
      <c r="C657" s="225"/>
      <c r="D657" s="19"/>
      <c r="E657" s="19"/>
      <c r="F657" s="234"/>
      <c r="G657" s="19"/>
      <c r="H657" s="19"/>
    </row>
    <row r="658" spans="2:8">
      <c r="B658" s="2"/>
      <c r="C658" s="225"/>
      <c r="D658" s="19"/>
      <c r="E658" s="19"/>
      <c r="F658" s="234"/>
      <c r="G658" s="19"/>
      <c r="H658" s="19"/>
    </row>
    <row r="659" spans="2:8">
      <c r="B659" s="2"/>
      <c r="C659" s="6" t="s">
        <v>4163</v>
      </c>
      <c r="D659" s="18"/>
      <c r="E659" s="7"/>
      <c r="F659" s="234"/>
      <c r="G659" s="19"/>
      <c r="H659" s="19"/>
    </row>
    <row r="660" spans="2:8">
      <c r="B660" s="2"/>
      <c r="C660" s="8" t="s">
        <v>4164</v>
      </c>
      <c r="D660" s="19"/>
      <c r="E660" s="9"/>
      <c r="F660" s="234"/>
      <c r="G660" s="19"/>
      <c r="H660" s="19"/>
    </row>
    <row r="661" spans="2:8">
      <c r="B661" s="2"/>
      <c r="C661" s="8" t="s">
        <v>4162</v>
      </c>
      <c r="D661" s="19"/>
      <c r="E661" s="9"/>
      <c r="F661" s="234"/>
      <c r="G661" t="s">
        <v>4159</v>
      </c>
      <c r="H661" s="19"/>
    </row>
    <row r="662" spans="2:8">
      <c r="B662" s="2"/>
      <c r="C662" s="8" t="s">
        <v>4166</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4165</v>
      </c>
      <c r="D665" s="19"/>
      <c r="E665" s="9"/>
      <c r="F665" s="234"/>
      <c r="G665" s="19"/>
      <c r="H665" s="19"/>
    </row>
    <row r="666" spans="2:8">
      <c r="B666" s="2"/>
      <c r="C666" s="8" t="s">
        <v>4198</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4199</v>
      </c>
      <c r="D670" s="19"/>
      <c r="E670" s="9"/>
      <c r="F670" s="234"/>
      <c r="G670" s="19"/>
      <c r="H670" s="19"/>
    </row>
    <row r="671" spans="2:8">
      <c r="B671" s="2"/>
      <c r="C671" s="229" t="s">
        <v>4167</v>
      </c>
      <c r="D671" s="19"/>
      <c r="E671" s="9"/>
      <c r="F671" s="195" t="s">
        <v>4158</v>
      </c>
      <c r="G671" t="s">
        <v>4160</v>
      </c>
      <c r="H671" s="19"/>
    </row>
    <row r="672" spans="2:8">
      <c r="B672" s="2"/>
      <c r="C672" s="231" t="s">
        <v>4168</v>
      </c>
      <c r="D672" s="26"/>
      <c r="E672" s="11"/>
      <c r="F672" s="195" t="s">
        <v>4169</v>
      </c>
      <c r="G672" t="s">
        <v>4161</v>
      </c>
      <c r="H672" s="19"/>
    </row>
    <row r="673" spans="2:8">
      <c r="B673" s="2"/>
      <c r="C673" s="225"/>
      <c r="D673" s="19"/>
      <c r="E673" s="19"/>
      <c r="F673" s="234"/>
      <c r="G673" s="19"/>
      <c r="H673" s="19"/>
    </row>
    <row r="674" spans="2:8">
      <c r="B674" s="2" t="s">
        <v>4184</v>
      </c>
      <c r="C674" s="225"/>
      <c r="D674" s="19"/>
      <c r="E674" s="19"/>
      <c r="F674" s="234"/>
      <c r="G674" s="19"/>
      <c r="H674" s="19"/>
    </row>
    <row r="675" spans="2:8">
      <c r="B675" s="2"/>
      <c r="D675" s="19"/>
      <c r="E675" s="19"/>
      <c r="F675" s="234"/>
      <c r="G675" s="19"/>
      <c r="H675" s="19"/>
    </row>
    <row r="676" spans="2:8">
      <c r="B676" s="2"/>
      <c r="C676" s="6" t="s">
        <v>4177</v>
      </c>
      <c r="D676" s="18"/>
      <c r="E676" s="7"/>
      <c r="F676" s="234"/>
      <c r="G676" s="19"/>
      <c r="H676" s="19"/>
    </row>
    <row r="677" spans="2:8">
      <c r="B677" s="2"/>
      <c r="C677" s="8" t="s">
        <v>4174</v>
      </c>
      <c r="D677" s="19"/>
      <c r="E677" s="9"/>
      <c r="F677" s="234"/>
      <c r="G677" s="19"/>
      <c r="H677" s="19"/>
    </row>
    <row r="678" spans="2:8">
      <c r="B678" s="2"/>
      <c r="C678" s="8" t="s">
        <v>4190</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4170</v>
      </c>
      <c r="D681" s="19"/>
      <c r="E681" s="9"/>
      <c r="F681" s="234"/>
      <c r="G681" s="19"/>
      <c r="H681" s="19"/>
    </row>
    <row r="682" spans="2:8">
      <c r="B682" s="2"/>
      <c r="C682" s="8" t="s">
        <v>4175</v>
      </c>
      <c r="D682" s="19"/>
      <c r="E682" s="9"/>
      <c r="F682" s="234"/>
      <c r="G682" s="19"/>
      <c r="H682" s="19"/>
    </row>
    <row r="683" spans="2:8">
      <c r="B683" s="2"/>
      <c r="C683" s="8" t="s">
        <v>4191</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4171</v>
      </c>
      <c r="D686" s="19"/>
      <c r="E686" s="9"/>
      <c r="F686" s="234"/>
      <c r="G686" s="19"/>
      <c r="H686" s="19"/>
    </row>
    <row r="687" spans="2:8">
      <c r="B687" s="2"/>
      <c r="C687" s="8" t="s">
        <v>4176</v>
      </c>
      <c r="D687" s="19"/>
      <c r="E687" s="9"/>
      <c r="F687" s="234"/>
      <c r="G687" s="19"/>
      <c r="H687" s="19"/>
    </row>
    <row r="688" spans="2:8">
      <c r="B688" s="2"/>
      <c r="C688" s="8" t="s">
        <v>4172</v>
      </c>
      <c r="D688" s="19"/>
      <c r="E688" s="9"/>
      <c r="F688" s="234"/>
      <c r="G688" s="19"/>
      <c r="H688" s="19"/>
    </row>
    <row r="689" spans="2:9">
      <c r="B689" s="2"/>
      <c r="C689" s="8" t="s">
        <v>4192</v>
      </c>
      <c r="D689" s="19"/>
      <c r="E689" s="9"/>
      <c r="F689" s="234"/>
      <c r="G689" s="19"/>
      <c r="H689" s="19"/>
    </row>
    <row r="690" spans="2:9">
      <c r="B690" s="2"/>
      <c r="C690" s="8" t="s">
        <v>4083</v>
      </c>
      <c r="D690" s="19"/>
      <c r="E690" s="9"/>
      <c r="F690" s="234"/>
      <c r="G690" s="19"/>
      <c r="H690" s="19"/>
    </row>
    <row r="691" spans="2:9">
      <c r="B691" s="2"/>
      <c r="C691" s="8" t="s">
        <v>4193</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4194</v>
      </c>
      <c r="D696" s="19"/>
      <c r="E696" s="9"/>
      <c r="F696" s="234"/>
      <c r="G696" s="19"/>
      <c r="H696" s="19"/>
    </row>
    <row r="697" spans="2:9">
      <c r="B697" s="2"/>
      <c r="C697" s="8" t="s">
        <v>4195</v>
      </c>
      <c r="D697" s="19"/>
      <c r="E697" s="9"/>
      <c r="G697" s="195">
        <v>10</v>
      </c>
      <c r="H697" s="19"/>
    </row>
    <row r="698" spans="2:9">
      <c r="B698" s="2"/>
      <c r="C698" s="229" t="s">
        <v>4196</v>
      </c>
      <c r="D698" s="19"/>
      <c r="E698" s="9"/>
      <c r="I698" t="s">
        <v>4173</v>
      </c>
    </row>
    <row r="699" spans="2:9">
      <c r="B699" s="2"/>
      <c r="C699" s="8" t="s">
        <v>4195</v>
      </c>
      <c r="D699" s="19"/>
      <c r="E699" s="9"/>
      <c r="G699" s="195">
        <v>15</v>
      </c>
      <c r="H699" s="19"/>
    </row>
    <row r="700" spans="2:9">
      <c r="B700" s="2"/>
      <c r="C700" s="231" t="s">
        <v>4197</v>
      </c>
      <c r="D700" s="26"/>
      <c r="E700" s="11"/>
      <c r="G700" s="195" t="s">
        <v>4178</v>
      </c>
      <c r="H700" s="19"/>
    </row>
    <row r="701" spans="2:9">
      <c r="B701" s="2"/>
      <c r="D701" s="19"/>
      <c r="E701" s="19"/>
      <c r="F701" s="234"/>
      <c r="G701" s="19"/>
      <c r="H701" s="19"/>
    </row>
    <row r="702" spans="2:9">
      <c r="B702" s="2" t="s">
        <v>4183</v>
      </c>
      <c r="D702" s="19"/>
      <c r="E702" s="19"/>
      <c r="F702" s="234"/>
      <c r="G702" s="19"/>
      <c r="H702" s="19"/>
    </row>
    <row r="703" spans="2:9">
      <c r="B703" s="2"/>
      <c r="C703" t="s">
        <v>4179</v>
      </c>
      <c r="D703" s="19"/>
      <c r="E703" s="19"/>
      <c r="F703" s="234"/>
      <c r="G703" s="19"/>
      <c r="H703" s="19"/>
    </row>
    <row r="704" spans="2:9">
      <c r="B704" s="2"/>
      <c r="D704" s="19"/>
      <c r="E704" s="19"/>
      <c r="F704" s="234"/>
      <c r="G704" s="19"/>
      <c r="H704" s="19"/>
    </row>
    <row r="705" spans="2:8">
      <c r="B705" s="2"/>
      <c r="C705" s="6" t="s">
        <v>4180</v>
      </c>
      <c r="D705" s="18"/>
      <c r="E705" s="7"/>
      <c r="F705" s="234"/>
      <c r="G705" s="19"/>
      <c r="H705" s="19"/>
    </row>
    <row r="706" spans="2:8">
      <c r="B706" s="2"/>
      <c r="C706" s="8" t="s">
        <v>4181</v>
      </c>
      <c r="D706" s="19"/>
      <c r="E706" s="9"/>
      <c r="F706" s="234"/>
      <c r="G706" s="19"/>
      <c r="H706" s="19"/>
    </row>
    <row r="707" spans="2:8">
      <c r="B707" s="2"/>
      <c r="C707" s="8" t="s">
        <v>4188</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4189</v>
      </c>
      <c r="D711" s="26"/>
      <c r="E711" s="11"/>
      <c r="F711" s="234"/>
      <c r="G711" s="195">
        <v>15</v>
      </c>
      <c r="H711" s="19"/>
    </row>
    <row r="712" spans="2:8">
      <c r="B712" s="2"/>
      <c r="D712" s="19"/>
      <c r="E712" s="19"/>
      <c r="F712" s="234"/>
      <c r="G712" s="19"/>
      <c r="H712" s="19"/>
    </row>
    <row r="713" spans="2:8">
      <c r="B713" s="2" t="s">
        <v>4182</v>
      </c>
      <c r="D713" s="19"/>
      <c r="E713" s="19"/>
      <c r="F713" s="234"/>
      <c r="G713" s="19"/>
      <c r="H713" s="19"/>
    </row>
    <row r="714" spans="2:8">
      <c r="B714" s="2"/>
      <c r="D714" s="19"/>
      <c r="E714" s="19"/>
      <c r="F714" s="234"/>
      <c r="G714" s="19"/>
      <c r="H714" s="19"/>
    </row>
    <row r="715" spans="2:8">
      <c r="B715" s="2"/>
      <c r="C715" s="6" t="s">
        <v>4207</v>
      </c>
      <c r="D715" s="18"/>
      <c r="E715" s="18"/>
      <c r="F715" s="236"/>
      <c r="G715" s="19"/>
      <c r="H715" s="19"/>
    </row>
    <row r="716" spans="2:8">
      <c r="B716" s="2"/>
      <c r="C716" s="8" t="s">
        <v>4208</v>
      </c>
      <c r="D716" s="19"/>
      <c r="E716" s="19"/>
      <c r="F716" s="9"/>
      <c r="G716" s="19" t="s">
        <v>4187</v>
      </c>
      <c r="H716" s="19"/>
    </row>
    <row r="717" spans="2:8">
      <c r="B717" s="2"/>
      <c r="C717" s="8"/>
      <c r="D717" s="19"/>
      <c r="E717" s="19"/>
      <c r="F717" s="237"/>
      <c r="G717" s="19"/>
      <c r="H717" s="19"/>
    </row>
    <row r="718" spans="2:8">
      <c r="B718" s="2"/>
      <c r="C718" s="8" t="s">
        <v>4209</v>
      </c>
      <c r="D718" s="19"/>
      <c r="E718" s="19"/>
      <c r="F718" s="237"/>
      <c r="G718" s="19"/>
      <c r="H718" s="19"/>
    </row>
    <row r="719" spans="2:8">
      <c r="B719" s="2"/>
      <c r="C719" s="8" t="s">
        <v>4210</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4211</v>
      </c>
      <c r="D722" s="19"/>
      <c r="E722" s="19"/>
      <c r="F722" s="237"/>
      <c r="G722" s="19"/>
      <c r="H722" s="19"/>
    </row>
    <row r="723" spans="2:8">
      <c r="B723" s="2"/>
      <c r="C723" s="8" t="s">
        <v>4212</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4213</v>
      </c>
      <c r="D727" s="19"/>
      <c r="E727" s="19"/>
      <c r="F727" s="237"/>
      <c r="G727" s="19"/>
      <c r="H727" s="19"/>
    </row>
    <row r="728" spans="2:8">
      <c r="B728" s="2"/>
      <c r="C728" s="8" t="s">
        <v>4214</v>
      </c>
      <c r="D728" s="19"/>
      <c r="E728" s="19"/>
      <c r="F728" s="237"/>
      <c r="G728" s="195">
        <v>1000</v>
      </c>
      <c r="H728" s="19"/>
    </row>
    <row r="729" spans="2:8">
      <c r="B729" s="2"/>
      <c r="C729" s="10" t="s">
        <v>4215</v>
      </c>
      <c r="D729" s="26"/>
      <c r="E729" s="26"/>
      <c r="F729" s="238"/>
      <c r="G729" s="195" t="s">
        <v>4216</v>
      </c>
      <c r="H729" s="19"/>
    </row>
    <row r="730" spans="2:8">
      <c r="B730" s="2"/>
      <c r="D730" s="19"/>
      <c r="E730" s="19"/>
      <c r="F730" s="234"/>
      <c r="G730" s="19"/>
      <c r="H730" s="19"/>
    </row>
    <row r="731" spans="2:8">
      <c r="B731" s="2" t="s">
        <v>4217</v>
      </c>
      <c r="D731" s="19"/>
      <c r="E731" s="19"/>
      <c r="F731" s="234"/>
      <c r="G731" s="19"/>
      <c r="H731" s="19"/>
    </row>
    <row r="732" spans="2:8">
      <c r="B732" s="2"/>
      <c r="D732" s="19"/>
      <c r="E732" s="19"/>
      <c r="F732" s="234"/>
      <c r="G732" s="19"/>
      <c r="H732" s="19"/>
    </row>
    <row r="733" spans="2:8">
      <c r="B733" s="2"/>
      <c r="C733" s="6" t="s">
        <v>4220</v>
      </c>
      <c r="D733" s="18"/>
      <c r="E733" s="7"/>
      <c r="F733" s="234"/>
      <c r="G733" s="19"/>
      <c r="H733" s="19"/>
    </row>
    <row r="734" spans="2:8">
      <c r="B734" s="2"/>
      <c r="C734" s="8" t="s">
        <v>4221</v>
      </c>
      <c r="D734" s="19"/>
      <c r="E734" s="9"/>
      <c r="F734" s="19" t="s">
        <v>4218</v>
      </c>
      <c r="G734" s="19"/>
      <c r="H734" s="19"/>
    </row>
    <row r="735" spans="2:8">
      <c r="B735" s="2"/>
      <c r="C735" s="8"/>
      <c r="D735" s="19"/>
      <c r="E735" s="9"/>
      <c r="F735" s="234"/>
      <c r="G735" s="19"/>
      <c r="H735" s="19"/>
    </row>
    <row r="736" spans="2:8">
      <c r="B736" s="2"/>
      <c r="C736" s="8" t="s">
        <v>4222</v>
      </c>
      <c r="D736" s="19"/>
      <c r="E736" s="9"/>
      <c r="F736" s="234"/>
      <c r="G736" s="19"/>
      <c r="H736" s="19"/>
    </row>
    <row r="737" spans="2:8">
      <c r="B737" s="2"/>
      <c r="C737" s="8" t="s">
        <v>4223</v>
      </c>
      <c r="D737" s="19"/>
      <c r="E737" s="9"/>
      <c r="F737" s="19" t="s">
        <v>4219</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4226</v>
      </c>
      <c r="D741" s="19"/>
      <c r="E741" s="9"/>
      <c r="F741" s="234"/>
      <c r="G741" s="19"/>
      <c r="H741" s="19"/>
    </row>
    <row r="742" spans="2:8">
      <c r="B742" s="2"/>
      <c r="C742" s="8" t="s">
        <v>4227</v>
      </c>
      <c r="D742" s="19"/>
      <c r="E742" s="9"/>
      <c r="F742" s="234"/>
      <c r="G742" s="19"/>
      <c r="H742" s="19"/>
    </row>
    <row r="743" spans="2:8">
      <c r="B743" s="2"/>
      <c r="C743" s="8"/>
      <c r="D743" s="19"/>
      <c r="E743" s="9"/>
      <c r="F743" s="234"/>
      <c r="G743" s="19"/>
      <c r="H743" s="19"/>
    </row>
    <row r="744" spans="2:8">
      <c r="B744" s="2"/>
      <c r="C744" s="8" t="s">
        <v>4228</v>
      </c>
      <c r="D744" s="19"/>
      <c r="E744" s="9"/>
      <c r="F744" s="233" t="s">
        <v>3013</v>
      </c>
      <c r="H744" s="19"/>
    </row>
    <row r="745" spans="2:8">
      <c r="B745" s="2"/>
      <c r="C745" s="8" t="s">
        <v>4229</v>
      </c>
      <c r="D745" s="19"/>
      <c r="E745" s="9"/>
      <c r="F745" s="233" t="s">
        <v>3730</v>
      </c>
      <c r="G745" s="19"/>
      <c r="H745" s="19"/>
    </row>
    <row r="746" spans="2:8">
      <c r="B746" s="2"/>
      <c r="C746" s="8"/>
      <c r="D746" s="19"/>
      <c r="E746" s="9"/>
      <c r="F746" s="234"/>
      <c r="G746" s="19"/>
      <c r="H746" s="19"/>
    </row>
    <row r="747" spans="2:8">
      <c r="B747" s="2"/>
      <c r="C747" s="229" t="s">
        <v>4230</v>
      </c>
      <c r="D747" s="19"/>
      <c r="E747" s="9"/>
      <c r="F747" s="234"/>
      <c r="G747" s="19"/>
      <c r="H747" s="19"/>
    </row>
    <row r="748" spans="2:8">
      <c r="B748" s="2"/>
      <c r="C748" s="8"/>
      <c r="D748" s="19"/>
      <c r="E748" s="9"/>
      <c r="F748" s="234"/>
      <c r="G748" s="19"/>
      <c r="H748" s="19"/>
    </row>
    <row r="749" spans="2:8">
      <c r="B749" s="2"/>
      <c r="C749" s="8" t="s">
        <v>4231</v>
      </c>
      <c r="D749" s="19"/>
      <c r="E749" s="9"/>
      <c r="F749" s="233" t="s">
        <v>4224</v>
      </c>
      <c r="G749" s="19"/>
      <c r="H749" s="19"/>
    </row>
    <row r="750" spans="2:8">
      <c r="B750" s="2"/>
      <c r="C750" s="8" t="s">
        <v>4232</v>
      </c>
      <c r="D750" s="19"/>
      <c r="E750" s="9"/>
      <c r="F750" s="233" t="s">
        <v>4224</v>
      </c>
      <c r="G750" s="19"/>
      <c r="H750" s="19"/>
    </row>
    <row r="751" spans="2:8">
      <c r="B751" s="2"/>
      <c r="C751" s="8"/>
      <c r="D751" s="19"/>
      <c r="E751" s="9"/>
      <c r="F751" s="234"/>
      <c r="G751" s="19"/>
      <c r="H751" s="19"/>
    </row>
    <row r="752" spans="2:8">
      <c r="B752" s="2"/>
      <c r="C752" s="10" t="s">
        <v>4233</v>
      </c>
      <c r="D752" s="26"/>
      <c r="E752" s="11"/>
      <c r="F752" s="233" t="s">
        <v>4225</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4155</v>
      </c>
      <c r="D757" s="19"/>
      <c r="E757" s="19"/>
      <c r="F757" s="19"/>
      <c r="G757" s="19"/>
      <c r="H757" s="19"/>
    </row>
    <row r="758" spans="2:8">
      <c r="B758" s="2"/>
      <c r="C758" s="226" t="s">
        <v>4154</v>
      </c>
      <c r="D758" s="19"/>
      <c r="E758" s="19"/>
      <c r="F758" s="19"/>
      <c r="G758" s="19"/>
      <c r="H758" s="19"/>
    </row>
    <row r="759" spans="2:8">
      <c r="B759" s="2"/>
      <c r="C759" s="226" t="s">
        <v>4153</v>
      </c>
      <c r="D759" s="19"/>
      <c r="E759" s="19"/>
      <c r="F759" s="19"/>
      <c r="G759" s="19"/>
      <c r="H759" s="19"/>
    </row>
    <row r="760" spans="2:8">
      <c r="B760" s="2"/>
      <c r="C760" s="226" t="s">
        <v>4152</v>
      </c>
      <c r="D760" s="19"/>
      <c r="E760" s="19"/>
      <c r="F760" s="19"/>
      <c r="G760" s="19"/>
      <c r="H760" s="19"/>
    </row>
    <row r="761" spans="2:8">
      <c r="B761" s="2"/>
      <c r="C761" s="226" t="s">
        <v>4151</v>
      </c>
      <c r="D761" s="19"/>
      <c r="E761" s="19"/>
      <c r="F761" s="19"/>
      <c r="G761" s="19"/>
      <c r="H761" s="19"/>
    </row>
    <row r="762" spans="2:8">
      <c r="B762" s="2"/>
      <c r="C762" s="226" t="s">
        <v>4156</v>
      </c>
      <c r="D762" s="19"/>
      <c r="E762" s="19"/>
      <c r="F762" s="19"/>
      <c r="G762" s="19"/>
      <c r="H762" s="19"/>
    </row>
    <row r="763" spans="2:8">
      <c r="B763" s="2"/>
      <c r="C763" s="226" t="s">
        <v>4157</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4240</v>
      </c>
      <c r="D766" s="19"/>
      <c r="E766" s="19"/>
      <c r="F766" s="19"/>
      <c r="G766" s="19"/>
      <c r="H766" s="19"/>
    </row>
    <row r="767" spans="2:8">
      <c r="B767" s="2"/>
      <c r="C767" s="2"/>
      <c r="D767" s="19"/>
      <c r="E767" s="19"/>
      <c r="F767" s="19"/>
      <c r="G767" s="19"/>
      <c r="H767" s="19"/>
    </row>
    <row r="768" spans="2:8">
      <c r="B768" s="2"/>
      <c r="C768" s="6" t="s">
        <v>4220</v>
      </c>
      <c r="D768" s="18"/>
      <c r="E768" s="7"/>
      <c r="F768" s="19"/>
      <c r="G768" s="19"/>
      <c r="H768" s="19"/>
    </row>
    <row r="769" spans="2:8">
      <c r="B769" s="2"/>
      <c r="C769" s="8" t="s">
        <v>4234</v>
      </c>
      <c r="D769" s="19"/>
      <c r="E769" s="9"/>
      <c r="F769" s="19"/>
      <c r="G769" s="19"/>
      <c r="H769" s="19"/>
    </row>
    <row r="770" spans="2:8">
      <c r="B770" s="2"/>
      <c r="C770" s="8" t="s">
        <v>4235</v>
      </c>
      <c r="D770" s="19"/>
      <c r="E770" s="9"/>
      <c r="F770" s="19"/>
      <c r="G770" s="19"/>
      <c r="H770" s="19"/>
    </row>
    <row r="771" spans="2:8">
      <c r="B771" s="2"/>
      <c r="C771" s="8" t="s">
        <v>4236</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4239</v>
      </c>
      <c r="D774" s="19"/>
      <c r="E774" s="9"/>
      <c r="F774" s="19"/>
      <c r="G774" s="19"/>
      <c r="H774" s="19"/>
    </row>
    <row r="775" spans="2:8">
      <c r="B775" s="2"/>
      <c r="C775" s="8" t="s">
        <v>4237</v>
      </c>
      <c r="D775" s="19"/>
      <c r="E775" s="9"/>
      <c r="F775" s="144" t="s">
        <v>4238</v>
      </c>
      <c r="G775" s="19"/>
      <c r="H775" s="19"/>
    </row>
    <row r="776" spans="2:8">
      <c r="B776" s="2"/>
      <c r="C776" s="8"/>
      <c r="D776" s="19"/>
      <c r="E776" s="9"/>
      <c r="F776" s="195"/>
      <c r="G776" s="19"/>
      <c r="H776" s="19"/>
    </row>
    <row r="777" spans="2:8">
      <c r="B777" s="2"/>
      <c r="C777" s="115" t="s">
        <v>4246</v>
      </c>
      <c r="D777" s="19"/>
      <c r="E777" s="9"/>
      <c r="F777" s="19"/>
      <c r="G777" s="19"/>
      <c r="H777" s="19"/>
    </row>
    <row r="778" spans="2:8">
      <c r="B778" s="2"/>
      <c r="C778" s="115"/>
      <c r="D778" s="19"/>
      <c r="E778" s="9"/>
      <c r="F778" s="19"/>
      <c r="G778" s="19"/>
      <c r="H778" s="19"/>
    </row>
    <row r="779" spans="2:8">
      <c r="B779" s="2"/>
      <c r="C779" s="229" t="s">
        <v>4242</v>
      </c>
      <c r="D779" s="19"/>
      <c r="E779" s="9"/>
      <c r="F779" s="19"/>
      <c r="G779" s="19"/>
      <c r="H779" s="19"/>
    </row>
    <row r="780" spans="2:8">
      <c r="B780" s="2"/>
      <c r="C780" s="229" t="s">
        <v>4243</v>
      </c>
      <c r="D780" s="19"/>
      <c r="E780" s="9"/>
      <c r="F780" s="19"/>
      <c r="G780" s="19"/>
      <c r="H780" s="19"/>
    </row>
    <row r="781" spans="2:8">
      <c r="B781" s="2"/>
      <c r="C781" s="229" t="s">
        <v>4244</v>
      </c>
      <c r="D781" s="19"/>
      <c r="E781" s="9"/>
      <c r="F781" s="19"/>
      <c r="G781" s="19"/>
      <c r="H781" s="19"/>
    </row>
    <row r="782" spans="2:8">
      <c r="B782" s="2"/>
      <c r="C782" s="10" t="s">
        <v>4241</v>
      </c>
      <c r="D782" s="26"/>
      <c r="E782" s="11"/>
      <c r="F782" s="195" t="s">
        <v>4245</v>
      </c>
      <c r="G782" s="19"/>
      <c r="H782" s="19"/>
    </row>
    <row r="783" spans="2:8">
      <c r="B783" s="2"/>
      <c r="D783" s="19"/>
      <c r="E783" s="19"/>
      <c r="F783" s="19"/>
      <c r="G783" s="19"/>
      <c r="H783" s="19"/>
    </row>
    <row r="784" spans="2:8">
      <c r="B784" s="2"/>
      <c r="C784" s="123" t="s">
        <v>4247</v>
      </c>
      <c r="D784" s="19"/>
      <c r="E784" s="19"/>
      <c r="F784" s="19"/>
      <c r="G784" s="19"/>
      <c r="H784" s="19"/>
    </row>
    <row r="785" spans="2:8">
      <c r="B785" s="2"/>
      <c r="C785" s="6" t="s">
        <v>4220</v>
      </c>
      <c r="D785" s="18"/>
      <c r="E785" s="7"/>
      <c r="F785" s="19"/>
      <c r="G785" s="19"/>
      <c r="H785" s="19"/>
    </row>
    <row r="786" spans="2:8">
      <c r="B786" s="2"/>
      <c r="C786" s="8"/>
      <c r="D786" s="19"/>
      <c r="E786" s="9"/>
      <c r="F786" s="19"/>
      <c r="G786" s="19"/>
      <c r="H786" s="19"/>
    </row>
    <row r="787" spans="2:8">
      <c r="B787" s="2"/>
      <c r="C787" s="8" t="s">
        <v>4248</v>
      </c>
      <c r="D787" s="19"/>
      <c r="E787" s="9"/>
      <c r="F787" s="19"/>
      <c r="G787" s="19"/>
      <c r="H787" s="19"/>
    </row>
    <row r="788" spans="2:8">
      <c r="B788" s="2"/>
      <c r="C788" s="8" t="s">
        <v>4253</v>
      </c>
      <c r="D788" s="19"/>
      <c r="E788" s="9"/>
      <c r="F788" s="19"/>
      <c r="G788" s="19"/>
      <c r="H788" s="19"/>
    </row>
    <row r="789" spans="2:8">
      <c r="B789" s="2"/>
      <c r="C789" s="8" t="s">
        <v>4252</v>
      </c>
      <c r="D789" s="19"/>
      <c r="E789" s="9"/>
      <c r="F789" s="19"/>
      <c r="G789" s="19"/>
      <c r="H789" s="19"/>
    </row>
    <row r="790" spans="2:8">
      <c r="B790" s="2"/>
      <c r="C790" s="8" t="s">
        <v>4251</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4257</v>
      </c>
      <c r="D793" s="19"/>
      <c r="E793" s="9"/>
      <c r="F793" s="19"/>
      <c r="G793" s="19"/>
      <c r="H793" s="19"/>
    </row>
    <row r="794" spans="2:8">
      <c r="B794" s="2"/>
      <c r="C794" s="8" t="s">
        <v>4256</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4254</v>
      </c>
      <c r="D797" s="19"/>
      <c r="E797" s="9"/>
      <c r="F797" s="19"/>
      <c r="G797" s="19"/>
      <c r="H797" s="19"/>
    </row>
    <row r="798" spans="2:8">
      <c r="B798" s="2"/>
      <c r="C798" s="8" t="s">
        <v>4241</v>
      </c>
      <c r="D798" s="19"/>
      <c r="E798" s="9"/>
      <c r="G798" s="195" t="s">
        <v>4255</v>
      </c>
      <c r="H798" s="19"/>
    </row>
    <row r="799" spans="2:8">
      <c r="B799" s="2"/>
      <c r="C799" s="115" t="s">
        <v>4258</v>
      </c>
      <c r="D799" s="19"/>
      <c r="E799" s="9"/>
      <c r="F799" s="19"/>
      <c r="G799" s="195" t="s">
        <v>3777</v>
      </c>
      <c r="H799" s="19"/>
    </row>
    <row r="800" spans="2:8">
      <c r="B800" s="2"/>
      <c r="C800" s="8"/>
      <c r="D800" s="19"/>
      <c r="E800" s="9"/>
      <c r="F800" s="19"/>
      <c r="G800" s="19"/>
      <c r="H800" s="19"/>
    </row>
    <row r="801" spans="1:8">
      <c r="B801" s="2"/>
      <c r="C801" s="10" t="s">
        <v>4259</v>
      </c>
      <c r="D801" s="26"/>
      <c r="E801" s="11"/>
      <c r="F801" s="19"/>
      <c r="G801" s="19" t="b">
        <v>1</v>
      </c>
      <c r="H801" s="19"/>
    </row>
    <row r="802" spans="1:8">
      <c r="B802" s="2"/>
      <c r="D802" s="19"/>
      <c r="E802" s="19"/>
      <c r="F802" s="19"/>
      <c r="G802" s="19"/>
      <c r="H802" s="19"/>
    </row>
    <row r="803" spans="1:8">
      <c r="A803" s="2" t="s">
        <v>4260</v>
      </c>
      <c r="D803" s="19"/>
      <c r="E803" s="19"/>
      <c r="F803" s="19"/>
      <c r="G803" s="19"/>
      <c r="H803" s="19"/>
    </row>
    <row r="804" spans="1:8">
      <c r="B804" s="226" t="s">
        <v>4268</v>
      </c>
      <c r="C804" s="2"/>
      <c r="D804" s="19"/>
      <c r="E804" s="19"/>
      <c r="F804" s="19"/>
      <c r="G804" s="19"/>
      <c r="H804" s="19"/>
    </row>
    <row r="805" spans="1:8">
      <c r="B805" s="226" t="s">
        <v>4270</v>
      </c>
      <c r="C805" s="2"/>
      <c r="D805" s="19"/>
      <c r="E805" s="19"/>
      <c r="F805" s="19"/>
      <c r="G805" s="19"/>
      <c r="H805" s="19"/>
    </row>
    <row r="806" spans="1:8">
      <c r="B806" s="226" t="s">
        <v>4269</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4262</v>
      </c>
      <c r="D809" s="18"/>
      <c r="E809" s="18"/>
      <c r="F809" s="18"/>
      <c r="G809" s="7"/>
      <c r="H809" s="19"/>
    </row>
    <row r="810" spans="1:8">
      <c r="B810" s="2"/>
      <c r="C810" s="229"/>
      <c r="D810" s="19"/>
      <c r="E810" s="19"/>
      <c r="F810" s="19"/>
      <c r="G810" s="9"/>
      <c r="H810" s="19"/>
    </row>
    <row r="811" spans="1:8">
      <c r="B811" s="2"/>
      <c r="C811" s="229" t="s">
        <v>4248</v>
      </c>
      <c r="D811" s="19"/>
      <c r="E811" s="19"/>
      <c r="F811" s="19"/>
      <c r="G811" s="9"/>
      <c r="H811" s="19"/>
    </row>
    <row r="812" spans="1:8">
      <c r="B812" s="2"/>
      <c r="C812" s="229" t="s">
        <v>4249</v>
      </c>
      <c r="D812" s="19"/>
      <c r="E812" s="19"/>
      <c r="F812" s="19"/>
      <c r="G812" s="9"/>
      <c r="H812" s="19"/>
    </row>
    <row r="813" spans="1:8">
      <c r="B813" s="2"/>
      <c r="C813" s="229" t="s">
        <v>4250</v>
      </c>
      <c r="D813" s="19"/>
      <c r="E813" s="19"/>
      <c r="F813" s="19"/>
      <c r="G813" s="9"/>
      <c r="H813" s="19"/>
    </row>
    <row r="814" spans="1:8">
      <c r="B814" s="2"/>
      <c r="C814" s="229" t="s">
        <v>4141</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4263</v>
      </c>
      <c r="D817" s="19"/>
      <c r="E817" s="19"/>
      <c r="F817" s="19"/>
      <c r="G817" s="9"/>
      <c r="H817" s="19"/>
    </row>
    <row r="818" spans="2:11">
      <c r="B818" s="2"/>
      <c r="C818" s="229" t="s">
        <v>4261</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4264</v>
      </c>
      <c r="D822" s="19"/>
      <c r="E822" s="19"/>
      <c r="F822" s="19"/>
      <c r="G822" s="9"/>
      <c r="H822" s="19"/>
    </row>
    <row r="823" spans="2:11">
      <c r="B823" s="2"/>
      <c r="C823" s="229" t="s">
        <v>4265</v>
      </c>
      <c r="D823" s="19"/>
      <c r="E823" s="19"/>
      <c r="F823" s="19"/>
      <c r="G823" s="9"/>
      <c r="H823" s="195" t="s">
        <v>4255</v>
      </c>
    </row>
    <row r="824" spans="2:11">
      <c r="B824" s="2"/>
      <c r="C824" s="231" t="s">
        <v>4266</v>
      </c>
      <c r="D824" s="26"/>
      <c r="E824" s="26"/>
      <c r="F824" s="26"/>
      <c r="G824" s="11"/>
      <c r="H824" s="195" t="s">
        <v>4267</v>
      </c>
    </row>
    <row r="825" spans="2:11">
      <c r="B825" s="2"/>
    </row>
    <row r="826" spans="2:11">
      <c r="B826" s="2" t="s">
        <v>4271</v>
      </c>
      <c r="C826" s="239"/>
      <c r="D826" s="19"/>
      <c r="E826" s="19"/>
      <c r="F826" s="19"/>
      <c r="G826" s="19"/>
      <c r="H826" s="195"/>
    </row>
    <row r="827" spans="2:11">
      <c r="B827" s="2"/>
      <c r="C827" s="132" t="s">
        <v>1074</v>
      </c>
      <c r="D827" s="18"/>
      <c r="E827" s="7"/>
      <c r="F827" s="139" t="s">
        <v>4272</v>
      </c>
      <c r="G827" s="18"/>
      <c r="H827" s="7"/>
      <c r="I827" s="132" t="s">
        <v>4273</v>
      </c>
      <c r="J827" s="18"/>
      <c r="K827" s="7"/>
    </row>
    <row r="828" spans="2:11">
      <c r="B828" s="2"/>
      <c r="C828" s="109" t="s">
        <v>4274</v>
      </c>
      <c r="D828" s="37"/>
      <c r="E828" s="38"/>
      <c r="F828" s="37" t="s">
        <v>4279</v>
      </c>
      <c r="G828" s="37"/>
      <c r="H828" s="38"/>
      <c r="I828" s="39" t="s">
        <v>4278</v>
      </c>
      <c r="J828" s="37"/>
      <c r="K828" s="38"/>
    </row>
    <row r="829" spans="2:11">
      <c r="B829" s="2"/>
      <c r="C829" s="24" t="s">
        <v>4275</v>
      </c>
      <c r="D829" s="19"/>
      <c r="E829" s="9"/>
      <c r="F829" s="19" t="s">
        <v>4281</v>
      </c>
      <c r="G829" s="19"/>
      <c r="H829" s="9"/>
      <c r="I829" s="8" t="s">
        <v>4280</v>
      </c>
      <c r="J829" s="19"/>
      <c r="K829" s="9"/>
    </row>
    <row r="830" spans="2:11">
      <c r="B830" s="2"/>
      <c r="C830" s="109" t="s">
        <v>4276</v>
      </c>
      <c r="D830" s="37"/>
      <c r="E830" s="38"/>
      <c r="F830" s="37" t="s">
        <v>3001</v>
      </c>
      <c r="G830" s="37"/>
      <c r="H830" s="38"/>
      <c r="I830" s="39" t="s">
        <v>2149</v>
      </c>
      <c r="J830" s="37"/>
      <c r="K830" s="38"/>
    </row>
    <row r="831" spans="2:11">
      <c r="B831" s="2"/>
      <c r="C831" s="122" t="s">
        <v>4277</v>
      </c>
      <c r="D831" s="26"/>
      <c r="E831" s="11"/>
      <c r="F831" s="26" t="s">
        <v>2149</v>
      </c>
      <c r="G831" s="26"/>
      <c r="H831" s="11"/>
      <c r="I831" s="10" t="s">
        <v>3001</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4010</v>
      </c>
    </row>
    <row r="843" spans="1:8">
      <c r="A843" s="2"/>
    </row>
    <row r="844" spans="1:8">
      <c r="B844" t="s">
        <v>3738</v>
      </c>
    </row>
    <row r="845" spans="1:8">
      <c r="B845" t="s">
        <v>4340</v>
      </c>
    </row>
    <row r="847" spans="1:8">
      <c r="B847" t="s">
        <v>4343</v>
      </c>
    </row>
    <row r="848" spans="1:8">
      <c r="B848" t="s">
        <v>4342</v>
      </c>
    </row>
    <row r="849" spans="1:11">
      <c r="B849" t="s">
        <v>4341</v>
      </c>
    </row>
    <row r="851" spans="1:11">
      <c r="B851" t="s">
        <v>4344</v>
      </c>
    </row>
    <row r="852" spans="1:11">
      <c r="B852" t="s">
        <v>228</v>
      </c>
    </row>
    <row r="853" spans="1:11">
      <c r="B853" t="s">
        <v>46</v>
      </c>
    </row>
    <row r="855" spans="1:11">
      <c r="B855" t="s">
        <v>4338</v>
      </c>
      <c r="H855" s="3" t="s">
        <v>4009</v>
      </c>
    </row>
    <row r="856" spans="1:11">
      <c r="B856" t="s">
        <v>4339</v>
      </c>
      <c r="H856" s="3" t="s">
        <v>3745</v>
      </c>
    </row>
    <row r="858" spans="1:11">
      <c r="A858" s="2" t="s">
        <v>4011</v>
      </c>
    </row>
    <row r="859" spans="1:11">
      <c r="B859" t="s">
        <v>4322</v>
      </c>
    </row>
    <row r="860" spans="1:11">
      <c r="B860" t="s">
        <v>4323</v>
      </c>
      <c r="F860" s="241" t="s">
        <v>4017</v>
      </c>
      <c r="K860" s="16"/>
    </row>
    <row r="862" spans="1:11">
      <c r="B862" t="s">
        <v>4324</v>
      </c>
      <c r="F862" s="3" t="s">
        <v>4019</v>
      </c>
      <c r="I862" t="s">
        <v>4348</v>
      </c>
    </row>
    <row r="863" spans="1:11">
      <c r="B863" t="s">
        <v>4325</v>
      </c>
      <c r="F863" s="3" t="s">
        <v>4020</v>
      </c>
      <c r="I863" t="s">
        <v>4345</v>
      </c>
    </row>
    <row r="864" spans="1:11">
      <c r="B864" t="s">
        <v>601</v>
      </c>
      <c r="F864" s="3" t="s">
        <v>4021</v>
      </c>
      <c r="I864" t="s">
        <v>4346</v>
      </c>
    </row>
    <row r="865" spans="1:9">
      <c r="B865" t="s">
        <v>46</v>
      </c>
      <c r="F865" s="3" t="s">
        <v>4022</v>
      </c>
      <c r="I865" t="s">
        <v>4347</v>
      </c>
    </row>
    <row r="866" spans="1:9">
      <c r="F866" s="3" t="s">
        <v>4023</v>
      </c>
      <c r="I866" t="s">
        <v>2863</v>
      </c>
    </row>
    <row r="867" spans="1:9">
      <c r="B867" t="s">
        <v>4320</v>
      </c>
      <c r="I867" t="s">
        <v>46</v>
      </c>
    </row>
    <row r="868" spans="1:9">
      <c r="B868" t="s">
        <v>4012</v>
      </c>
    </row>
    <row r="869" spans="1:9">
      <c r="B869" t="s">
        <v>4013</v>
      </c>
    </row>
    <row r="870" spans="1:9">
      <c r="B870" t="s">
        <v>4014</v>
      </c>
    </row>
    <row r="871" spans="1:9">
      <c r="B871" t="s">
        <v>4015</v>
      </c>
    </row>
    <row r="872" spans="1:9">
      <c r="B872" t="s">
        <v>4016</v>
      </c>
    </row>
    <row r="873" spans="1:9">
      <c r="B873" t="s">
        <v>4321</v>
      </c>
    </row>
    <row r="875" spans="1:9">
      <c r="A875" s="2" t="s">
        <v>4049</v>
      </c>
    </row>
    <row r="876" spans="1:9">
      <c r="B876" t="s">
        <v>4328</v>
      </c>
    </row>
    <row r="877" spans="1:9">
      <c r="B877" t="s">
        <v>4334</v>
      </c>
    </row>
    <row r="879" spans="1:9">
      <c r="B879" t="s">
        <v>4335</v>
      </c>
      <c r="G879" s="3" t="s">
        <v>4050</v>
      </c>
    </row>
    <row r="880" spans="1:9">
      <c r="G880" s="3" t="s">
        <v>4051</v>
      </c>
    </row>
    <row r="881" spans="1:7">
      <c r="B881" t="s">
        <v>4336</v>
      </c>
      <c r="G881" s="3" t="s">
        <v>4052</v>
      </c>
    </row>
    <row r="882" spans="1:7">
      <c r="B882" t="s">
        <v>4337</v>
      </c>
      <c r="G882" s="3" t="s">
        <v>4053</v>
      </c>
    </row>
    <row r="883" spans="1:7">
      <c r="B883" t="s">
        <v>601</v>
      </c>
      <c r="G883" s="3" t="s">
        <v>4054</v>
      </c>
    </row>
    <row r="884" spans="1:7">
      <c r="B884" t="s">
        <v>46</v>
      </c>
      <c r="G884" s="3" t="s">
        <v>4055</v>
      </c>
    </row>
    <row r="886" spans="1:7">
      <c r="B886" t="s">
        <v>4326</v>
      </c>
    </row>
    <row r="887" spans="1:7">
      <c r="B887" t="s">
        <v>4327</v>
      </c>
    </row>
    <row r="889" spans="1:7">
      <c r="A889" s="2" t="s">
        <v>4056</v>
      </c>
    </row>
    <row r="890" spans="1:7">
      <c r="B890" t="s">
        <v>4057</v>
      </c>
    </row>
    <row r="891" spans="1:7">
      <c r="B891" t="s">
        <v>4329</v>
      </c>
      <c r="G891" t="s">
        <v>4061</v>
      </c>
    </row>
    <row r="892" spans="1:7">
      <c r="B892" t="s">
        <v>4330</v>
      </c>
    </row>
    <row r="893" spans="1:7">
      <c r="B893" t="s">
        <v>4331</v>
      </c>
    </row>
    <row r="894" spans="1:7">
      <c r="B894" t="s">
        <v>4332</v>
      </c>
    </row>
    <row r="895" spans="1:7">
      <c r="B895" t="s">
        <v>601</v>
      </c>
    </row>
    <row r="897" spans="1:11">
      <c r="B897" t="s">
        <v>4333</v>
      </c>
      <c r="G897" t="s">
        <v>4062</v>
      </c>
    </row>
    <row r="898" spans="1:11">
      <c r="B898" t="s">
        <v>4058</v>
      </c>
    </row>
    <row r="899" spans="1:11">
      <c r="B899" t="s">
        <v>46</v>
      </c>
    </row>
    <row r="901" spans="1:11">
      <c r="B901" t="s">
        <v>4059</v>
      </c>
      <c r="G901" s="3" t="s">
        <v>4063</v>
      </c>
    </row>
    <row r="902" spans="1:11">
      <c r="B902" t="s">
        <v>4060</v>
      </c>
      <c r="G902" s="3" t="s">
        <v>4064</v>
      </c>
    </row>
    <row r="904" spans="1:11">
      <c r="A904" s="2" t="s">
        <v>4065</v>
      </c>
    </row>
    <row r="905" spans="1:11">
      <c r="B905" t="s">
        <v>4398</v>
      </c>
    </row>
    <row r="906" spans="1:11">
      <c r="B906" t="s">
        <v>4399</v>
      </c>
      <c r="H906" t="s">
        <v>4074</v>
      </c>
    </row>
    <row r="908" spans="1:11">
      <c r="B908" t="s">
        <v>4400</v>
      </c>
      <c r="E908" s="224" t="s">
        <v>4081</v>
      </c>
      <c r="H908" t="s">
        <v>4073</v>
      </c>
    </row>
    <row r="909" spans="1:11">
      <c r="B909" t="s">
        <v>4401</v>
      </c>
      <c r="H909" t="s">
        <v>4076</v>
      </c>
      <c r="J909" t="s">
        <v>4075</v>
      </c>
    </row>
    <row r="910" spans="1:11">
      <c r="B910" t="s">
        <v>4402</v>
      </c>
      <c r="H910" t="s">
        <v>4080</v>
      </c>
    </row>
    <row r="911" spans="1:11">
      <c r="B911" t="s">
        <v>601</v>
      </c>
      <c r="H911" s="19"/>
    </row>
    <row r="912" spans="1:11">
      <c r="H912" s="6" t="s">
        <v>4070</v>
      </c>
      <c r="I912" s="18"/>
      <c r="J912" s="18"/>
      <c r="K912" s="7"/>
    </row>
    <row r="913" spans="1:11">
      <c r="B913" t="s">
        <v>4403</v>
      </c>
      <c r="H913" s="8" t="s">
        <v>4071</v>
      </c>
      <c r="I913" s="19"/>
      <c r="J913" s="19"/>
      <c r="K913" s="9"/>
    </row>
    <row r="914" spans="1:11">
      <c r="B914" t="s">
        <v>4404</v>
      </c>
      <c r="H914" s="10" t="s">
        <v>2913</v>
      </c>
      <c r="I914" s="26"/>
      <c r="J914" s="196" t="s">
        <v>4072</v>
      </c>
      <c r="K914" s="11"/>
    </row>
    <row r="915" spans="1:11">
      <c r="B915" t="s">
        <v>601</v>
      </c>
    </row>
    <row r="916" spans="1:11">
      <c r="B916" t="s">
        <v>46</v>
      </c>
    </row>
    <row r="917" spans="1:11">
      <c r="F917" s="3" t="s">
        <v>4077</v>
      </c>
    </row>
    <row r="918" spans="1:11">
      <c r="B918" t="s">
        <v>4397</v>
      </c>
      <c r="F918" s="3" t="s">
        <v>4078</v>
      </c>
    </row>
    <row r="919" spans="1:11">
      <c r="B919" t="s">
        <v>4066</v>
      </c>
      <c r="F919" s="3" t="s">
        <v>4079</v>
      </c>
    </row>
    <row r="920" spans="1:11">
      <c r="B920" t="s">
        <v>4067</v>
      </c>
    </row>
    <row r="921" spans="1:11">
      <c r="B921" t="s">
        <v>4068</v>
      </c>
    </row>
    <row r="922" spans="1:11">
      <c r="B922" t="s">
        <v>4069</v>
      </c>
    </row>
    <row r="924" spans="1:11">
      <c r="A924" s="2" t="s">
        <v>4082</v>
      </c>
    </row>
    <row r="925" spans="1:11">
      <c r="B925" t="s">
        <v>4100</v>
      </c>
    </row>
    <row r="926" spans="1:11">
      <c r="B926" t="s">
        <v>4411</v>
      </c>
    </row>
    <row r="928" spans="1:11">
      <c r="B928" t="s">
        <v>4412</v>
      </c>
    </row>
    <row r="929" spans="2:9">
      <c r="B929" t="s">
        <v>4413</v>
      </c>
    </row>
    <row r="931" spans="2:9">
      <c r="B931" t="s">
        <v>4414</v>
      </c>
    </row>
    <row r="932" spans="2:9">
      <c r="B932" t="s">
        <v>4415</v>
      </c>
      <c r="G932" s="218" t="s">
        <v>4088</v>
      </c>
      <c r="H932" s="18"/>
      <c r="I932" s="7"/>
    </row>
    <row r="933" spans="2:9">
      <c r="B933" t="s">
        <v>4083</v>
      </c>
      <c r="G933" s="219" t="s">
        <v>4089</v>
      </c>
      <c r="H933" s="19"/>
      <c r="I933" s="9"/>
    </row>
    <row r="934" spans="2:9">
      <c r="B934" t="s">
        <v>4416</v>
      </c>
      <c r="G934" s="219" t="s">
        <v>4090</v>
      </c>
      <c r="H934" s="19"/>
      <c r="I934" s="9"/>
    </row>
    <row r="935" spans="2:9">
      <c r="B935" t="s">
        <v>4084</v>
      </c>
      <c r="G935" s="147" t="s">
        <v>4091</v>
      </c>
      <c r="H935" s="26"/>
      <c r="I935" s="11"/>
    </row>
    <row r="936" spans="2:9">
      <c r="B936" t="s">
        <v>227</v>
      </c>
    </row>
    <row r="937" spans="2:9">
      <c r="B937" t="s">
        <v>601</v>
      </c>
    </row>
    <row r="939" spans="2:9">
      <c r="B939" t="s">
        <v>4417</v>
      </c>
      <c r="G939" s="218" t="s">
        <v>4092</v>
      </c>
      <c r="H939" s="7"/>
    </row>
    <row r="940" spans="2:9">
      <c r="B940" t="s">
        <v>4418</v>
      </c>
      <c r="G940" s="219" t="s">
        <v>4093</v>
      </c>
      <c r="H940" s="9"/>
    </row>
    <row r="941" spans="2:9">
      <c r="B941" t="s">
        <v>601</v>
      </c>
      <c r="G941" s="147" t="s">
        <v>4094</v>
      </c>
      <c r="H941" s="11"/>
    </row>
    <row r="942" spans="2:9">
      <c r="B942" t="s">
        <v>46</v>
      </c>
    </row>
    <row r="944" spans="2:9">
      <c r="B944" t="s">
        <v>4410</v>
      </c>
    </row>
    <row r="945" spans="1:2">
      <c r="B945" t="s">
        <v>4085</v>
      </c>
    </row>
    <row r="946" spans="1:2">
      <c r="B946" t="s">
        <v>4086</v>
      </c>
    </row>
    <row r="947" spans="1:2">
      <c r="B947" t="s">
        <v>4087</v>
      </c>
    </row>
    <row r="949" spans="1:2">
      <c r="A949" s="27" t="s">
        <v>4095</v>
      </c>
    </row>
    <row r="951" spans="1:2">
      <c r="B951" t="s">
        <v>4100</v>
      </c>
    </row>
    <row r="952" spans="1:2">
      <c r="B952" t="s">
        <v>4101</v>
      </c>
    </row>
    <row r="954" spans="1:2">
      <c r="B954" t="s">
        <v>4102</v>
      </c>
    </row>
    <row r="955" spans="1:2">
      <c r="B955" t="s">
        <v>4103</v>
      </c>
    </row>
    <row r="956" spans="1:2">
      <c r="B956" t="s">
        <v>4104</v>
      </c>
    </row>
    <row r="957" spans="1:2">
      <c r="B957" t="s">
        <v>2863</v>
      </c>
    </row>
    <row r="958" spans="1:2">
      <c r="B958" t="s">
        <v>3465</v>
      </c>
    </row>
    <row r="959" spans="1:2">
      <c r="B959" t="s">
        <v>4105</v>
      </c>
    </row>
    <row r="960" spans="1:2">
      <c r="B960" t="s">
        <v>4106</v>
      </c>
    </row>
    <row r="962" spans="2:5">
      <c r="B962" t="s">
        <v>4107</v>
      </c>
    </row>
    <row r="963" spans="2:5">
      <c r="B963" t="s">
        <v>4108</v>
      </c>
    </row>
    <row r="964" spans="2:5">
      <c r="B964" t="s">
        <v>2863</v>
      </c>
    </row>
    <row r="965" spans="2:5">
      <c r="B965" t="s">
        <v>3465</v>
      </c>
    </row>
    <row r="966" spans="2:5">
      <c r="B966" t="s">
        <v>4109</v>
      </c>
    </row>
    <row r="968" spans="2:5">
      <c r="B968" t="s">
        <v>4110</v>
      </c>
    </row>
    <row r="969" spans="2:5">
      <c r="B969" t="s">
        <v>4111</v>
      </c>
    </row>
    <row r="970" spans="2:5">
      <c r="B970" t="s">
        <v>2863</v>
      </c>
    </row>
    <row r="971" spans="2:5">
      <c r="B971" t="s">
        <v>3465</v>
      </c>
    </row>
    <row r="972" spans="2:5">
      <c r="B972" t="s">
        <v>46</v>
      </c>
    </row>
    <row r="974" spans="2:5">
      <c r="B974" t="s">
        <v>4112</v>
      </c>
      <c r="E974" s="3" t="s">
        <v>4405</v>
      </c>
    </row>
    <row r="975" spans="2:5">
      <c r="B975" t="s">
        <v>4096</v>
      </c>
      <c r="E975" s="3" t="s">
        <v>4406</v>
      </c>
    </row>
    <row r="976" spans="2:5">
      <c r="B976" t="s">
        <v>4097</v>
      </c>
      <c r="E976" s="3" t="s">
        <v>4407</v>
      </c>
    </row>
    <row r="977" spans="1:2">
      <c r="B977" t="s">
        <v>4098</v>
      </c>
    </row>
    <row r="978" spans="1:2">
      <c r="B978" t="s">
        <v>4099</v>
      </c>
    </row>
    <row r="980" spans="1:2">
      <c r="A980" s="27" t="s">
        <v>4282</v>
      </c>
    </row>
    <row r="981" spans="1:2">
      <c r="B981" t="s">
        <v>4287</v>
      </c>
    </row>
    <row r="982" spans="1:2">
      <c r="B982" t="s">
        <v>4288</v>
      </c>
    </row>
    <row r="983" spans="1:2">
      <c r="B983" t="s">
        <v>4284</v>
      </c>
    </row>
    <row r="984" spans="1:2">
      <c r="B984" t="s">
        <v>4290</v>
      </c>
    </row>
    <row r="985" spans="1:2">
      <c r="B985" t="s">
        <v>4291</v>
      </c>
    </row>
    <row r="986" spans="1:2">
      <c r="B986" t="s">
        <v>4283</v>
      </c>
    </row>
    <row r="988" spans="1:2">
      <c r="B988" t="s">
        <v>4292</v>
      </c>
    </row>
    <row r="989" spans="1:2">
      <c r="B989" t="s">
        <v>4293</v>
      </c>
    </row>
    <row r="991" spans="1:2">
      <c r="B991" t="s">
        <v>4283</v>
      </c>
    </row>
    <row r="992" spans="1:2">
      <c r="B992" t="s">
        <v>2863</v>
      </c>
    </row>
    <row r="994" spans="2:2">
      <c r="B994" t="s">
        <v>4294</v>
      </c>
    </row>
    <row r="996" spans="2:2">
      <c r="B996" t="s">
        <v>4295</v>
      </c>
    </row>
    <row r="997" spans="2:2">
      <c r="B997" t="s">
        <v>4296</v>
      </c>
    </row>
    <row r="999" spans="2:2">
      <c r="B999" t="s">
        <v>4297</v>
      </c>
    </row>
    <row r="1001" spans="2:2">
      <c r="B1001" t="s">
        <v>4298</v>
      </c>
    </row>
    <row r="1002" spans="2:2">
      <c r="B1002" t="s">
        <v>2863</v>
      </c>
    </row>
    <row r="1004" spans="2:2">
      <c r="B1004" t="s">
        <v>4299</v>
      </c>
    </row>
    <row r="1005" spans="2:2">
      <c r="B1005" t="s">
        <v>4300</v>
      </c>
    </row>
    <row r="1006" spans="2:2">
      <c r="B1006" t="s">
        <v>2863</v>
      </c>
    </row>
    <row r="1007" spans="2:2">
      <c r="B1007" t="s">
        <v>46</v>
      </c>
    </row>
    <row r="1009" spans="1:6">
      <c r="B1009" t="s">
        <v>4285</v>
      </c>
      <c r="F1009" s="3" t="s">
        <v>4301</v>
      </c>
    </row>
    <row r="1010" spans="1:6">
      <c r="B1010" t="s">
        <v>4286</v>
      </c>
      <c r="F1010" s="3" t="s">
        <v>4302</v>
      </c>
    </row>
    <row r="1012" spans="1:6">
      <c r="A1012" s="27" t="s">
        <v>4380</v>
      </c>
    </row>
    <row r="1014" spans="1:6">
      <c r="B1014" t="s">
        <v>4381</v>
      </c>
    </row>
    <row r="1016" spans="1:6">
      <c r="B1016" t="s">
        <v>4383</v>
      </c>
    </row>
    <row r="1017" spans="1:6">
      <c r="B1017" t="s">
        <v>4375</v>
      </c>
    </row>
    <row r="1018" spans="1:6">
      <c r="B1018" t="s">
        <v>4384</v>
      </c>
    </row>
    <row r="1019" spans="1:6">
      <c r="B1019" t="s">
        <v>4289</v>
      </c>
    </row>
    <row r="1020" spans="1:6">
      <c r="B1020" t="s">
        <v>4385</v>
      </c>
    </row>
    <row r="1021" spans="1:6">
      <c r="B1021" t="s">
        <v>4283</v>
      </c>
    </row>
    <row r="1022" spans="1:6">
      <c r="B1022" t="s">
        <v>2863</v>
      </c>
    </row>
    <row r="1025" spans="2:2">
      <c r="B1025" t="s">
        <v>4386</v>
      </c>
    </row>
    <row r="1026" spans="2:2">
      <c r="B1026" t="s">
        <v>4391</v>
      </c>
    </row>
    <row r="1027" spans="2:2">
      <c r="B1027" t="s">
        <v>4392</v>
      </c>
    </row>
    <row r="1029" spans="2:2">
      <c r="B1029" t="s">
        <v>4387</v>
      </c>
    </row>
    <row r="1030" spans="2:2">
      <c r="B1030" t="s">
        <v>4393</v>
      </c>
    </row>
    <row r="1031" spans="2:2">
      <c r="B1031" t="s">
        <v>4388</v>
      </c>
    </row>
    <row r="1032" spans="2:2">
      <c r="B1032" t="s">
        <v>4389</v>
      </c>
    </row>
    <row r="1033" spans="2:2">
      <c r="B1033" t="s">
        <v>2863</v>
      </c>
    </row>
    <row r="1035" spans="2:2">
      <c r="B1035" t="s">
        <v>4390</v>
      </c>
    </row>
    <row r="1036" spans="2:2">
      <c r="B1036" t="s">
        <v>4394</v>
      </c>
    </row>
    <row r="1037" spans="2:2">
      <c r="B1037" t="s">
        <v>4376</v>
      </c>
    </row>
    <row r="1038" spans="2:2">
      <c r="B1038" t="s">
        <v>4395</v>
      </c>
    </row>
    <row r="1039" spans="2:2">
      <c r="B1039" t="s">
        <v>4396</v>
      </c>
    </row>
    <row r="1040" spans="2:2">
      <c r="B1040" t="s">
        <v>2863</v>
      </c>
    </row>
    <row r="1041" spans="2:6">
      <c r="B1041" t="s">
        <v>46</v>
      </c>
    </row>
    <row r="1043" spans="2:6">
      <c r="B1043" t="s">
        <v>4382</v>
      </c>
    </row>
    <row r="1044" spans="2:6">
      <c r="B1044" t="s">
        <v>4377</v>
      </c>
      <c r="F1044" s="3" t="s">
        <v>4408</v>
      </c>
    </row>
    <row r="1045" spans="2:6">
      <c r="B1045" t="s">
        <v>4378</v>
      </c>
      <c r="F1045" s="3" t="s">
        <v>4409</v>
      </c>
    </row>
    <row r="1046" spans="2:6">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4420</v>
      </c>
    </row>
    <row r="4" spans="1:6">
      <c r="A4" s="27"/>
    </row>
    <row r="5" spans="1:6">
      <c r="A5" s="27" t="s">
        <v>4431</v>
      </c>
    </row>
    <row r="6" spans="1:6">
      <c r="A6" s="27"/>
    </row>
    <row r="7" spans="1:6">
      <c r="B7" t="s">
        <v>4100</v>
      </c>
    </row>
    <row r="8" spans="1:6">
      <c r="B8" t="s">
        <v>4425</v>
      </c>
    </row>
    <row r="10" spans="1:6">
      <c r="B10" t="s">
        <v>4426</v>
      </c>
      <c r="F10" s="17" t="s">
        <v>4453</v>
      </c>
    </row>
    <row r="11" spans="1:6">
      <c r="B11" t="s">
        <v>4926</v>
      </c>
    </row>
    <row r="12" spans="1:6">
      <c r="B12" t="s">
        <v>2863</v>
      </c>
    </row>
    <row r="14" spans="1:6">
      <c r="B14" t="s">
        <v>4454</v>
      </c>
    </row>
    <row r="15" spans="1:6">
      <c r="B15" t="s">
        <v>4455</v>
      </c>
    </row>
    <row r="16" spans="1:6">
      <c r="B16" t="s">
        <v>2863</v>
      </c>
    </row>
    <row r="17" spans="2:10">
      <c r="B17" t="s">
        <v>46</v>
      </c>
    </row>
    <row r="19" spans="2:10">
      <c r="B19" t="s">
        <v>4501</v>
      </c>
    </row>
    <row r="20" spans="2:10">
      <c r="B20" t="s">
        <v>4925</v>
      </c>
      <c r="E20" s="3" t="s">
        <v>4427</v>
      </c>
    </row>
    <row r="21" spans="2:10">
      <c r="B21" s="17" t="s">
        <v>4422</v>
      </c>
      <c r="E21" s="3" t="s">
        <v>4428</v>
      </c>
    </row>
    <row r="22" spans="2:10">
      <c r="B22" s="17" t="s">
        <v>4423</v>
      </c>
      <c r="E22" s="3" t="s">
        <v>4429</v>
      </c>
    </row>
    <row r="23" spans="2:10">
      <c r="B23" s="17" t="s">
        <v>4424</v>
      </c>
      <c r="E23" s="3" t="s">
        <v>4430</v>
      </c>
    </row>
    <row r="24" spans="2:10">
      <c r="B24" t="s">
        <v>4502</v>
      </c>
    </row>
    <row r="26" spans="2:10">
      <c r="B26" s="27" t="s">
        <v>4443</v>
      </c>
    </row>
    <row r="27" spans="2:10">
      <c r="B27" s="27"/>
      <c r="C27" t="s">
        <v>4100</v>
      </c>
      <c r="J27" s="2" t="s">
        <v>2272</v>
      </c>
    </row>
    <row r="28" spans="2:10">
      <c r="B28" s="27"/>
      <c r="C28" t="s">
        <v>4927</v>
      </c>
      <c r="H28" s="154" t="s">
        <v>4447</v>
      </c>
      <c r="J28" s="242" t="s">
        <v>4504</v>
      </c>
    </row>
    <row r="29" spans="2:10">
      <c r="B29" s="27"/>
      <c r="C29" t="s">
        <v>4445</v>
      </c>
    </row>
    <row r="30" spans="2:10">
      <c r="B30" s="27"/>
      <c r="C30" t="s">
        <v>4446</v>
      </c>
      <c r="H30" t="s">
        <v>4929</v>
      </c>
    </row>
    <row r="31" spans="2:10">
      <c r="B31" s="27"/>
      <c r="C31" t="s">
        <v>4928</v>
      </c>
    </row>
    <row r="32" spans="2:10">
      <c r="B32" s="27"/>
    </row>
    <row r="33" spans="1:3">
      <c r="B33" s="27"/>
      <c r="C33" t="s">
        <v>4448</v>
      </c>
    </row>
    <row r="34" spans="1:3">
      <c r="B34" s="27"/>
      <c r="C34" t="s">
        <v>4449</v>
      </c>
    </row>
    <row r="35" spans="1:3">
      <c r="B35" s="27"/>
      <c r="C35" t="s">
        <v>4444</v>
      </c>
    </row>
    <row r="36" spans="1:3">
      <c r="C36" t="s">
        <v>46</v>
      </c>
    </row>
    <row r="38" spans="1:3">
      <c r="C38" t="s">
        <v>4501</v>
      </c>
    </row>
    <row r="39" spans="1:3">
      <c r="C39" t="s">
        <v>4421</v>
      </c>
    </row>
    <row r="40" spans="1:3">
      <c r="C40" t="s">
        <v>4422</v>
      </c>
    </row>
    <row r="41" spans="1:3">
      <c r="C41" t="s">
        <v>4423</v>
      </c>
    </row>
    <row r="42" spans="1:3">
      <c r="C42" t="s">
        <v>4424</v>
      </c>
    </row>
    <row r="43" spans="1:3">
      <c r="C43" s="242" t="s">
        <v>4503</v>
      </c>
    </row>
    <row r="45" spans="1:3">
      <c r="A45" s="27" t="s">
        <v>4432</v>
      </c>
    </row>
    <row r="47" spans="1:3">
      <c r="B47" t="s">
        <v>4100</v>
      </c>
    </row>
    <row r="49" spans="2:5">
      <c r="B49" t="s">
        <v>4433</v>
      </c>
    </row>
    <row r="51" spans="2:5">
      <c r="B51" t="s">
        <v>4434</v>
      </c>
      <c r="E51" s="224" t="s">
        <v>4437</v>
      </c>
    </row>
    <row r="53" spans="2:5">
      <c r="B53" t="s">
        <v>4930</v>
      </c>
    </row>
    <row r="54" spans="2:5">
      <c r="B54" t="s">
        <v>4438</v>
      </c>
    </row>
    <row r="55" spans="2:5">
      <c r="B55" t="s">
        <v>4931</v>
      </c>
    </row>
    <row r="56" spans="2:5">
      <c r="B56" t="s">
        <v>4932</v>
      </c>
    </row>
    <row r="57" spans="2:5">
      <c r="B57" t="s">
        <v>4933</v>
      </c>
    </row>
    <row r="58" spans="2:5">
      <c r="B58" t="s">
        <v>4436</v>
      </c>
    </row>
    <row r="59" spans="2:5">
      <c r="B59" t="s">
        <v>4439</v>
      </c>
    </row>
    <row r="60" spans="2:5">
      <c r="B60" t="s">
        <v>2863</v>
      </c>
    </row>
    <row r="62" spans="2:5">
      <c r="B62" t="s">
        <v>4440</v>
      </c>
    </row>
    <row r="63" spans="2:5">
      <c r="B63" t="s">
        <v>4435</v>
      </c>
    </row>
    <row r="64" spans="2:5">
      <c r="B64" t="s">
        <v>2863</v>
      </c>
      <c r="E64" s="3" t="s">
        <v>4441</v>
      </c>
    </row>
    <row r="65" spans="1:7">
      <c r="B65" t="s">
        <v>46</v>
      </c>
      <c r="E65" s="3" t="s">
        <v>4442</v>
      </c>
    </row>
    <row r="67" spans="1:7">
      <c r="B67" t="s">
        <v>4451</v>
      </c>
    </row>
    <row r="68" spans="1:7">
      <c r="B68" t="s">
        <v>4452</v>
      </c>
    </row>
    <row r="69" spans="1:7">
      <c r="B69" t="s">
        <v>4450</v>
      </c>
    </row>
    <row r="72" spans="1:7">
      <c r="A72" s="27" t="s">
        <v>4458</v>
      </c>
    </row>
    <row r="74" spans="1:7">
      <c r="B74" t="s">
        <v>4460</v>
      </c>
      <c r="F74">
        <v>1</v>
      </c>
      <c r="G74" t="s">
        <v>4937</v>
      </c>
    </row>
    <row r="75" spans="1:7">
      <c r="B75" t="s">
        <v>4461</v>
      </c>
      <c r="F75">
        <v>2</v>
      </c>
      <c r="G75" t="s">
        <v>4939</v>
      </c>
    </row>
    <row r="77" spans="1:7">
      <c r="B77" t="s">
        <v>4462</v>
      </c>
      <c r="G77" s="224" t="s">
        <v>4936</v>
      </c>
    </row>
    <row r="78" spans="1:7">
      <c r="B78" t="s">
        <v>4463</v>
      </c>
    </row>
    <row r="79" spans="1:7">
      <c r="B79" t="s">
        <v>2863</v>
      </c>
    </row>
    <row r="81" spans="2:8">
      <c r="B81" t="s">
        <v>4464</v>
      </c>
      <c r="G81" s="224" t="s">
        <v>4938</v>
      </c>
    </row>
    <row r="82" spans="2:8">
      <c r="B82" t="s">
        <v>4672</v>
      </c>
    </row>
    <row r="83" spans="2:8">
      <c r="B83" t="s">
        <v>4940</v>
      </c>
    </row>
    <row r="85" spans="2:8">
      <c r="B85" t="s">
        <v>4673</v>
      </c>
    </row>
    <row r="86" spans="2:8">
      <c r="B86" t="s">
        <v>4674</v>
      </c>
    </row>
    <row r="87" spans="2:8">
      <c r="B87" t="s">
        <v>4456</v>
      </c>
    </row>
    <row r="88" spans="2:8">
      <c r="B88" t="s">
        <v>4675</v>
      </c>
    </row>
    <row r="89" spans="2:8">
      <c r="B89" t="s">
        <v>4457</v>
      </c>
      <c r="H89" s="3" t="s">
        <v>4466</v>
      </c>
    </row>
    <row r="90" spans="2:8">
      <c r="B90" t="s">
        <v>2863</v>
      </c>
      <c r="H90" s="3" t="s">
        <v>4467</v>
      </c>
    </row>
    <row r="91" spans="2:8">
      <c r="B91" t="s">
        <v>3465</v>
      </c>
      <c r="H91" s="3" t="s">
        <v>4468</v>
      </c>
    </row>
    <row r="92" spans="2:8">
      <c r="B92" t="s">
        <v>4465</v>
      </c>
      <c r="H92" s="3" t="s">
        <v>4469</v>
      </c>
    </row>
    <row r="93" spans="2:8">
      <c r="B93" t="s">
        <v>4941</v>
      </c>
      <c r="H93" s="3" t="s">
        <v>4470</v>
      </c>
    </row>
    <row r="94" spans="2:8">
      <c r="B94" t="s">
        <v>2863</v>
      </c>
      <c r="H94" s="3" t="s">
        <v>4471</v>
      </c>
    </row>
    <row r="95" spans="2:8">
      <c r="B95" t="s">
        <v>46</v>
      </c>
      <c r="H95" s="3" t="s">
        <v>4472</v>
      </c>
    </row>
    <row r="96" spans="2:8">
      <c r="H96" s="3" t="s">
        <v>4473</v>
      </c>
    </row>
    <row r="97" spans="2:3">
      <c r="B97" t="s">
        <v>4459</v>
      </c>
    </row>
    <row r="98" spans="2:3">
      <c r="B98" t="s">
        <v>4934</v>
      </c>
    </row>
    <row r="99" spans="2:3">
      <c r="B99" t="s">
        <v>4935</v>
      </c>
    </row>
    <row r="100" spans="2:3">
      <c r="B100" t="s">
        <v>4444</v>
      </c>
    </row>
    <row r="103" spans="2:3">
      <c r="B103" s="27" t="s">
        <v>4443</v>
      </c>
    </row>
    <row r="104" spans="2:3">
      <c r="C104" t="s">
        <v>4460</v>
      </c>
    </row>
    <row r="105" spans="2:3">
      <c r="C105" t="s">
        <v>4475</v>
      </c>
    </row>
    <row r="107" spans="2:3">
      <c r="C107" t="s">
        <v>4476</v>
      </c>
    </row>
    <row r="108" spans="2:3">
      <c r="C108" t="s">
        <v>4479</v>
      </c>
    </row>
    <row r="109" spans="2:3">
      <c r="C109" t="s">
        <v>4943</v>
      </c>
    </row>
    <row r="110" spans="2:3">
      <c r="C110" t="s">
        <v>4942</v>
      </c>
    </row>
    <row r="112" spans="2:3">
      <c r="C112" t="s">
        <v>4480</v>
      </c>
    </row>
    <row r="113" spans="3:9">
      <c r="C113" t="s">
        <v>4283</v>
      </c>
    </row>
    <row r="114" spans="3:9">
      <c r="C114" t="s">
        <v>2863</v>
      </c>
    </row>
    <row r="115" spans="3:9">
      <c r="I115" s="3" t="s">
        <v>4466</v>
      </c>
    </row>
    <row r="116" spans="3:9">
      <c r="C116" t="s">
        <v>4477</v>
      </c>
      <c r="I116" s="3" t="s">
        <v>4467</v>
      </c>
    </row>
    <row r="117" spans="3:9">
      <c r="C117" t="s">
        <v>4478</v>
      </c>
      <c r="I117" s="3" t="s">
        <v>4468</v>
      </c>
    </row>
    <row r="118" spans="3:9">
      <c r="I118" s="3" t="s">
        <v>4469</v>
      </c>
    </row>
    <row r="119" spans="3:9">
      <c r="C119" t="s">
        <v>4481</v>
      </c>
      <c r="I119" s="3" t="s">
        <v>4470</v>
      </c>
    </row>
    <row r="120" spans="3:9">
      <c r="C120" t="s">
        <v>4941</v>
      </c>
      <c r="I120" s="3" t="s">
        <v>4471</v>
      </c>
    </row>
    <row r="121" spans="3:9">
      <c r="C121" t="s">
        <v>2863</v>
      </c>
      <c r="I121" s="3" t="s">
        <v>4472</v>
      </c>
    </row>
    <row r="122" spans="3:9">
      <c r="C122" t="s">
        <v>46</v>
      </c>
      <c r="I122" s="3" t="s">
        <v>4473</v>
      </c>
    </row>
    <row r="124" spans="3:9">
      <c r="C124" t="s">
        <v>4459</v>
      </c>
    </row>
    <row r="125" spans="3:9">
      <c r="C125" t="s">
        <v>4945</v>
      </c>
    </row>
    <row r="126" spans="3:9">
      <c r="C126" t="s">
        <v>4944</v>
      </c>
    </row>
    <row r="127" spans="3:9">
      <c r="C127" t="s">
        <v>4474</v>
      </c>
    </row>
    <row r="129" spans="1:9">
      <c r="A129" s="27" t="s">
        <v>4482</v>
      </c>
    </row>
    <row r="130" spans="1:9">
      <c r="B130" t="s">
        <v>4495</v>
      </c>
    </row>
    <row r="131" spans="1:9">
      <c r="B131" t="s">
        <v>4496</v>
      </c>
    </row>
    <row r="133" spans="1:9">
      <c r="B133" t="s">
        <v>4498</v>
      </c>
      <c r="G133" s="17" t="s">
        <v>4497</v>
      </c>
    </row>
    <row r="134" spans="1:9">
      <c r="B134" t="s">
        <v>4499</v>
      </c>
    </row>
    <row r="135" spans="1:9">
      <c r="B135" t="s">
        <v>4667</v>
      </c>
      <c r="H135" t="s">
        <v>4946</v>
      </c>
    </row>
    <row r="136" spans="1:9">
      <c r="B136" t="s">
        <v>4668</v>
      </c>
    </row>
    <row r="138" spans="1:9">
      <c r="B138" t="s">
        <v>4500</v>
      </c>
    </row>
    <row r="139" spans="1:9">
      <c r="B139" t="s">
        <v>4669</v>
      </c>
    </row>
    <row r="140" spans="1:9">
      <c r="B140" t="s">
        <v>4506</v>
      </c>
      <c r="I140" t="s">
        <v>4507</v>
      </c>
    </row>
    <row r="141" spans="1:9">
      <c r="B141" t="s">
        <v>4510</v>
      </c>
      <c r="I141" s="259" t="s">
        <v>4505</v>
      </c>
    </row>
    <row r="142" spans="1:9">
      <c r="B142" t="s">
        <v>4670</v>
      </c>
      <c r="I142" t="s">
        <v>4508</v>
      </c>
    </row>
    <row r="143" spans="1:9">
      <c r="B143" t="s">
        <v>4483</v>
      </c>
      <c r="I143" t="s">
        <v>4509</v>
      </c>
    </row>
    <row r="145" spans="2:2">
      <c r="B145" t="s">
        <v>4947</v>
      </c>
    </row>
    <row r="146" spans="2:2">
      <c r="B146" t="s">
        <v>4948</v>
      </c>
    </row>
    <row r="147" spans="2:2">
      <c r="B147" t="s">
        <v>4511</v>
      </c>
    </row>
    <row r="148" spans="2:2">
      <c r="B148" t="s">
        <v>4510</v>
      </c>
    </row>
    <row r="149" spans="2:2">
      <c r="B149" t="s">
        <v>4671</v>
      </c>
    </row>
    <row r="150" spans="2:2">
      <c r="B150" t="s">
        <v>4483</v>
      </c>
    </row>
    <row r="151" spans="2:2">
      <c r="B151" t="s">
        <v>4283</v>
      </c>
    </row>
    <row r="152" spans="2:2">
      <c r="B152" t="s">
        <v>2863</v>
      </c>
    </row>
    <row r="154" spans="2:2">
      <c r="B154" s="95" t="s">
        <v>4484</v>
      </c>
    </row>
    <row r="155" spans="2:2">
      <c r="B155" t="s">
        <v>4512</v>
      </c>
    </row>
    <row r="156" spans="2:2">
      <c r="B156" t="s">
        <v>4513</v>
      </c>
    </row>
    <row r="157" spans="2:2">
      <c r="B157" t="s">
        <v>4514</v>
      </c>
    </row>
    <row r="158" spans="2:2">
      <c r="B158" t="s">
        <v>46</v>
      </c>
    </row>
    <row r="160" spans="2:2">
      <c r="B160" t="s">
        <v>4493</v>
      </c>
    </row>
    <row r="161" spans="1:7">
      <c r="B161" t="s">
        <v>4485</v>
      </c>
    </row>
    <row r="162" spans="1:7">
      <c r="B162" t="s">
        <v>4486</v>
      </c>
    </row>
    <row r="163" spans="1:7">
      <c r="B163" t="s">
        <v>4487</v>
      </c>
    </row>
    <row r="164" spans="1:7">
      <c r="B164" t="s">
        <v>4488</v>
      </c>
    </row>
    <row r="165" spans="1:7">
      <c r="B165" t="s">
        <v>4489</v>
      </c>
    </row>
    <row r="166" spans="1:7">
      <c r="B166" t="s">
        <v>4490</v>
      </c>
    </row>
    <row r="167" spans="1:7">
      <c r="B167" t="s">
        <v>4491</v>
      </c>
      <c r="G167" s="3" t="s">
        <v>4676</v>
      </c>
    </row>
    <row r="168" spans="1:7">
      <c r="B168" t="s">
        <v>4492</v>
      </c>
      <c r="G168" s="3" t="s">
        <v>4677</v>
      </c>
    </row>
    <row r="169" spans="1:7">
      <c r="B169" t="s">
        <v>4494</v>
      </c>
    </row>
    <row r="171" spans="1:7">
      <c r="A171" s="27" t="s">
        <v>4651</v>
      </c>
    </row>
    <row r="172" spans="1:7">
      <c r="B172" t="s">
        <v>4495</v>
      </c>
    </row>
    <row r="173" spans="1:7">
      <c r="B173" t="s">
        <v>4656</v>
      </c>
    </row>
    <row r="175" spans="1:7">
      <c r="B175" t="s">
        <v>4657</v>
      </c>
      <c r="G175" s="224" t="s">
        <v>4949</v>
      </c>
    </row>
    <row r="176" spans="1:7">
      <c r="B176" t="s">
        <v>4658</v>
      </c>
    </row>
    <row r="177" spans="2:7">
      <c r="B177" t="s">
        <v>4950</v>
      </c>
    </row>
    <row r="178" spans="2:7">
      <c r="B178" t="s">
        <v>4659</v>
      </c>
      <c r="G178" t="s">
        <v>4951</v>
      </c>
    </row>
    <row r="179" spans="2:7">
      <c r="B179" t="s">
        <v>2864</v>
      </c>
    </row>
    <row r="180" spans="2:7">
      <c r="B180" t="s">
        <v>4660</v>
      </c>
    </row>
    <row r="182" spans="2:7">
      <c r="B182" t="s">
        <v>4661</v>
      </c>
    </row>
    <row r="183" spans="2:7">
      <c r="B183" t="s">
        <v>2863</v>
      </c>
    </row>
    <row r="185" spans="2:7">
      <c r="B185" t="s">
        <v>4662</v>
      </c>
      <c r="G185" t="s">
        <v>4952</v>
      </c>
    </row>
    <row r="186" spans="2:7">
      <c r="B186" t="s">
        <v>3465</v>
      </c>
    </row>
    <row r="187" spans="2:7">
      <c r="B187" t="s">
        <v>4663</v>
      </c>
    </row>
    <row r="188" spans="2:7">
      <c r="B188" t="s">
        <v>4664</v>
      </c>
    </row>
    <row r="189" spans="2:7">
      <c r="B189" t="s">
        <v>4665</v>
      </c>
    </row>
    <row r="190" spans="2:7">
      <c r="B190" t="s">
        <v>4666</v>
      </c>
    </row>
    <row r="191" spans="2:7">
      <c r="B191" t="s">
        <v>2863</v>
      </c>
    </row>
    <row r="192" spans="2:7">
      <c r="B192" t="s">
        <v>46</v>
      </c>
      <c r="G192" s="3" t="s">
        <v>4678</v>
      </c>
    </row>
    <row r="193" spans="1:7">
      <c r="G193" s="3" t="s">
        <v>4679</v>
      </c>
    </row>
    <row r="194" spans="1:7">
      <c r="G194" s="3" t="s">
        <v>4680</v>
      </c>
    </row>
    <row r="195" spans="1:7">
      <c r="B195" t="s">
        <v>4493</v>
      </c>
      <c r="G195" s="3" t="s">
        <v>4681</v>
      </c>
    </row>
    <row r="196" spans="1:7">
      <c r="B196" t="s">
        <v>4652</v>
      </c>
      <c r="G196" s="3" t="s">
        <v>4682</v>
      </c>
    </row>
    <row r="197" spans="1:7">
      <c r="B197" t="s">
        <v>4653</v>
      </c>
      <c r="G197" s="3" t="s">
        <v>4683</v>
      </c>
    </row>
    <row r="198" spans="1:7">
      <c r="B198" t="s">
        <v>4654</v>
      </c>
      <c r="G198" s="3" t="s">
        <v>4684</v>
      </c>
    </row>
    <row r="199" spans="1:7">
      <c r="B199" t="s">
        <v>4655</v>
      </c>
      <c r="G199" s="3" t="s">
        <v>4685</v>
      </c>
    </row>
    <row r="201" spans="1:7">
      <c r="A201" s="2" t="s">
        <v>4686</v>
      </c>
    </row>
    <row r="202" spans="1:7">
      <c r="B202" t="s">
        <v>4690</v>
      </c>
    </row>
    <row r="203" spans="1:7">
      <c r="B203" t="s">
        <v>4688</v>
      </c>
      <c r="F203">
        <v>2</v>
      </c>
      <c r="G203" s="251" t="s">
        <v>4702</v>
      </c>
    </row>
    <row r="204" spans="1:7">
      <c r="B204" t="s">
        <v>4689</v>
      </c>
      <c r="F204">
        <v>1</v>
      </c>
      <c r="G204" t="s">
        <v>4956</v>
      </c>
    </row>
    <row r="205" spans="1:7">
      <c r="B205" t="s">
        <v>228</v>
      </c>
    </row>
    <row r="206" spans="1:7">
      <c r="B206" t="s">
        <v>4691</v>
      </c>
    </row>
    <row r="207" spans="1:7">
      <c r="B207" t="s">
        <v>4692</v>
      </c>
    </row>
    <row r="208" spans="1:7">
      <c r="B208" t="s">
        <v>601</v>
      </c>
    </row>
    <row r="210" spans="2:9">
      <c r="B210" t="s">
        <v>4693</v>
      </c>
    </row>
    <row r="211" spans="2:9">
      <c r="B211" t="s">
        <v>4694</v>
      </c>
    </row>
    <row r="213" spans="2:9">
      <c r="B213" t="s">
        <v>4695</v>
      </c>
    </row>
    <row r="214" spans="2:9">
      <c r="B214" t="s">
        <v>4696</v>
      </c>
    </row>
    <row r="215" spans="2:9">
      <c r="B215" t="s">
        <v>227</v>
      </c>
    </row>
    <row r="216" spans="2:9">
      <c r="B216" t="s">
        <v>601</v>
      </c>
    </row>
    <row r="217" spans="2:9">
      <c r="B217" t="s">
        <v>228</v>
      </c>
    </row>
    <row r="218" spans="2:9">
      <c r="B218" t="s">
        <v>4697</v>
      </c>
      <c r="I218" s="259" t="s">
        <v>4957</v>
      </c>
    </row>
    <row r="220" spans="2:9">
      <c r="B220" t="s">
        <v>4699</v>
      </c>
    </row>
    <row r="221" spans="2:9">
      <c r="B221" t="s">
        <v>4698</v>
      </c>
    </row>
    <row r="222" spans="2:9">
      <c r="B222" t="s">
        <v>601</v>
      </c>
    </row>
    <row r="223" spans="2:9">
      <c r="B223" t="s">
        <v>46</v>
      </c>
    </row>
    <row r="225" spans="1:8">
      <c r="B225" s="259" t="s">
        <v>4953</v>
      </c>
      <c r="H225" s="3" t="s">
        <v>4700</v>
      </c>
    </row>
    <row r="226" spans="1:8">
      <c r="B226" t="s">
        <v>4954</v>
      </c>
      <c r="H226" s="3" t="s">
        <v>4701</v>
      </c>
    </row>
    <row r="227" spans="1:8">
      <c r="B227" t="s">
        <v>4955</v>
      </c>
    </row>
    <row r="228" spans="1:8">
      <c r="B228" t="s">
        <v>4450</v>
      </c>
    </row>
    <row r="230" spans="1:8">
      <c r="A230" s="2" t="s">
        <v>4808</v>
      </c>
    </row>
    <row r="231" spans="1:8">
      <c r="B231" t="s">
        <v>4810</v>
      </c>
    </row>
    <row r="232" spans="1:8">
      <c r="B232" t="s">
        <v>4809</v>
      </c>
    </row>
    <row r="233" spans="1:8">
      <c r="B233" t="s">
        <v>4811</v>
      </c>
    </row>
    <row r="234" spans="1:8">
      <c r="B234" t="s">
        <v>228</v>
      </c>
    </row>
    <row r="235" spans="1:8">
      <c r="B235" t="s">
        <v>4812</v>
      </c>
    </row>
    <row r="236" spans="1:8">
      <c r="B236" t="s">
        <v>4820</v>
      </c>
    </row>
    <row r="237" spans="1:8">
      <c r="B237" t="s">
        <v>601</v>
      </c>
    </row>
    <row r="239" spans="1:8">
      <c r="B239" t="s">
        <v>4813</v>
      </c>
    </row>
    <row r="240" spans="1:8">
      <c r="B240" t="s">
        <v>228</v>
      </c>
    </row>
    <row r="241" spans="1:7">
      <c r="B241" t="s">
        <v>4814</v>
      </c>
    </row>
    <row r="242" spans="1:7">
      <c r="B242" t="s">
        <v>4815</v>
      </c>
    </row>
    <row r="243" spans="1:7">
      <c r="B243" t="s">
        <v>4816</v>
      </c>
    </row>
    <row r="244" spans="1:7">
      <c r="B244" t="s">
        <v>227</v>
      </c>
    </row>
    <row r="245" spans="1:7">
      <c r="B245" t="s">
        <v>601</v>
      </c>
    </row>
    <row r="247" spans="1:7">
      <c r="B247" t="s">
        <v>4817</v>
      </c>
    </row>
    <row r="248" spans="1:7">
      <c r="B248" t="s">
        <v>46</v>
      </c>
    </row>
    <row r="250" spans="1:7">
      <c r="B250" s="259" t="s">
        <v>4958</v>
      </c>
      <c r="G250" s="3" t="s">
        <v>4818</v>
      </c>
    </row>
    <row r="251" spans="1:7">
      <c r="B251" s="251" t="s">
        <v>4821</v>
      </c>
      <c r="G251" s="3" t="s">
        <v>4819</v>
      </c>
    </row>
    <row r="253" spans="1:7">
      <c r="A253" s="2" t="s">
        <v>4822</v>
      </c>
    </row>
    <row r="254" spans="1:7">
      <c r="B254" t="s">
        <v>4690</v>
      </c>
    </row>
    <row r="255" spans="1:7">
      <c r="B255" t="s">
        <v>4843</v>
      </c>
      <c r="G255" t="s">
        <v>4823</v>
      </c>
    </row>
    <row r="257" spans="2:2">
      <c r="B257" t="s">
        <v>4844</v>
      </c>
    </row>
    <row r="258" spans="2:2">
      <c r="B258" t="s">
        <v>4845</v>
      </c>
    </row>
    <row r="260" spans="2:2">
      <c r="B260" t="s">
        <v>4846</v>
      </c>
    </row>
    <row r="261" spans="2:2">
      <c r="B261" t="s">
        <v>4847</v>
      </c>
    </row>
    <row r="262" spans="2:2">
      <c r="B262" t="s">
        <v>4848</v>
      </c>
    </row>
    <row r="263" spans="2:2">
      <c r="B263" t="s">
        <v>4839</v>
      </c>
    </row>
    <row r="264" spans="2:2">
      <c r="B264" t="s">
        <v>227</v>
      </c>
    </row>
    <row r="265" spans="2:2">
      <c r="B265" t="s">
        <v>601</v>
      </c>
    </row>
    <row r="267" spans="2:2">
      <c r="B267" t="s">
        <v>4824</v>
      </c>
    </row>
    <row r="268" spans="2:2">
      <c r="B268" t="s">
        <v>4840</v>
      </c>
    </row>
    <row r="269" spans="2:2">
      <c r="B269" t="s">
        <v>4841</v>
      </c>
    </row>
    <row r="270" spans="2:2">
      <c r="B270" t="s">
        <v>4825</v>
      </c>
    </row>
    <row r="271" spans="2:2">
      <c r="B271" t="s">
        <v>4842</v>
      </c>
    </row>
    <row r="272" spans="2:2">
      <c r="B272" t="s">
        <v>601</v>
      </c>
    </row>
    <row r="273" spans="1:5">
      <c r="B273" t="s">
        <v>46</v>
      </c>
    </row>
    <row r="275" spans="1:5">
      <c r="E275" s="3" t="s">
        <v>4835</v>
      </c>
    </row>
    <row r="276" spans="1:5">
      <c r="B276" s="258" t="s">
        <v>4687</v>
      </c>
      <c r="E276" s="3" t="s">
        <v>4836</v>
      </c>
    </row>
    <row r="277" spans="1:5">
      <c r="B277" t="s">
        <v>4826</v>
      </c>
      <c r="E277" s="3" t="s">
        <v>4837</v>
      </c>
    </row>
    <row r="278" spans="1:5">
      <c r="B278" t="s">
        <v>4827</v>
      </c>
      <c r="E278" s="3" t="s">
        <v>4838</v>
      </c>
    </row>
    <row r="279" spans="1:5">
      <c r="B279" t="s">
        <v>4828</v>
      </c>
    </row>
    <row r="280" spans="1:5">
      <c r="B280" t="s">
        <v>4829</v>
      </c>
    </row>
    <row r="281" spans="1:5">
      <c r="B281" t="s">
        <v>4830</v>
      </c>
    </row>
    <row r="282" spans="1:5">
      <c r="B282" t="s">
        <v>4831</v>
      </c>
    </row>
    <row r="283" spans="1:5">
      <c r="B283" t="s">
        <v>4826</v>
      </c>
    </row>
    <row r="284" spans="1:5">
      <c r="B284" t="s">
        <v>4832</v>
      </c>
    </row>
    <row r="285" spans="1:5">
      <c r="B285" t="s">
        <v>4833</v>
      </c>
    </row>
    <row r="286" spans="1:5">
      <c r="B286" t="s">
        <v>4834</v>
      </c>
    </row>
    <row r="288" spans="1:5">
      <c r="A288" s="2" t="s">
        <v>4858</v>
      </c>
    </row>
    <row r="289" spans="2:9">
      <c r="B289" t="s">
        <v>4690</v>
      </c>
    </row>
    <row r="290" spans="2:9">
      <c r="B290" t="s">
        <v>4861</v>
      </c>
      <c r="I290" t="s">
        <v>4849</v>
      </c>
    </row>
    <row r="291" spans="2:9">
      <c r="B291" t="s">
        <v>228</v>
      </c>
    </row>
    <row r="292" spans="2:9">
      <c r="B292" s="95" t="s">
        <v>4850</v>
      </c>
    </row>
    <row r="293" spans="2:9">
      <c r="B293" t="s">
        <v>4862</v>
      </c>
    </row>
    <row r="294" spans="2:9">
      <c r="B294" t="s">
        <v>4863</v>
      </c>
      <c r="F294" t="s">
        <v>4851</v>
      </c>
    </row>
    <row r="295" spans="2:9">
      <c r="B295" t="s">
        <v>4864</v>
      </c>
    </row>
    <row r="296" spans="2:9">
      <c r="B296" t="s">
        <v>4865</v>
      </c>
    </row>
    <row r="297" spans="2:9">
      <c r="B297" t="s">
        <v>601</v>
      </c>
    </row>
    <row r="299" spans="2:9">
      <c r="B299" s="95" t="s">
        <v>4852</v>
      </c>
    </row>
    <row r="300" spans="2:9">
      <c r="B300" t="s">
        <v>4871</v>
      </c>
      <c r="H300" t="s">
        <v>4884</v>
      </c>
    </row>
    <row r="302" spans="2:9">
      <c r="B302" t="s">
        <v>4866</v>
      </c>
    </row>
    <row r="303" spans="2:9">
      <c r="B303" t="s">
        <v>4891</v>
      </c>
    </row>
    <row r="304" spans="2:9">
      <c r="B304" t="s">
        <v>601</v>
      </c>
    </row>
    <row r="306" spans="2:3">
      <c r="B306" t="s">
        <v>46</v>
      </c>
    </row>
    <row r="308" spans="2:3">
      <c r="B308" s="258" t="s">
        <v>4859</v>
      </c>
    </row>
    <row r="309" spans="2:3">
      <c r="B309" t="s">
        <v>4853</v>
      </c>
    </row>
    <row r="310" spans="2:3">
      <c r="B310" t="s">
        <v>4854</v>
      </c>
    </row>
    <row r="311" spans="2:3">
      <c r="B311" t="s">
        <v>4855</v>
      </c>
    </row>
    <row r="312" spans="2:3">
      <c r="B312" t="s">
        <v>4856</v>
      </c>
    </row>
    <row r="313" spans="2:3">
      <c r="B313" t="s">
        <v>4857</v>
      </c>
    </row>
    <row r="314" spans="2:3">
      <c r="B314" s="258" t="s">
        <v>4860</v>
      </c>
    </row>
    <row r="315" spans="2:3">
      <c r="C315" s="195" t="s">
        <v>4867</v>
      </c>
    </row>
    <row r="316" spans="2:3">
      <c r="C316" s="195" t="s">
        <v>4868</v>
      </c>
    </row>
    <row r="317" spans="2:3">
      <c r="C317" s="195" t="s">
        <v>4869</v>
      </c>
    </row>
    <row r="318" spans="2:3">
      <c r="C318" s="195" t="s">
        <v>4870</v>
      </c>
    </row>
    <row r="321" spans="1:11">
      <c r="C321" s="6" t="s">
        <v>4877</v>
      </c>
      <c r="D321" s="18"/>
      <c r="E321" s="7"/>
      <c r="F321" s="6" t="s">
        <v>4883</v>
      </c>
      <c r="G321" s="18"/>
      <c r="H321" s="7"/>
      <c r="I321" s="6" t="s">
        <v>4890</v>
      </c>
      <c r="J321" s="18"/>
      <c r="K321" s="7"/>
    </row>
    <row r="322" spans="1:11">
      <c r="C322" s="219" t="s">
        <v>4872</v>
      </c>
      <c r="D322" s="19"/>
      <c r="E322" s="9"/>
      <c r="F322" s="219" t="s">
        <v>4878</v>
      </c>
      <c r="G322" s="19"/>
      <c r="H322" s="9"/>
      <c r="I322" s="219" t="s">
        <v>4885</v>
      </c>
      <c r="J322" s="19"/>
      <c r="K322" s="9"/>
    </row>
    <row r="323" spans="1:11">
      <c r="C323" s="219" t="s">
        <v>4873</v>
      </c>
      <c r="D323" s="19"/>
      <c r="E323" s="9"/>
      <c r="F323" s="219" t="s">
        <v>4879</v>
      </c>
      <c r="G323" s="19"/>
      <c r="H323" s="9"/>
      <c r="I323" s="219" t="s">
        <v>4886</v>
      </c>
      <c r="J323" s="19"/>
      <c r="K323" s="9"/>
    </row>
    <row r="324" spans="1:11">
      <c r="C324" s="219" t="s">
        <v>4874</v>
      </c>
      <c r="D324" s="19"/>
      <c r="E324" s="9"/>
      <c r="F324" s="219" t="s">
        <v>4880</v>
      </c>
      <c r="G324" s="19"/>
      <c r="H324" s="9"/>
      <c r="I324" s="219" t="s">
        <v>4887</v>
      </c>
      <c r="J324" s="19"/>
      <c r="K324" s="9"/>
    </row>
    <row r="325" spans="1:11">
      <c r="C325" s="219" t="s">
        <v>4875</v>
      </c>
      <c r="D325" s="19"/>
      <c r="E325" s="9"/>
      <c r="F325" s="219" t="s">
        <v>4881</v>
      </c>
      <c r="G325" s="19"/>
      <c r="H325" s="9"/>
      <c r="I325" s="219" t="s">
        <v>4888</v>
      </c>
      <c r="J325" s="19"/>
      <c r="K325" s="9"/>
    </row>
    <row r="326" spans="1:11">
      <c r="C326" s="147" t="s">
        <v>4876</v>
      </c>
      <c r="D326" s="26"/>
      <c r="E326" s="11"/>
      <c r="F326" s="147" t="s">
        <v>4882</v>
      </c>
      <c r="G326" s="26"/>
      <c r="H326" s="11"/>
      <c r="I326" s="147" t="s">
        <v>4889</v>
      </c>
      <c r="J326" s="26"/>
      <c r="K326" s="11"/>
    </row>
    <row r="328" spans="1:11">
      <c r="A328" s="27" t="s">
        <v>4892</v>
      </c>
    </row>
    <row r="329" spans="1:11">
      <c r="G329" t="s">
        <v>4917</v>
      </c>
    </row>
    <row r="330" spans="1:11">
      <c r="B330" t="s">
        <v>4893</v>
      </c>
      <c r="H330" s="16" t="s">
        <v>4914</v>
      </c>
    </row>
    <row r="331" spans="1:11">
      <c r="B331" t="s">
        <v>4894</v>
      </c>
      <c r="G331" t="s">
        <v>4913</v>
      </c>
    </row>
    <row r="332" spans="1:11">
      <c r="B332" t="s">
        <v>4895</v>
      </c>
      <c r="H332" t="s">
        <v>4915</v>
      </c>
    </row>
    <row r="333" spans="1:11">
      <c r="B333" t="s">
        <v>4896</v>
      </c>
      <c r="H333" t="s">
        <v>4916</v>
      </c>
    </row>
    <row r="334" spans="1:11">
      <c r="B334" t="s">
        <v>4897</v>
      </c>
      <c r="G334" t="s">
        <v>4918</v>
      </c>
    </row>
    <row r="335" spans="1:11">
      <c r="B335" t="s">
        <v>4900</v>
      </c>
      <c r="H335" t="s">
        <v>4909</v>
      </c>
    </row>
    <row r="336" spans="1:11">
      <c r="B336" t="s">
        <v>4898</v>
      </c>
      <c r="H336" t="s">
        <v>4910</v>
      </c>
      <c r="J336" s="14" t="s">
        <v>4912</v>
      </c>
    </row>
    <row r="337" spans="2:8">
      <c r="B337" t="s">
        <v>4899</v>
      </c>
      <c r="H337" t="s">
        <v>4911</v>
      </c>
    </row>
    <row r="338" spans="2:8">
      <c r="B338" t="s">
        <v>4283</v>
      </c>
      <c r="G338" t="s">
        <v>4919</v>
      </c>
    </row>
    <row r="339" spans="2:8">
      <c r="B339" t="s">
        <v>4901</v>
      </c>
      <c r="H339" t="s">
        <v>51</v>
      </c>
    </row>
    <row r="340" spans="2:8">
      <c r="B340" t="s">
        <v>2863</v>
      </c>
      <c r="H340" t="s">
        <v>4922</v>
      </c>
    </row>
    <row r="341" spans="2:8">
      <c r="H341" t="s">
        <v>4921</v>
      </c>
    </row>
    <row r="342" spans="2:8">
      <c r="H342" t="s">
        <v>4920</v>
      </c>
    </row>
    <row r="343" spans="2:8">
      <c r="B343" t="s">
        <v>4902</v>
      </c>
      <c r="H343" t="s">
        <v>46</v>
      </c>
    </row>
    <row r="344" spans="2:8">
      <c r="B344" t="s">
        <v>4903</v>
      </c>
    </row>
    <row r="345" spans="2:8">
      <c r="B345" t="s">
        <v>2863</v>
      </c>
    </row>
    <row r="346" spans="2:8">
      <c r="B346" t="s">
        <v>46</v>
      </c>
    </row>
    <row r="348" spans="2:8">
      <c r="B348" t="s">
        <v>4904</v>
      </c>
    </row>
    <row r="349" spans="2:8">
      <c r="B349" t="s">
        <v>4905</v>
      </c>
    </row>
    <row r="350" spans="2:8">
      <c r="B350" t="s">
        <v>4906</v>
      </c>
    </row>
    <row r="351" spans="2:8">
      <c r="B351" t="s">
        <v>4907</v>
      </c>
      <c r="F351" s="3">
        <v>100</v>
      </c>
    </row>
    <row r="352" spans="2:8">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4924</v>
      </c>
    </row>
    <row r="4" spans="1:6">
      <c r="A4" s="27"/>
      <c r="B4" t="s">
        <v>5363</v>
      </c>
    </row>
    <row r="5" spans="1:6">
      <c r="B5" t="s">
        <v>5312</v>
      </c>
    </row>
    <row r="6" spans="1:6">
      <c r="B6" t="s">
        <v>5062</v>
      </c>
    </row>
    <row r="7" spans="1:6">
      <c r="B7" t="s">
        <v>5254</v>
      </c>
    </row>
    <row r="8" spans="1:6">
      <c r="B8" t="s">
        <v>5292</v>
      </c>
    </row>
    <row r="9" spans="1:6">
      <c r="B9" t="s">
        <v>5309</v>
      </c>
    </row>
    <row r="10" spans="1:6">
      <c r="B10" t="s">
        <v>5310</v>
      </c>
    </row>
    <row r="11" spans="1:6">
      <c r="B11" t="s">
        <v>5311</v>
      </c>
    </row>
    <row r="12" spans="1:6">
      <c r="B12" t="s">
        <v>5313</v>
      </c>
    </row>
    <row r="13" spans="1:6">
      <c r="C13" t="s">
        <v>5314</v>
      </c>
    </row>
    <row r="14" spans="1:6">
      <c r="B14" t="s">
        <v>6149</v>
      </c>
    </row>
    <row r="15" spans="1:6">
      <c r="B15" t="s">
        <v>5479</v>
      </c>
    </row>
    <row r="17" spans="2:4">
      <c r="B17" t="s">
        <v>6152</v>
      </c>
    </row>
    <row r="18" spans="2:4">
      <c r="B18" t="s">
        <v>6150</v>
      </c>
    </row>
    <row r="19" spans="2:4">
      <c r="B19" t="s">
        <v>6151</v>
      </c>
    </row>
    <row r="21" spans="2:4">
      <c r="B21" s="2" t="s">
        <v>5096</v>
      </c>
    </row>
    <row r="22" spans="2:4">
      <c r="C22" t="s">
        <v>5097</v>
      </c>
    </row>
    <row r="23" spans="2:4">
      <c r="C23" t="s">
        <v>5098</v>
      </c>
    </row>
    <row r="24" spans="2:4">
      <c r="C24" t="s">
        <v>5099</v>
      </c>
    </row>
    <row r="25" spans="2:4">
      <c r="D25" t="s">
        <v>5229</v>
      </c>
    </row>
    <row r="26" spans="2:4">
      <c r="D26" t="s">
        <v>5100</v>
      </c>
    </row>
    <row r="27" spans="2:4">
      <c r="D27" t="s">
        <v>5101</v>
      </c>
    </row>
    <row r="28" spans="2:4">
      <c r="D28" t="s">
        <v>5102</v>
      </c>
    </row>
    <row r="30" spans="2:4">
      <c r="C30" t="s">
        <v>5103</v>
      </c>
    </row>
    <row r="32" spans="2:4">
      <c r="B32" s="2" t="s">
        <v>5104</v>
      </c>
    </row>
    <row r="33" spans="2:3">
      <c r="C33" t="s">
        <v>5105</v>
      </c>
    </row>
    <row r="35" spans="2:3">
      <c r="C35" t="s">
        <v>5106</v>
      </c>
    </row>
    <row r="36" spans="2:3">
      <c r="C36" t="s">
        <v>5107</v>
      </c>
    </row>
    <row r="37" spans="2:3">
      <c r="C37" t="s">
        <v>5108</v>
      </c>
    </row>
    <row r="39" spans="2:3">
      <c r="C39" t="s">
        <v>5109</v>
      </c>
    </row>
    <row r="41" spans="2:3">
      <c r="B41" s="2" t="s">
        <v>5092</v>
      </c>
    </row>
    <row r="42" spans="2:3">
      <c r="C42" s="267" t="s">
        <v>5093</v>
      </c>
    </row>
    <row r="43" spans="2:3">
      <c r="C43" s="267" t="s">
        <v>5094</v>
      </c>
    </row>
    <row r="44" spans="2:3">
      <c r="C44" s="267" t="s">
        <v>5095</v>
      </c>
    </row>
    <row r="47" spans="2:3">
      <c r="B47" s="2" t="s">
        <v>5063</v>
      </c>
    </row>
    <row r="48" spans="2:3">
      <c r="C48" t="s">
        <v>5064</v>
      </c>
    </row>
    <row r="49" spans="2:8">
      <c r="C49" t="s">
        <v>5065</v>
      </c>
    </row>
    <row r="50" spans="2:8">
      <c r="C50" t="s">
        <v>5066</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5067</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5072</v>
      </c>
      <c r="C60" s="19"/>
      <c r="D60" s="19"/>
      <c r="E60" s="19"/>
      <c r="F60" s="19"/>
      <c r="G60" s="19"/>
      <c r="H60" s="9"/>
    </row>
    <row r="61" spans="2:8">
      <c r="B61" s="8" t="s">
        <v>5068</v>
      </c>
      <c r="C61" s="19"/>
      <c r="D61" s="19"/>
      <c r="E61" s="19"/>
      <c r="F61" s="19"/>
      <c r="G61" s="19"/>
      <c r="H61" s="9"/>
    </row>
    <row r="62" spans="2:8">
      <c r="B62" s="8"/>
      <c r="C62" s="19"/>
      <c r="D62" s="19"/>
      <c r="E62" s="19"/>
      <c r="F62" s="19"/>
      <c r="G62" s="19"/>
      <c r="H62" s="9"/>
    </row>
    <row r="63" spans="2:8">
      <c r="B63" s="8" t="s">
        <v>5069</v>
      </c>
      <c r="C63" s="19"/>
      <c r="D63" s="19"/>
      <c r="E63" s="19"/>
      <c r="F63" s="19"/>
      <c r="G63" s="19"/>
      <c r="H63" s="9"/>
    </row>
    <row r="64" spans="2:8">
      <c r="B64" s="8" t="s">
        <v>5071</v>
      </c>
      <c r="C64" s="19"/>
      <c r="D64" s="19"/>
      <c r="E64" s="19"/>
      <c r="F64" s="19"/>
      <c r="G64" s="19"/>
      <c r="H64" s="9"/>
    </row>
    <row r="65" spans="2:11">
      <c r="B65" s="8" t="s">
        <v>5073</v>
      </c>
      <c r="C65" s="19"/>
      <c r="D65" s="19"/>
      <c r="E65" s="19"/>
      <c r="F65" s="19"/>
      <c r="G65" s="19"/>
      <c r="H65" s="9"/>
    </row>
    <row r="66" spans="2:11">
      <c r="B66" s="8" t="s">
        <v>227</v>
      </c>
      <c r="C66" s="19"/>
      <c r="D66" s="19"/>
      <c r="E66" s="19"/>
      <c r="F66" s="19"/>
      <c r="G66" s="19"/>
      <c r="H66" s="9"/>
    </row>
    <row r="67" spans="2:11">
      <c r="B67" s="8" t="s">
        <v>5070</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5074</v>
      </c>
    </row>
    <row r="72" spans="2:11">
      <c r="C72" t="s">
        <v>5075</v>
      </c>
    </row>
    <row r="73" spans="2:11">
      <c r="C73" t="s">
        <v>5076</v>
      </c>
    </row>
    <row r="75" spans="2:11">
      <c r="B75" s="2" t="s">
        <v>5077</v>
      </c>
    </row>
    <row r="77" spans="2:11">
      <c r="C77" s="132" t="s">
        <v>1354</v>
      </c>
      <c r="D77" s="18"/>
      <c r="E77" s="18"/>
      <c r="F77" s="18"/>
      <c r="G77" s="7"/>
      <c r="H77" s="132" t="s">
        <v>1306</v>
      </c>
      <c r="I77" s="18"/>
      <c r="J77" s="18"/>
      <c r="K77" s="7"/>
    </row>
    <row r="78" spans="2:11">
      <c r="C78" s="39" t="s">
        <v>5085</v>
      </c>
      <c r="D78" s="37"/>
      <c r="E78" s="37"/>
      <c r="F78" s="37"/>
      <c r="G78" s="38"/>
      <c r="H78" s="39" t="s">
        <v>5078</v>
      </c>
      <c r="I78" s="37"/>
      <c r="J78" s="37"/>
      <c r="K78" s="38"/>
    </row>
    <row r="79" spans="2:11">
      <c r="C79" s="8" t="s">
        <v>5086</v>
      </c>
      <c r="D79" s="19"/>
      <c r="E79" s="19"/>
      <c r="F79" s="19"/>
      <c r="G79" s="9"/>
      <c r="H79" s="8" t="s">
        <v>5079</v>
      </c>
      <c r="I79" s="19"/>
      <c r="J79" s="19"/>
      <c r="K79" s="9"/>
    </row>
    <row r="80" spans="2:11">
      <c r="C80" s="39" t="s">
        <v>5087</v>
      </c>
      <c r="D80" s="37"/>
      <c r="E80" s="37"/>
      <c r="F80" s="37"/>
      <c r="G80" s="38"/>
      <c r="H80" s="39" t="s">
        <v>5080</v>
      </c>
      <c r="I80" s="37"/>
      <c r="J80" s="37"/>
      <c r="K80" s="38"/>
    </row>
    <row r="81" spans="1:11">
      <c r="C81" s="8" t="s">
        <v>5088</v>
      </c>
      <c r="D81" s="19"/>
      <c r="E81" s="19"/>
      <c r="F81" s="19"/>
      <c r="G81" s="9"/>
      <c r="H81" s="8" t="s">
        <v>5081</v>
      </c>
      <c r="I81" s="19"/>
      <c r="J81" s="19"/>
      <c r="K81" s="9"/>
    </row>
    <row r="82" spans="1:11">
      <c r="C82" s="39" t="s">
        <v>5089</v>
      </c>
      <c r="D82" s="37"/>
      <c r="E82" s="37"/>
      <c r="F82" s="37"/>
      <c r="G82" s="38"/>
      <c r="H82" s="39" t="s">
        <v>5082</v>
      </c>
      <c r="I82" s="37"/>
      <c r="J82" s="37"/>
      <c r="K82" s="38"/>
    </row>
    <row r="83" spans="1:11">
      <c r="C83" s="8" t="s">
        <v>5090</v>
      </c>
      <c r="D83" s="19"/>
      <c r="E83" s="19"/>
      <c r="F83" s="19"/>
      <c r="G83" s="9"/>
      <c r="H83" s="8" t="s">
        <v>5083</v>
      </c>
      <c r="I83" s="19"/>
      <c r="J83" s="19"/>
      <c r="K83" s="9"/>
    </row>
    <row r="84" spans="1:11">
      <c r="C84" s="39" t="s">
        <v>5091</v>
      </c>
      <c r="D84" s="37"/>
      <c r="E84" s="37"/>
      <c r="F84" s="37"/>
      <c r="G84" s="38"/>
      <c r="H84" s="39" t="s">
        <v>5084</v>
      </c>
      <c r="I84" s="37"/>
      <c r="J84" s="37"/>
      <c r="K84" s="38"/>
    </row>
    <row r="86" spans="1:11">
      <c r="A86" s="2" t="s">
        <v>5110</v>
      </c>
    </row>
    <row r="87" spans="1:11">
      <c r="A87" s="2"/>
      <c r="B87" s="267" t="s">
        <v>5111</v>
      </c>
    </row>
    <row r="88" spans="1:11">
      <c r="A88" s="2"/>
      <c r="B88" t="s">
        <v>5112</v>
      </c>
    </row>
    <row r="89" spans="1:11">
      <c r="A89" s="2"/>
      <c r="B89" s="268" t="s">
        <v>5125</v>
      </c>
    </row>
    <row r="90" spans="1:11">
      <c r="B90" s="2"/>
      <c r="C90" s="268"/>
    </row>
    <row r="91" spans="1:11">
      <c r="B91" s="2" t="s">
        <v>3856</v>
      </c>
    </row>
    <row r="92" spans="1:11">
      <c r="B92" s="2"/>
      <c r="C92" t="s">
        <v>5116</v>
      </c>
    </row>
    <row r="93" spans="1:11">
      <c r="B93" s="2"/>
      <c r="C93" t="s">
        <v>5113</v>
      </c>
    </row>
    <row r="94" spans="1:11">
      <c r="B94" s="2"/>
    </row>
    <row r="95" spans="1:11">
      <c r="A95" s="2" t="s">
        <v>5126</v>
      </c>
      <c r="B95" s="2"/>
    </row>
    <row r="96" spans="1:11">
      <c r="B96" s="2"/>
    </row>
    <row r="97" spans="2:9">
      <c r="B97" s="132" t="s">
        <v>1074</v>
      </c>
      <c r="C97" s="7"/>
      <c r="D97" s="132" t="s">
        <v>5127</v>
      </c>
      <c r="E97" s="18"/>
      <c r="F97" s="7"/>
      <c r="G97" s="132" t="s">
        <v>5128</v>
      </c>
      <c r="H97" s="18"/>
      <c r="I97" s="7"/>
    </row>
    <row r="98" spans="2:9">
      <c r="B98" s="24" t="s">
        <v>5129</v>
      </c>
      <c r="C98" s="9"/>
      <c r="D98" s="8" t="s">
        <v>5130</v>
      </c>
      <c r="E98" s="19"/>
      <c r="F98" s="9"/>
      <c r="G98" s="8" t="s">
        <v>5131</v>
      </c>
      <c r="H98" s="19"/>
      <c r="I98" s="9"/>
    </row>
    <row r="99" spans="2:9">
      <c r="B99" s="24" t="s">
        <v>5132</v>
      </c>
      <c r="C99" s="9"/>
      <c r="D99" s="8" t="s">
        <v>5133</v>
      </c>
      <c r="E99" s="19"/>
      <c r="F99" s="9"/>
      <c r="G99" s="8" t="s">
        <v>5134</v>
      </c>
      <c r="H99" s="19"/>
      <c r="I99" s="9"/>
    </row>
    <row r="100" spans="2:9">
      <c r="B100" s="24" t="s">
        <v>1077</v>
      </c>
      <c r="C100" s="9"/>
      <c r="D100" s="8" t="s">
        <v>5135</v>
      </c>
      <c r="E100" s="19"/>
      <c r="F100" s="9"/>
      <c r="G100" s="8" t="s">
        <v>5136</v>
      </c>
      <c r="H100" s="19"/>
      <c r="I100" s="9"/>
    </row>
    <row r="101" spans="2:9">
      <c r="B101" s="122" t="s">
        <v>5137</v>
      </c>
      <c r="C101" s="11"/>
      <c r="D101" s="10" t="s">
        <v>5138</v>
      </c>
      <c r="E101" s="26"/>
      <c r="F101" s="11"/>
      <c r="G101" s="10" t="s">
        <v>5139</v>
      </c>
      <c r="H101" s="26"/>
      <c r="I101" s="11"/>
    </row>
    <row r="102" spans="2:9">
      <c r="B102" s="2"/>
    </row>
    <row r="103" spans="2:9">
      <c r="B103" s="2" t="s">
        <v>1717</v>
      </c>
    </row>
    <row r="104" spans="2:9">
      <c r="B104" s="2"/>
      <c r="C104" s="6" t="s">
        <v>5140</v>
      </c>
      <c r="D104" s="18"/>
      <c r="E104" s="18"/>
      <c r="F104" s="18"/>
      <c r="G104" s="7"/>
    </row>
    <row r="105" spans="2:9">
      <c r="B105" s="2"/>
      <c r="C105" s="269" t="s">
        <v>5141</v>
      </c>
      <c r="D105" s="26"/>
      <c r="E105" s="26"/>
      <c r="F105" s="26"/>
      <c r="G105" s="11"/>
    </row>
    <row r="106" spans="2:9">
      <c r="B106" s="2"/>
    </row>
    <row r="107" spans="2:9">
      <c r="B107" s="2" t="s">
        <v>5128</v>
      </c>
    </row>
    <row r="108" spans="2:9">
      <c r="B108" s="2"/>
      <c r="C108" s="6" t="s">
        <v>5142</v>
      </c>
      <c r="D108" s="18"/>
      <c r="E108" s="18"/>
      <c r="F108" s="18"/>
      <c r="G108" s="7"/>
    </row>
    <row r="109" spans="2:9">
      <c r="B109" s="2"/>
      <c r="C109" s="8"/>
      <c r="D109" s="19"/>
      <c r="E109" s="19"/>
      <c r="F109" s="19"/>
      <c r="G109" s="9"/>
    </row>
    <row r="110" spans="2:9">
      <c r="B110" s="2"/>
      <c r="C110" s="270" t="s">
        <v>5143</v>
      </c>
      <c r="D110" s="19"/>
      <c r="E110" s="19"/>
      <c r="F110" s="19"/>
      <c r="G110" s="9"/>
    </row>
    <row r="111" spans="2:9">
      <c r="B111" s="2"/>
      <c r="C111" s="270" t="s">
        <v>5144</v>
      </c>
      <c r="D111" s="19"/>
      <c r="E111" s="19"/>
      <c r="F111" s="19"/>
      <c r="G111" s="9"/>
    </row>
    <row r="112" spans="2:9">
      <c r="B112" s="2"/>
      <c r="C112" s="269" t="s">
        <v>5145</v>
      </c>
      <c r="D112" s="26"/>
      <c r="E112" s="26"/>
      <c r="F112" s="26"/>
      <c r="G112" s="11"/>
    </row>
    <row r="113" spans="1:11">
      <c r="B113" s="2"/>
    </row>
    <row r="114" spans="1:11">
      <c r="A114" s="27" t="s">
        <v>5293</v>
      </c>
      <c r="B114" s="2"/>
    </row>
    <row r="115" spans="1:11">
      <c r="A115" s="27"/>
      <c r="B115" s="2"/>
    </row>
    <row r="116" spans="1:11">
      <c r="A116" s="27"/>
      <c r="B116" s="132" t="s">
        <v>2247</v>
      </c>
      <c r="C116" s="18"/>
      <c r="D116" s="7"/>
      <c r="E116" s="34" t="s">
        <v>5294</v>
      </c>
      <c r="F116" s="18"/>
      <c r="G116" s="7"/>
      <c r="H116" s="34" t="s">
        <v>5295</v>
      </c>
      <c r="I116" s="18"/>
      <c r="J116" s="18"/>
      <c r="K116" s="7"/>
    </row>
    <row r="117" spans="1:11">
      <c r="A117" s="27"/>
      <c r="B117" s="24" t="s">
        <v>5262</v>
      </c>
      <c r="C117" s="19"/>
      <c r="D117" s="9"/>
      <c r="E117" s="8" t="s">
        <v>5296</v>
      </c>
      <c r="F117" s="19"/>
      <c r="G117" s="9"/>
      <c r="H117" s="8" t="s">
        <v>5297</v>
      </c>
      <c r="I117" s="19"/>
      <c r="J117" s="19"/>
      <c r="K117" s="9"/>
    </row>
    <row r="118" spans="1:11">
      <c r="A118" s="27"/>
      <c r="B118" s="122" t="s">
        <v>5298</v>
      </c>
      <c r="C118" s="26"/>
      <c r="D118" s="11"/>
      <c r="E118" s="10" t="s">
        <v>5299</v>
      </c>
      <c r="F118" s="26"/>
      <c r="G118" s="11"/>
      <c r="H118" s="10" t="s">
        <v>5300</v>
      </c>
      <c r="I118" s="26"/>
      <c r="J118" s="26"/>
      <c r="K118" s="11"/>
    </row>
    <row r="119" spans="1:11">
      <c r="A119" s="27"/>
      <c r="B119" s="2"/>
    </row>
    <row r="120" spans="1:11">
      <c r="A120" s="27"/>
      <c r="B120" s="2" t="s">
        <v>2789</v>
      </c>
    </row>
    <row r="121" spans="1:11">
      <c r="A121" s="27"/>
      <c r="B121" s="2"/>
      <c r="C121" t="s">
        <v>5301</v>
      </c>
    </row>
    <row r="122" spans="1:11">
      <c r="A122" s="27"/>
      <c r="B122" s="2"/>
      <c r="C122" t="s">
        <v>5302</v>
      </c>
    </row>
    <row r="123" spans="1:11">
      <c r="B123" s="2" t="s">
        <v>5303</v>
      </c>
    </row>
    <row r="124" spans="1:11">
      <c r="B124" s="2"/>
      <c r="C124" t="s">
        <v>5305</v>
      </c>
    </row>
    <row r="125" spans="1:11">
      <c r="B125" s="2"/>
      <c r="C125" t="s">
        <v>5304</v>
      </c>
    </row>
    <row r="126" spans="1:11">
      <c r="B126" s="2"/>
      <c r="C126" t="s">
        <v>5306</v>
      </c>
    </row>
    <row r="127" spans="1:11">
      <c r="B127" s="2"/>
    </row>
    <row r="128" spans="1:11">
      <c r="B128" s="171" t="s">
        <v>5307</v>
      </c>
      <c r="J128" t="s">
        <v>5352</v>
      </c>
    </row>
    <row r="129" spans="1:14">
      <c r="B129" s="171" t="s">
        <v>5308</v>
      </c>
    </row>
    <row r="130" spans="1:14">
      <c r="B130" s="171" t="s">
        <v>5333</v>
      </c>
    </row>
    <row r="131" spans="1:14">
      <c r="B131" s="275" t="s">
        <v>5350</v>
      </c>
    </row>
    <row r="132" spans="1:14">
      <c r="B132" s="171"/>
    </row>
    <row r="133" spans="1:14">
      <c r="A133" s="65"/>
      <c r="B133" s="171"/>
      <c r="C133" s="6"/>
      <c r="D133" s="18"/>
      <c r="E133" s="18"/>
      <c r="F133" s="18" t="s">
        <v>5354</v>
      </c>
      <c r="G133" s="18"/>
      <c r="H133" s="18"/>
      <c r="I133" s="18"/>
      <c r="J133" s="18"/>
      <c r="K133" s="18"/>
      <c r="L133" s="7"/>
      <c r="M133" s="19"/>
    </row>
    <row r="134" spans="1:14">
      <c r="A134" s="66" t="s">
        <v>1717</v>
      </c>
      <c r="B134" t="s">
        <v>5353</v>
      </c>
      <c r="C134" s="55" t="s">
        <v>5264</v>
      </c>
      <c r="D134" s="19"/>
      <c r="E134" s="19"/>
      <c r="F134" s="19"/>
      <c r="G134" s="19"/>
      <c r="H134" s="19"/>
      <c r="I134" s="19"/>
      <c r="J134" s="19"/>
      <c r="K134" s="19"/>
      <c r="L134" s="9"/>
      <c r="M134" s="19"/>
    </row>
    <row r="135" spans="1:14">
      <c r="A135" s="67" t="s">
        <v>5358</v>
      </c>
      <c r="C135" s="8" t="s">
        <v>5357</v>
      </c>
      <c r="D135" s="55" t="s">
        <v>5356</v>
      </c>
      <c r="E135" s="277" t="s">
        <v>5360</v>
      </c>
      <c r="F135" s="19"/>
      <c r="G135" s="19"/>
      <c r="H135" s="19"/>
      <c r="I135" s="19"/>
      <c r="J135" s="19"/>
      <c r="K135" s="19"/>
      <c r="L135" s="9"/>
      <c r="M135" s="19"/>
    </row>
    <row r="136" spans="1:14">
      <c r="A136" s="19"/>
      <c r="C136" s="8"/>
      <c r="D136" s="19" t="s">
        <v>5343</v>
      </c>
      <c r="E136" s="19"/>
      <c r="F136" s="19"/>
      <c r="G136" s="19"/>
      <c r="H136" s="19"/>
      <c r="I136" s="19"/>
      <c r="J136" s="19"/>
      <c r="K136" s="19"/>
      <c r="L136" s="9"/>
      <c r="M136" s="19"/>
    </row>
    <row r="137" spans="1:14">
      <c r="A137" s="19"/>
      <c r="C137" s="8"/>
      <c r="D137" s="19" t="s">
        <v>5357</v>
      </c>
      <c r="E137" s="276" t="s">
        <v>5156</v>
      </c>
      <c r="F137" s="278" t="s">
        <v>5361</v>
      </c>
      <c r="G137" s="19"/>
      <c r="H137" s="19"/>
      <c r="I137" s="19"/>
      <c r="J137" s="19"/>
      <c r="K137" s="19"/>
      <c r="L137" s="9"/>
      <c r="M137" s="19"/>
    </row>
    <row r="138" spans="1:14">
      <c r="C138" s="8"/>
      <c r="D138" s="19"/>
      <c r="E138" s="19" t="s">
        <v>5343</v>
      </c>
      <c r="F138" s="19"/>
      <c r="G138" s="19"/>
      <c r="H138" s="19"/>
      <c r="I138" s="19"/>
      <c r="J138" s="19"/>
      <c r="K138" s="19"/>
      <c r="L138" s="9"/>
      <c r="M138" s="19"/>
    </row>
    <row r="139" spans="1:14">
      <c r="A139" s="65" t="s">
        <v>5359</v>
      </c>
      <c r="C139" s="8"/>
      <c r="D139" s="19"/>
      <c r="E139" s="19" t="s">
        <v>5345</v>
      </c>
      <c r="F139" s="55" t="s">
        <v>1465</v>
      </c>
      <c r="G139" s="278" t="s">
        <v>5362</v>
      </c>
      <c r="H139" s="19"/>
      <c r="I139" s="19"/>
      <c r="J139" s="19"/>
      <c r="K139" s="19"/>
      <c r="L139" s="9"/>
      <c r="M139" s="19"/>
    </row>
    <row r="140" spans="1:14">
      <c r="A140" s="67" t="s">
        <v>5358</v>
      </c>
      <c r="C140" s="8"/>
      <c r="D140" s="19"/>
      <c r="E140" s="19"/>
      <c r="F140" s="19" t="s">
        <v>5343</v>
      </c>
      <c r="G140" s="19"/>
      <c r="H140" s="19"/>
      <c r="I140" s="19"/>
      <c r="J140" s="19"/>
      <c r="K140" s="19"/>
      <c r="L140" s="9"/>
      <c r="M140" s="19"/>
      <c r="N140" s="19"/>
    </row>
    <row r="141" spans="1:14">
      <c r="C141" s="8"/>
      <c r="D141" s="19"/>
      <c r="E141" s="19"/>
      <c r="F141" s="19" t="s">
        <v>5345</v>
      </c>
      <c r="G141" s="55" t="s">
        <v>5335</v>
      </c>
      <c r="H141" s="19"/>
      <c r="I141" s="19"/>
      <c r="J141" s="19"/>
      <c r="K141" s="19"/>
      <c r="L141" s="9"/>
      <c r="M141" s="19"/>
      <c r="N141" s="19"/>
    </row>
    <row r="142" spans="1:14">
      <c r="C142" s="8"/>
      <c r="D142" s="19"/>
      <c r="E142" s="19"/>
      <c r="F142" s="19" t="s">
        <v>5343</v>
      </c>
      <c r="G142" s="19" t="s">
        <v>5343</v>
      </c>
      <c r="H142" s="19"/>
      <c r="I142" s="19"/>
      <c r="J142" s="19"/>
      <c r="K142" s="19"/>
      <c r="L142" s="9"/>
      <c r="M142" s="19"/>
      <c r="N142" s="19"/>
    </row>
    <row r="143" spans="1:14">
      <c r="A143" s="65" t="s">
        <v>5356</v>
      </c>
      <c r="C143" s="8"/>
      <c r="D143" s="19"/>
      <c r="E143" s="19"/>
      <c r="F143" s="19" t="s">
        <v>5343</v>
      </c>
      <c r="G143" s="19" t="s">
        <v>5344</v>
      </c>
      <c r="H143" s="55" t="s">
        <v>5337</v>
      </c>
      <c r="I143" s="161" t="s">
        <v>5346</v>
      </c>
      <c r="J143" s="39" t="s">
        <v>5334</v>
      </c>
      <c r="K143" s="38"/>
      <c r="L143" s="9"/>
      <c r="M143" s="19"/>
      <c r="N143" s="19"/>
    </row>
    <row r="144" spans="1:14">
      <c r="A144" s="67" t="s">
        <v>4018</v>
      </c>
      <c r="C144" s="8"/>
      <c r="D144" s="19"/>
      <c r="E144" s="19"/>
      <c r="F144" s="19" t="s">
        <v>5343</v>
      </c>
      <c r="G144" s="19"/>
      <c r="H144" s="19"/>
      <c r="I144" s="19"/>
      <c r="J144" s="19"/>
      <c r="K144" s="19"/>
      <c r="L144" s="9"/>
      <c r="M144" s="19"/>
      <c r="N144" s="19"/>
    </row>
    <row r="145" spans="1:13">
      <c r="C145" s="8"/>
      <c r="D145" s="19"/>
      <c r="E145" s="19"/>
      <c r="F145" s="19" t="s">
        <v>5345</v>
      </c>
      <c r="G145" s="55" t="s">
        <v>5336</v>
      </c>
      <c r="H145" s="19"/>
      <c r="I145" s="19"/>
      <c r="J145" s="19"/>
      <c r="K145" s="19"/>
      <c r="L145" s="9"/>
      <c r="M145" s="19"/>
    </row>
    <row r="146" spans="1:13">
      <c r="C146" s="8"/>
      <c r="D146" s="19"/>
      <c r="E146" s="19"/>
      <c r="F146" s="19"/>
      <c r="G146" s="19" t="s">
        <v>5344</v>
      </c>
      <c r="H146" s="55" t="s">
        <v>5338</v>
      </c>
      <c r="I146" s="161" t="s">
        <v>5346</v>
      </c>
      <c r="J146" s="39" t="s">
        <v>5340</v>
      </c>
      <c r="K146" s="38"/>
      <c r="L146" s="9"/>
      <c r="M146" s="19"/>
    </row>
    <row r="147" spans="1:13">
      <c r="C147" s="8"/>
      <c r="D147" s="19"/>
      <c r="E147" s="19"/>
      <c r="F147" s="19"/>
      <c r="G147" s="19" t="s">
        <v>5343</v>
      </c>
      <c r="H147" s="19"/>
      <c r="I147" s="19"/>
      <c r="J147" s="19"/>
      <c r="K147" s="19"/>
      <c r="L147" s="9"/>
      <c r="M147" s="19"/>
    </row>
    <row r="148" spans="1:13">
      <c r="C148" s="8"/>
      <c r="D148" s="19"/>
      <c r="E148" s="19"/>
      <c r="F148" s="19"/>
      <c r="G148" s="19" t="s">
        <v>5344</v>
      </c>
      <c r="H148" s="55" t="s">
        <v>5339</v>
      </c>
      <c r="I148" s="161" t="s">
        <v>5346</v>
      </c>
      <c r="J148" s="274" t="s">
        <v>5341</v>
      </c>
      <c r="K148" s="19"/>
      <c r="L148" s="9"/>
      <c r="M148" s="19"/>
    </row>
    <row r="149" spans="1:13">
      <c r="C149" s="8"/>
      <c r="D149" s="19"/>
      <c r="E149" s="19"/>
      <c r="F149" s="19"/>
      <c r="G149" s="19"/>
      <c r="H149" s="19" t="s">
        <v>5344</v>
      </c>
      <c r="I149" s="161" t="s">
        <v>5346</v>
      </c>
      <c r="J149" s="55" t="s">
        <v>5342</v>
      </c>
      <c r="K149" s="19"/>
      <c r="L149" s="9"/>
      <c r="M149" s="19"/>
    </row>
    <row r="150" spans="1:13">
      <c r="C150" s="10"/>
      <c r="D150" s="26"/>
      <c r="E150" s="26"/>
      <c r="F150" s="26"/>
      <c r="G150" s="26"/>
      <c r="H150" s="26"/>
      <c r="I150" s="26"/>
      <c r="J150" s="26"/>
      <c r="K150" s="26"/>
      <c r="L150" s="11"/>
      <c r="M150" s="19"/>
    </row>
    <row r="153" spans="1:13">
      <c r="A153" s="2" t="s">
        <v>5114</v>
      </c>
    </row>
    <row r="154" spans="1:13">
      <c r="A154" s="2"/>
      <c r="B154" s="268" t="s">
        <v>5146</v>
      </c>
    </row>
    <row r="155" spans="1:13">
      <c r="A155" s="2"/>
      <c r="B155" t="s">
        <v>5115</v>
      </c>
    </row>
    <row r="156" spans="1:13">
      <c r="A156" s="2"/>
    </row>
    <row r="157" spans="1:13">
      <c r="A157" s="2"/>
      <c r="B157" s="2" t="s">
        <v>390</v>
      </c>
    </row>
    <row r="158" spans="1:13">
      <c r="A158" s="2"/>
      <c r="C158" t="s">
        <v>5117</v>
      </c>
    </row>
    <row r="159" spans="1:13">
      <c r="A159" s="2"/>
    </row>
    <row r="160" spans="1:13">
      <c r="A160" s="2"/>
      <c r="C160" s="2" t="s">
        <v>5118</v>
      </c>
    </row>
    <row r="161" spans="1:11">
      <c r="A161" s="2"/>
      <c r="C161" s="6" t="s">
        <v>5235</v>
      </c>
      <c r="D161" s="18"/>
      <c r="E161" s="18"/>
      <c r="F161" s="18"/>
      <c r="G161" s="18"/>
      <c r="H161" s="194" t="s">
        <v>5236</v>
      </c>
      <c r="I161" s="18"/>
      <c r="J161" s="7"/>
      <c r="K161" s="19"/>
    </row>
    <row r="162" spans="1:11">
      <c r="A162" s="2"/>
      <c r="C162" s="8" t="s">
        <v>5234</v>
      </c>
      <c r="D162" s="19"/>
      <c r="E162" s="19"/>
      <c r="F162" s="19"/>
      <c r="G162" s="195" t="s">
        <v>4018</v>
      </c>
      <c r="H162" s="19"/>
      <c r="I162" s="19"/>
      <c r="J162" s="9"/>
      <c r="K162" s="19"/>
    </row>
    <row r="163" spans="1:11">
      <c r="A163" s="2"/>
      <c r="C163" s="8"/>
      <c r="D163" s="19"/>
      <c r="E163" s="19"/>
      <c r="F163" s="19"/>
      <c r="G163" s="195"/>
      <c r="H163" s="19"/>
      <c r="I163" s="19"/>
      <c r="J163" s="9"/>
      <c r="K163" s="19"/>
    </row>
    <row r="164" spans="1:11">
      <c r="A164" s="2"/>
      <c r="C164" s="8" t="s">
        <v>5232</v>
      </c>
      <c r="D164" s="19"/>
      <c r="E164" s="19"/>
      <c r="F164" s="19"/>
      <c r="G164" s="195" t="s">
        <v>5233</v>
      </c>
      <c r="H164" s="19"/>
      <c r="I164" s="19"/>
      <c r="J164" s="9"/>
      <c r="K164" s="19"/>
    </row>
    <row r="165" spans="1:11">
      <c r="A165" s="2"/>
      <c r="C165" s="10" t="s">
        <v>5230</v>
      </c>
      <c r="D165" s="26"/>
      <c r="E165" s="26"/>
      <c r="F165" s="26"/>
      <c r="G165" s="196" t="s">
        <v>5231</v>
      </c>
      <c r="H165" s="26"/>
      <c r="I165" s="26"/>
      <c r="J165" s="11"/>
      <c r="K165" s="19"/>
    </row>
    <row r="166" spans="1:11">
      <c r="A166" s="2"/>
    </row>
    <row r="167" spans="1:11">
      <c r="A167" s="2"/>
      <c r="C167" s="272" t="s">
        <v>5241</v>
      </c>
    </row>
    <row r="168" spans="1:11">
      <c r="A168" s="2"/>
      <c r="C168" s="268"/>
      <c r="D168" t="s">
        <v>5238</v>
      </c>
    </row>
    <row r="169" spans="1:11">
      <c r="A169" s="2"/>
      <c r="C169" s="268"/>
      <c r="D169" t="s">
        <v>5239</v>
      </c>
    </row>
    <row r="170" spans="1:11">
      <c r="A170" s="2"/>
      <c r="C170" s="268"/>
      <c r="D170" t="s">
        <v>5240</v>
      </c>
    </row>
    <row r="171" spans="1:11">
      <c r="A171" s="2"/>
      <c r="C171" s="268"/>
      <c r="D171" s="2" t="s">
        <v>5242</v>
      </c>
    </row>
    <row r="172" spans="1:11">
      <c r="A172" s="2"/>
      <c r="C172" s="268"/>
      <c r="D172" s="2"/>
    </row>
    <row r="173" spans="1:11">
      <c r="A173" s="2"/>
      <c r="C173" s="268" t="s">
        <v>5249</v>
      </c>
      <c r="D173" s="2"/>
    </row>
    <row r="174" spans="1:11">
      <c r="A174" s="2"/>
      <c r="C174" s="268"/>
      <c r="D174" s="268" t="s">
        <v>5250</v>
      </c>
    </row>
    <row r="175" spans="1:11">
      <c r="A175" s="2"/>
      <c r="C175" s="268"/>
      <c r="D175" s="268" t="s">
        <v>5251</v>
      </c>
    </row>
    <row r="176" spans="1:11">
      <c r="A176" s="2"/>
      <c r="C176" s="268"/>
      <c r="D176" s="268" t="s">
        <v>5252</v>
      </c>
    </row>
    <row r="177" spans="1:4">
      <c r="A177" s="2"/>
      <c r="C177" s="268"/>
      <c r="D177" s="2"/>
    </row>
    <row r="178" spans="1:4">
      <c r="A178" s="2"/>
      <c r="C178" s="268" t="s">
        <v>5245</v>
      </c>
      <c r="D178" s="2"/>
    </row>
    <row r="179" spans="1:4">
      <c r="A179" s="2"/>
      <c r="C179" s="268"/>
      <c r="D179" s="268" t="s">
        <v>5246</v>
      </c>
    </row>
    <row r="180" spans="1:4">
      <c r="A180" s="2"/>
      <c r="C180" s="268"/>
      <c r="D180" s="268" t="s">
        <v>5247</v>
      </c>
    </row>
    <row r="181" spans="1:4">
      <c r="A181" s="2"/>
      <c r="C181" s="268"/>
      <c r="D181" s="2" t="s">
        <v>5248</v>
      </c>
    </row>
    <row r="182" spans="1:4">
      <c r="A182" s="2"/>
      <c r="C182" s="268"/>
      <c r="D182" s="2"/>
    </row>
    <row r="183" spans="1:4">
      <c r="A183" s="2"/>
      <c r="C183" s="268" t="s">
        <v>3856</v>
      </c>
      <c r="D183" s="2"/>
    </row>
    <row r="184" spans="1:4">
      <c r="A184" s="2"/>
      <c r="C184" s="268"/>
      <c r="D184" s="268" t="s">
        <v>5243</v>
      </c>
    </row>
    <row r="185" spans="1:4">
      <c r="A185" s="2"/>
      <c r="C185" s="268"/>
      <c r="D185" s="268" t="s">
        <v>5244</v>
      </c>
    </row>
    <row r="186" spans="1:4">
      <c r="A186" s="2"/>
      <c r="C186" s="268"/>
    </row>
    <row r="187" spans="1:4">
      <c r="A187" s="2"/>
      <c r="C187" s="268" t="s">
        <v>5237</v>
      </c>
    </row>
    <row r="188" spans="1:4">
      <c r="A188" s="2"/>
    </row>
    <row r="189" spans="1:4">
      <c r="A189" s="2"/>
      <c r="C189" t="s">
        <v>5119</v>
      </c>
    </row>
    <row r="190" spans="1:4">
      <c r="A190" s="2"/>
      <c r="C190" t="s">
        <v>5120</v>
      </c>
    </row>
    <row r="191" spans="1:4">
      <c r="A191" s="2"/>
      <c r="C191" t="s">
        <v>5121</v>
      </c>
    </row>
    <row r="192" spans="1:4">
      <c r="A192" s="2"/>
    </row>
    <row r="193" spans="1:5">
      <c r="A193" s="2"/>
      <c r="B193" s="2" t="s">
        <v>3856</v>
      </c>
    </row>
    <row r="194" spans="1:5">
      <c r="A194" s="2"/>
      <c r="B194" s="2"/>
      <c r="C194" t="s">
        <v>5122</v>
      </c>
    </row>
    <row r="195" spans="1:5">
      <c r="A195" s="2"/>
      <c r="B195" s="2"/>
    </row>
    <row r="196" spans="1:5">
      <c r="A196" s="2"/>
      <c r="B196" s="2"/>
      <c r="C196" t="s">
        <v>5123</v>
      </c>
    </row>
    <row r="197" spans="1:5">
      <c r="A197" s="2"/>
      <c r="B197" s="2"/>
      <c r="C197" t="s">
        <v>5253</v>
      </c>
    </row>
    <row r="198" spans="1:5">
      <c r="A198" s="2"/>
      <c r="B198" s="2"/>
      <c r="C198" t="s">
        <v>5124</v>
      </c>
    </row>
    <row r="199" spans="1:5">
      <c r="B199" s="2"/>
      <c r="C199" s="2"/>
    </row>
    <row r="200" spans="1:5">
      <c r="A200" s="2" t="s">
        <v>5147</v>
      </c>
      <c r="B200" s="2"/>
      <c r="C200" s="2"/>
    </row>
    <row r="201" spans="1:5">
      <c r="B201" s="2" t="s">
        <v>5148</v>
      </c>
      <c r="C201" s="2"/>
    </row>
    <row r="202" spans="1:5">
      <c r="B202" t="s">
        <v>5149</v>
      </c>
    </row>
    <row r="203" spans="1:5">
      <c r="B203" s="2"/>
    </row>
    <row r="204" spans="1:5">
      <c r="B204" s="2" t="s">
        <v>5150</v>
      </c>
    </row>
    <row r="205" spans="1:5">
      <c r="B205" s="268" t="s">
        <v>5151</v>
      </c>
    </row>
    <row r="206" spans="1:5">
      <c r="B206" s="268"/>
    </row>
    <row r="207" spans="1:5">
      <c r="B207" s="2" t="s">
        <v>1331</v>
      </c>
    </row>
    <row r="208" spans="1:5">
      <c r="B208" s="268" t="s">
        <v>458</v>
      </c>
      <c r="C208" s="2"/>
      <c r="E208" t="s">
        <v>5161</v>
      </c>
    </row>
    <row r="210" spans="1:5">
      <c r="B210" t="s">
        <v>86</v>
      </c>
      <c r="E210" t="s">
        <v>5156</v>
      </c>
    </row>
    <row r="211" spans="1:5">
      <c r="B211" t="s">
        <v>5152</v>
      </c>
      <c r="E211" t="s">
        <v>5157</v>
      </c>
    </row>
    <row r="212" spans="1:5">
      <c r="B212" t="s">
        <v>5153</v>
      </c>
      <c r="E212" t="s">
        <v>5158</v>
      </c>
    </row>
    <row r="213" spans="1:5">
      <c r="B213" t="s">
        <v>5154</v>
      </c>
      <c r="E213" t="s">
        <v>5159</v>
      </c>
    </row>
    <row r="214" spans="1:5">
      <c r="B214" t="s">
        <v>5155</v>
      </c>
      <c r="E214" t="s">
        <v>5160</v>
      </c>
    </row>
    <row r="215" spans="1:5">
      <c r="B215" t="s">
        <v>109</v>
      </c>
    </row>
    <row r="217" spans="1:5">
      <c r="B217" t="s">
        <v>5162</v>
      </c>
    </row>
    <row r="218" spans="1:5">
      <c r="B218" t="s">
        <v>5407</v>
      </c>
    </row>
    <row r="219" spans="1:5">
      <c r="C219" t="s">
        <v>5408</v>
      </c>
    </row>
    <row r="220" spans="1:5">
      <c r="B220" t="s">
        <v>5409</v>
      </c>
    </row>
    <row r="221" spans="1:5">
      <c r="B221" t="s">
        <v>5410</v>
      </c>
    </row>
    <row r="222" spans="1:5">
      <c r="B222" t="s">
        <v>5411</v>
      </c>
    </row>
    <row r="224" spans="1:5">
      <c r="A224" t="s">
        <v>5413</v>
      </c>
    </row>
    <row r="225" spans="1:3">
      <c r="B225" t="s">
        <v>5415</v>
      </c>
    </row>
    <row r="226" spans="1:3">
      <c r="B226" t="s">
        <v>5414</v>
      </c>
    </row>
    <row r="228" spans="1:3">
      <c r="C228" t="s">
        <v>5412</v>
      </c>
    </row>
    <row r="229" spans="1:3">
      <c r="B229" t="s">
        <v>5416</v>
      </c>
    </row>
    <row r="233" spans="1:3">
      <c r="A233" s="2" t="s">
        <v>5163</v>
      </c>
    </row>
    <row r="234" spans="1:3">
      <c r="B234" s="2" t="s">
        <v>5148</v>
      </c>
    </row>
    <row r="235" spans="1:3">
      <c r="B235" t="s">
        <v>5164</v>
      </c>
    </row>
    <row r="236" spans="1:3">
      <c r="B236" t="s">
        <v>5165</v>
      </c>
    </row>
    <row r="237" spans="1:3">
      <c r="C237" t="s">
        <v>5166</v>
      </c>
    </row>
    <row r="238" spans="1:3">
      <c r="C238" t="s">
        <v>5167</v>
      </c>
    </row>
    <row r="239" spans="1:3">
      <c r="C239" t="s">
        <v>5168</v>
      </c>
    </row>
    <row r="240" spans="1:3">
      <c r="B240" s="2" t="s">
        <v>1331</v>
      </c>
    </row>
    <row r="241" spans="1:3">
      <c r="B241" t="s">
        <v>5169</v>
      </c>
    </row>
    <row r="243" spans="1:3">
      <c r="B243" t="s">
        <v>5170</v>
      </c>
    </row>
    <row r="245" spans="1:3">
      <c r="A245" s="2" t="s">
        <v>5171</v>
      </c>
    </row>
    <row r="246" spans="1:3">
      <c r="B246" s="2" t="s">
        <v>5148</v>
      </c>
    </row>
    <row r="247" spans="1:3">
      <c r="B247" t="s">
        <v>5172</v>
      </c>
    </row>
    <row r="248" spans="1:3">
      <c r="B248" t="s">
        <v>5281</v>
      </c>
    </row>
    <row r="249" spans="1:3">
      <c r="B249" t="s">
        <v>5173</v>
      </c>
    </row>
    <row r="250" spans="1:3">
      <c r="C250" t="s">
        <v>5174</v>
      </c>
    </row>
    <row r="251" spans="1:3">
      <c r="C251" t="s">
        <v>5175</v>
      </c>
    </row>
    <row r="252" spans="1:3">
      <c r="C252" t="s">
        <v>5176</v>
      </c>
    </row>
    <row r="254" spans="1:3">
      <c r="B254" s="2" t="s">
        <v>1331</v>
      </c>
    </row>
    <row r="255" spans="1:3">
      <c r="C255" t="s">
        <v>5177</v>
      </c>
    </row>
    <row r="256" spans="1:3">
      <c r="C256" t="s">
        <v>5178</v>
      </c>
    </row>
    <row r="258" spans="2:13">
      <c r="B258" t="s">
        <v>5179</v>
      </c>
    </row>
    <row r="260" spans="2:13">
      <c r="B260" s="2" t="s">
        <v>1821</v>
      </c>
    </row>
    <row r="261" spans="2:13">
      <c r="B261" s="132" t="s">
        <v>1074</v>
      </c>
      <c r="C261" s="7"/>
      <c r="D261" s="132" t="s">
        <v>5147</v>
      </c>
      <c r="E261" s="18"/>
      <c r="F261" s="7"/>
      <c r="G261" s="132" t="s">
        <v>5163</v>
      </c>
      <c r="H261" s="18"/>
      <c r="I261" s="7"/>
      <c r="J261" s="132" t="s">
        <v>5190</v>
      </c>
      <c r="K261" s="18"/>
      <c r="L261" s="18"/>
      <c r="M261" s="7"/>
    </row>
    <row r="262" spans="2:13">
      <c r="B262" s="109" t="s">
        <v>5180</v>
      </c>
      <c r="C262" s="38"/>
      <c r="D262" s="39" t="s">
        <v>5181</v>
      </c>
      <c r="E262" s="37"/>
      <c r="F262" s="38"/>
      <c r="G262" s="39" t="s">
        <v>5182</v>
      </c>
      <c r="H262" s="37"/>
      <c r="I262" s="38"/>
      <c r="J262" s="39" t="s">
        <v>5183</v>
      </c>
      <c r="K262" s="37"/>
      <c r="L262" s="37"/>
      <c r="M262" s="38"/>
    </row>
    <row r="263" spans="2:13">
      <c r="B263" s="24" t="s">
        <v>2039</v>
      </c>
      <c r="C263" s="9"/>
      <c r="D263" s="8" t="s">
        <v>5184</v>
      </c>
      <c r="E263" s="19"/>
      <c r="F263" s="9"/>
      <c r="G263" s="8" t="s">
        <v>5185</v>
      </c>
      <c r="H263" s="19"/>
      <c r="I263" s="9"/>
      <c r="J263" s="8" t="s">
        <v>5186</v>
      </c>
      <c r="K263" s="19"/>
      <c r="L263" s="19"/>
      <c r="M263" s="9"/>
    </row>
    <row r="264" spans="2:13">
      <c r="B264" s="109" t="s">
        <v>5187</v>
      </c>
      <c r="C264" s="38"/>
      <c r="D264" s="39" t="s">
        <v>5188</v>
      </c>
      <c r="E264" s="37"/>
      <c r="F264" s="38"/>
      <c r="G264" s="39" t="s">
        <v>5189</v>
      </c>
      <c r="H264" s="37"/>
      <c r="I264" s="38"/>
      <c r="J264" s="39" t="s">
        <v>1717</v>
      </c>
      <c r="K264" s="37"/>
      <c r="L264" s="37"/>
      <c r="M264" s="38"/>
    </row>
    <row r="266" spans="2:13">
      <c r="B266" s="123" t="s">
        <v>3856</v>
      </c>
    </row>
    <row r="267" spans="2:13">
      <c r="C267" t="s">
        <v>5191</v>
      </c>
    </row>
    <row r="268" spans="2:13">
      <c r="C268" t="s">
        <v>5192</v>
      </c>
    </row>
    <row r="269" spans="2:13">
      <c r="C269" t="s">
        <v>5193</v>
      </c>
    </row>
    <row r="271" spans="2:13">
      <c r="C271" t="s">
        <v>5194</v>
      </c>
    </row>
    <row r="272" spans="2:13">
      <c r="C272" t="s">
        <v>5195</v>
      </c>
    </row>
    <row r="273" spans="1:12">
      <c r="C273" t="s">
        <v>5196</v>
      </c>
    </row>
    <row r="275" spans="1:12">
      <c r="A275" s="2" t="s">
        <v>5197</v>
      </c>
    </row>
    <row r="276" spans="1:12">
      <c r="A276" s="2"/>
    </row>
    <row r="277" spans="1:12">
      <c r="B277" s="2" t="s">
        <v>5198</v>
      </c>
    </row>
    <row r="278" spans="1:12">
      <c r="B278" t="s">
        <v>5199</v>
      </c>
    </row>
    <row r="279" spans="1:12">
      <c r="B279" s="171" t="s">
        <v>6153</v>
      </c>
      <c r="L279" s="171" t="s">
        <v>6154</v>
      </c>
    </row>
    <row r="280" spans="1:12">
      <c r="B280" t="s">
        <v>5200</v>
      </c>
    </row>
    <row r="282" spans="1:12">
      <c r="B282" s="2" t="s">
        <v>5147</v>
      </c>
      <c r="C282" s="268"/>
    </row>
    <row r="283" spans="1:12">
      <c r="B283" t="s">
        <v>5201</v>
      </c>
    </row>
    <row r="284" spans="1:12">
      <c r="B284" t="s">
        <v>5202</v>
      </c>
    </row>
    <row r="286" spans="1:12">
      <c r="C286" t="s">
        <v>5156</v>
      </c>
    </row>
    <row r="287" spans="1:12">
      <c r="C287" t="s">
        <v>5157</v>
      </c>
    </row>
    <row r="288" spans="1:12">
      <c r="C288" t="s">
        <v>5158</v>
      </c>
    </row>
    <row r="289" spans="1:10">
      <c r="C289" t="s">
        <v>5159</v>
      </c>
    </row>
    <row r="290" spans="1:10">
      <c r="C290" t="s">
        <v>5160</v>
      </c>
    </row>
    <row r="292" spans="1:10">
      <c r="B292" s="2" t="s">
        <v>5205</v>
      </c>
    </row>
    <row r="293" spans="1:10">
      <c r="B293" s="33" t="s">
        <v>5355</v>
      </c>
    </row>
    <row r="294" spans="1:10">
      <c r="B294" t="s">
        <v>5203</v>
      </c>
    </row>
    <row r="295" spans="1:10">
      <c r="B295" t="s">
        <v>5204</v>
      </c>
    </row>
    <row r="297" spans="1:10">
      <c r="B297" s="34" t="s">
        <v>2247</v>
      </c>
      <c r="C297" s="18"/>
      <c r="D297" s="18"/>
      <c r="E297" s="7"/>
      <c r="F297" s="34" t="s">
        <v>5294</v>
      </c>
      <c r="G297" s="18"/>
      <c r="H297" s="18"/>
      <c r="I297" s="18"/>
      <c r="J297" s="7"/>
    </row>
    <row r="298" spans="1:10">
      <c r="B298" s="36" t="s">
        <v>5262</v>
      </c>
      <c r="C298" s="37"/>
      <c r="D298" s="37"/>
      <c r="E298" s="38"/>
      <c r="F298" s="39" t="s">
        <v>5349</v>
      </c>
      <c r="G298" s="37"/>
      <c r="H298" s="37"/>
      <c r="I298" s="37"/>
      <c r="J298" s="38"/>
    </row>
    <row r="299" spans="1:10">
      <c r="B299" s="133" t="s">
        <v>5147</v>
      </c>
      <c r="C299" s="19"/>
      <c r="D299" s="19"/>
      <c r="E299" s="9"/>
      <c r="F299" s="8" t="s">
        <v>5347</v>
      </c>
      <c r="G299" s="19"/>
      <c r="H299" s="19"/>
      <c r="I299" s="19"/>
      <c r="J299" s="9"/>
    </row>
    <row r="300" spans="1:10">
      <c r="B300" s="36" t="s">
        <v>5264</v>
      </c>
      <c r="C300" s="37"/>
      <c r="D300" s="37"/>
      <c r="E300" s="38"/>
      <c r="F300" s="39" t="s">
        <v>5348</v>
      </c>
      <c r="G300" s="37"/>
      <c r="H300" s="37"/>
      <c r="I300" s="37"/>
      <c r="J300" s="38"/>
    </row>
    <row r="301" spans="1:10">
      <c r="B301" s="202"/>
      <c r="C301" s="19"/>
      <c r="D301" s="19"/>
      <c r="E301" s="19"/>
      <c r="F301" s="275" t="s">
        <v>5350</v>
      </c>
      <c r="G301" s="19"/>
      <c r="H301" s="19"/>
      <c r="I301" s="19"/>
      <c r="J301" s="19"/>
    </row>
    <row r="302" spans="1:10">
      <c r="C302" s="19"/>
      <c r="D302" s="19"/>
      <c r="E302" s="19"/>
      <c r="F302" t="s">
        <v>5351</v>
      </c>
      <c r="G302" s="19"/>
      <c r="H302" s="19"/>
      <c r="I302" s="19"/>
      <c r="J302" s="19"/>
    </row>
    <row r="303" spans="1:10">
      <c r="C303" s="19"/>
      <c r="D303" s="19"/>
      <c r="E303" s="19"/>
      <c r="F303" s="19"/>
      <c r="G303" s="19"/>
      <c r="H303" s="19"/>
      <c r="I303" s="19"/>
      <c r="J303" s="19"/>
    </row>
    <row r="304" spans="1:10">
      <c r="A304" s="2" t="s">
        <v>5206</v>
      </c>
    </row>
    <row r="306" spans="2:12">
      <c r="B306" t="s">
        <v>5207</v>
      </c>
    </row>
    <row r="308" spans="2:12">
      <c r="B308" s="132" t="s">
        <v>1074</v>
      </c>
      <c r="C308" s="7"/>
      <c r="D308" s="132" t="s">
        <v>5219</v>
      </c>
      <c r="E308" s="18"/>
      <c r="F308" s="18"/>
      <c r="G308" s="18"/>
      <c r="H308" s="7"/>
      <c r="I308" s="132" t="s">
        <v>5218</v>
      </c>
      <c r="J308" s="18"/>
      <c r="K308" s="18"/>
      <c r="L308" s="7"/>
    </row>
    <row r="309" spans="2:12">
      <c r="B309" s="109" t="s">
        <v>5129</v>
      </c>
      <c r="C309" s="38"/>
      <c r="D309" s="39" t="s">
        <v>5208</v>
      </c>
      <c r="E309" s="37"/>
      <c r="F309" s="37"/>
      <c r="G309" s="37"/>
      <c r="H309" s="38"/>
      <c r="I309" s="39" t="s">
        <v>5209</v>
      </c>
      <c r="J309" s="37"/>
      <c r="K309" s="37"/>
      <c r="L309" s="38"/>
    </row>
    <row r="310" spans="2:12">
      <c r="B310" s="24" t="s">
        <v>5210</v>
      </c>
      <c r="C310" s="9"/>
      <c r="D310" s="8" t="s">
        <v>5166</v>
      </c>
      <c r="E310" s="19"/>
      <c r="F310" s="19"/>
      <c r="G310" s="19"/>
      <c r="H310" s="9"/>
      <c r="I310" s="8" t="s">
        <v>5211</v>
      </c>
      <c r="J310" s="19"/>
      <c r="K310" s="19"/>
      <c r="L310" s="9"/>
    </row>
    <row r="311" spans="2:12">
      <c r="B311" s="109" t="s">
        <v>5212</v>
      </c>
      <c r="C311" s="38"/>
      <c r="D311" s="39" t="s">
        <v>5213</v>
      </c>
      <c r="E311" s="37"/>
      <c r="F311" s="37"/>
      <c r="G311" s="37"/>
      <c r="H311" s="38"/>
      <c r="I311" s="39" t="s">
        <v>5214</v>
      </c>
      <c r="J311" s="37"/>
      <c r="K311" s="37"/>
      <c r="L311" s="38"/>
    </row>
    <row r="312" spans="2:12">
      <c r="B312" s="122" t="s">
        <v>5215</v>
      </c>
      <c r="C312" s="11"/>
      <c r="D312" s="10" t="s">
        <v>5216</v>
      </c>
      <c r="E312" s="26"/>
      <c r="F312" s="26"/>
      <c r="G312" s="26"/>
      <c r="H312" s="11"/>
      <c r="I312" s="10" t="s">
        <v>5217</v>
      </c>
      <c r="J312" s="26"/>
      <c r="K312" s="26"/>
      <c r="L312" s="11"/>
    </row>
    <row r="314" spans="2:12">
      <c r="B314" s="123" t="s">
        <v>5205</v>
      </c>
    </row>
    <row r="315" spans="2:12">
      <c r="C315" t="s">
        <v>5220</v>
      </c>
    </row>
    <row r="316" spans="2:12">
      <c r="C316" t="s">
        <v>5221</v>
      </c>
    </row>
    <row r="318" spans="2:12">
      <c r="B318" s="2" t="s">
        <v>3856</v>
      </c>
    </row>
    <row r="319" spans="2:12">
      <c r="C319" t="s">
        <v>5222</v>
      </c>
    </row>
    <row r="320" spans="2:12">
      <c r="C320" t="s">
        <v>5223</v>
      </c>
    </row>
    <row r="323" spans="1:3">
      <c r="B323" s="2" t="s">
        <v>5224</v>
      </c>
    </row>
    <row r="324" spans="1:3">
      <c r="C324" t="s">
        <v>5225</v>
      </c>
    </row>
    <row r="325" spans="1:3">
      <c r="C325" t="s">
        <v>5226</v>
      </c>
    </row>
    <row r="326" spans="1:3">
      <c r="C326" t="s">
        <v>5227</v>
      </c>
    </row>
    <row r="327" spans="1:3">
      <c r="C327" t="s">
        <v>5228</v>
      </c>
    </row>
    <row r="329" spans="1:3">
      <c r="A329" s="2" t="s">
        <v>5255</v>
      </c>
    </row>
    <row r="330" spans="1:3">
      <c r="B330" t="s">
        <v>5256</v>
      </c>
    </row>
    <row r="332" spans="1:3">
      <c r="B332" s="2" t="s">
        <v>441</v>
      </c>
    </row>
    <row r="333" spans="1:3">
      <c r="B333" t="s">
        <v>5257</v>
      </c>
    </row>
    <row r="334" spans="1:3">
      <c r="B334" t="s">
        <v>5258</v>
      </c>
    </row>
    <row r="335" spans="1:3">
      <c r="B335" t="s">
        <v>5259</v>
      </c>
    </row>
    <row r="337" spans="2:12">
      <c r="B337" s="2" t="s">
        <v>5260</v>
      </c>
    </row>
    <row r="339" spans="2:12">
      <c r="B339" s="132" t="s">
        <v>2247</v>
      </c>
      <c r="C339" s="18"/>
      <c r="D339" s="7"/>
      <c r="E339" s="132" t="s">
        <v>5261</v>
      </c>
      <c r="F339" s="18"/>
      <c r="G339" s="7"/>
      <c r="H339" s="132" t="s">
        <v>1077</v>
      </c>
      <c r="I339" s="18"/>
      <c r="J339" s="18"/>
      <c r="K339" s="18"/>
      <c r="L339" s="7"/>
    </row>
    <row r="340" spans="2:12">
      <c r="B340" s="132" t="s">
        <v>5190</v>
      </c>
      <c r="C340" s="18"/>
      <c r="D340" s="7"/>
      <c r="E340" s="273" t="s">
        <v>5266</v>
      </c>
      <c r="F340" s="18"/>
      <c r="G340" s="7"/>
      <c r="H340" s="273" t="s">
        <v>5282</v>
      </c>
      <c r="I340" s="18"/>
      <c r="J340" s="18"/>
      <c r="K340" s="18"/>
      <c r="L340" s="7"/>
    </row>
    <row r="341" spans="2:12">
      <c r="B341" s="109" t="s">
        <v>5262</v>
      </c>
      <c r="C341" s="37"/>
      <c r="D341" s="38"/>
      <c r="E341" s="39" t="s">
        <v>5266</v>
      </c>
      <c r="F341" s="37"/>
      <c r="G341" s="38"/>
      <c r="H341" s="39" t="s">
        <v>5263</v>
      </c>
      <c r="I341" s="37"/>
      <c r="J341" s="37"/>
      <c r="K341" s="37"/>
      <c r="L341" s="38"/>
    </row>
    <row r="342" spans="2:12">
      <c r="B342" s="2" t="s">
        <v>5147</v>
      </c>
      <c r="C342" s="19"/>
      <c r="D342" s="9"/>
      <c r="E342" t="s">
        <v>5266</v>
      </c>
      <c r="F342" s="19"/>
      <c r="G342" s="9"/>
      <c r="H342" s="272" t="s">
        <v>5268</v>
      </c>
      <c r="I342" s="19"/>
      <c r="J342" s="19"/>
      <c r="K342" s="19"/>
      <c r="L342" s="9"/>
    </row>
    <row r="343" spans="2:12">
      <c r="B343" s="109" t="s">
        <v>5264</v>
      </c>
      <c r="C343" s="37"/>
      <c r="D343" s="38"/>
      <c r="E343" s="39" t="s">
        <v>5266</v>
      </c>
      <c r="F343" s="37"/>
      <c r="G343" s="38"/>
      <c r="H343" s="39" t="s">
        <v>5275</v>
      </c>
      <c r="I343" s="37"/>
      <c r="J343" s="37"/>
      <c r="K343" s="37"/>
      <c r="L343" s="38"/>
    </row>
    <row r="344" spans="2:12" ht="15">
      <c r="B344" s="36" t="s">
        <v>5272</v>
      </c>
      <c r="C344" s="37"/>
      <c r="D344" s="38"/>
      <c r="E344" s="39" t="s">
        <v>5266</v>
      </c>
      <c r="F344" s="37"/>
      <c r="G344" s="38"/>
      <c r="H344" s="271" t="s">
        <v>5277</v>
      </c>
      <c r="I344" s="37"/>
      <c r="J344" s="37"/>
      <c r="K344" s="37"/>
      <c r="L344" s="38"/>
    </row>
    <row r="345" spans="2:12" ht="15">
      <c r="B345" s="36" t="s">
        <v>5273</v>
      </c>
      <c r="C345" s="37"/>
      <c r="D345" s="38"/>
      <c r="E345" s="39" t="s">
        <v>5266</v>
      </c>
      <c r="F345" s="37"/>
      <c r="G345" s="38"/>
      <c r="H345" s="33" t="s">
        <v>5274</v>
      </c>
      <c r="I345" s="26"/>
      <c r="J345" s="26"/>
      <c r="K345" s="26"/>
      <c r="L345" s="11"/>
    </row>
    <row r="346" spans="2:12">
      <c r="B346" s="109" t="s">
        <v>1717</v>
      </c>
      <c r="C346" s="37"/>
      <c r="D346" s="38"/>
      <c r="E346" s="39" t="s">
        <v>5267</v>
      </c>
      <c r="F346" s="37"/>
      <c r="G346" s="38"/>
      <c r="H346" s="39" t="s">
        <v>5265</v>
      </c>
      <c r="I346" s="37"/>
      <c r="J346" s="37"/>
      <c r="K346" s="37"/>
      <c r="L346" s="38"/>
    </row>
    <row r="348" spans="2:12">
      <c r="B348" s="123" t="s">
        <v>5269</v>
      </c>
    </row>
    <row r="349" spans="2:12">
      <c r="C349" t="s">
        <v>5276</v>
      </c>
    </row>
    <row r="350" spans="2:12">
      <c r="C350" t="s">
        <v>5270</v>
      </c>
    </row>
    <row r="351" spans="2:12">
      <c r="C351" t="s">
        <v>5278</v>
      </c>
    </row>
    <row r="352" spans="2:12">
      <c r="C352" t="s">
        <v>5279</v>
      </c>
    </row>
    <row r="353" spans="1:4">
      <c r="C353" t="s">
        <v>5280</v>
      </c>
    </row>
    <row r="354" spans="1:4">
      <c r="C354" t="s">
        <v>5271</v>
      </c>
    </row>
    <row r="356" spans="1:4">
      <c r="A356" s="27" t="s">
        <v>5283</v>
      </c>
    </row>
    <row r="358" spans="1:4">
      <c r="B358" t="s">
        <v>5284</v>
      </c>
    </row>
    <row r="359" spans="1:4">
      <c r="B359" t="s">
        <v>5285</v>
      </c>
    </row>
    <row r="360" spans="1:4">
      <c r="B360" t="s">
        <v>5286</v>
      </c>
    </row>
    <row r="361" spans="1:4">
      <c r="B361" t="s">
        <v>46</v>
      </c>
    </row>
    <row r="363" spans="1:4">
      <c r="B363" t="s">
        <v>5287</v>
      </c>
      <c r="D363" s="3" t="s">
        <v>5288</v>
      </c>
    </row>
    <row r="364" spans="1:4">
      <c r="D364" s="3" t="b">
        <v>1</v>
      </c>
    </row>
    <row r="366" spans="1:4">
      <c r="B366" s="27" t="s">
        <v>5289</v>
      </c>
    </row>
    <row r="367" spans="1:4">
      <c r="C367" t="s">
        <v>5290</v>
      </c>
    </row>
    <row r="368" spans="1:4">
      <c r="C368" t="s">
        <v>5291</v>
      </c>
    </row>
    <row r="370" spans="1:3">
      <c r="A370" s="27" t="s">
        <v>5316</v>
      </c>
    </row>
    <row r="372" spans="1:3">
      <c r="B372" t="s">
        <v>5315</v>
      </c>
    </row>
    <row r="373" spans="1:3">
      <c r="B373" t="s">
        <v>5317</v>
      </c>
    </row>
    <row r="375" spans="1:3">
      <c r="B375" s="27" t="s">
        <v>5318</v>
      </c>
    </row>
    <row r="376" spans="1:3">
      <c r="C376" t="s">
        <v>5319</v>
      </c>
    </row>
    <row r="377" spans="1:3">
      <c r="C377" t="s">
        <v>5320</v>
      </c>
    </row>
    <row r="378" spans="1:3">
      <c r="C378" t="s">
        <v>5321</v>
      </c>
    </row>
    <row r="380" spans="1:3">
      <c r="B380" s="27" t="s">
        <v>5325</v>
      </c>
    </row>
    <row r="381" spans="1:3">
      <c r="C381" t="s">
        <v>5322</v>
      </c>
    </row>
    <row r="382" spans="1:3">
      <c r="C382" t="s">
        <v>5323</v>
      </c>
    </row>
    <row r="383" spans="1:3">
      <c r="C383" t="s">
        <v>5324</v>
      </c>
    </row>
    <row r="384" spans="1:3">
      <c r="C384" t="s">
        <v>5326</v>
      </c>
    </row>
    <row r="385" spans="1:3">
      <c r="C385" t="s">
        <v>5327</v>
      </c>
    </row>
    <row r="386" spans="1:3">
      <c r="C386" t="s">
        <v>5328</v>
      </c>
    </row>
    <row r="387" spans="1:3">
      <c r="C387" t="s">
        <v>5329</v>
      </c>
    </row>
    <row r="388" spans="1:3">
      <c r="C388" t="s">
        <v>5390</v>
      </c>
    </row>
    <row r="389" spans="1:3">
      <c r="C389" t="s">
        <v>5419</v>
      </c>
    </row>
    <row r="394" spans="1:3">
      <c r="C394" t="s">
        <v>5330</v>
      </c>
    </row>
    <row r="396" spans="1:3">
      <c r="A396" s="27" t="s">
        <v>5331</v>
      </c>
    </row>
    <row r="397" spans="1:3">
      <c r="B397" t="s">
        <v>5332</v>
      </c>
    </row>
    <row r="399" spans="1:3">
      <c r="A399" s="27" t="s">
        <v>5364</v>
      </c>
    </row>
    <row r="400" spans="1:3">
      <c r="A400" s="27"/>
      <c r="B400" t="s">
        <v>5373</v>
      </c>
    </row>
    <row r="401" spans="2:5">
      <c r="B401" s="33"/>
    </row>
    <row r="402" spans="2:5">
      <c r="B402" t="s">
        <v>117</v>
      </c>
    </row>
    <row r="403" spans="2:5">
      <c r="B403" t="s">
        <v>118</v>
      </c>
    </row>
    <row r="404" spans="2:5">
      <c r="B404" t="s">
        <v>87</v>
      </c>
    </row>
    <row r="405" spans="2:5">
      <c r="B405" t="s">
        <v>5365</v>
      </c>
    </row>
    <row r="406" spans="2:5">
      <c r="B406" t="s">
        <v>5366</v>
      </c>
    </row>
    <row r="407" spans="2:5">
      <c r="B407" t="s">
        <v>5367</v>
      </c>
    </row>
    <row r="408" spans="2:5">
      <c r="B408" t="s">
        <v>91</v>
      </c>
    </row>
    <row r="409" spans="2:5">
      <c r="B409" t="s">
        <v>92</v>
      </c>
    </row>
    <row r="410" spans="2:5">
      <c r="B410" t="s">
        <v>5368</v>
      </c>
    </row>
    <row r="411" spans="2:5">
      <c r="B411" t="s">
        <v>108</v>
      </c>
    </row>
    <row r="412" spans="2:5">
      <c r="B412" t="s">
        <v>109</v>
      </c>
      <c r="E412" t="s">
        <v>5371</v>
      </c>
    </row>
    <row r="413" spans="2:5">
      <c r="E413" t="s">
        <v>5372</v>
      </c>
    </row>
    <row r="415" spans="2:5">
      <c r="C415" t="s">
        <v>5369</v>
      </c>
    </row>
    <row r="416" spans="2:5">
      <c r="C416" t="s">
        <v>5370</v>
      </c>
    </row>
    <row r="419" spans="2:6">
      <c r="B419" t="s">
        <v>117</v>
      </c>
    </row>
    <row r="420" spans="2:6">
      <c r="B420" t="s">
        <v>118</v>
      </c>
    </row>
    <row r="421" spans="2:6">
      <c r="B421" t="s">
        <v>87</v>
      </c>
    </row>
    <row r="422" spans="2:6">
      <c r="B422" t="s">
        <v>5365</v>
      </c>
    </row>
    <row r="423" spans="2:6">
      <c r="B423" t="s">
        <v>5366</v>
      </c>
    </row>
    <row r="424" spans="2:6">
      <c r="B424" t="s">
        <v>5367</v>
      </c>
    </row>
    <row r="425" spans="2:6">
      <c r="B425" t="s">
        <v>91</v>
      </c>
    </row>
    <row r="426" spans="2:6">
      <c r="B426" t="s">
        <v>92</v>
      </c>
    </row>
    <row r="427" spans="2:6">
      <c r="B427" s="6" t="s">
        <v>5374</v>
      </c>
      <c r="C427" s="18"/>
      <c r="D427" s="7"/>
    </row>
    <row r="428" spans="2:6">
      <c r="B428" s="8"/>
      <c r="C428" s="19"/>
      <c r="D428" s="9"/>
    </row>
    <row r="429" spans="2:6">
      <c r="B429" s="8" t="s">
        <v>5375</v>
      </c>
      <c r="C429" s="19"/>
      <c r="D429" s="9"/>
    </row>
    <row r="430" spans="2:6">
      <c r="B430" s="8" t="s">
        <v>5389</v>
      </c>
      <c r="C430" s="19"/>
      <c r="D430" s="9"/>
      <c r="F430" t="s">
        <v>5378</v>
      </c>
    </row>
    <row r="431" spans="2:6">
      <c r="B431" s="8" t="s">
        <v>5376</v>
      </c>
      <c r="C431" s="19"/>
      <c r="D431" s="9"/>
    </row>
    <row r="432" spans="2:6">
      <c r="B432" s="8" t="s">
        <v>4283</v>
      </c>
      <c r="C432" s="19"/>
      <c r="D432" s="9"/>
    </row>
    <row r="433" spans="2:8">
      <c r="B433" s="8" t="s">
        <v>5386</v>
      </c>
      <c r="C433" s="19"/>
      <c r="D433" s="9"/>
    </row>
    <row r="434" spans="2:8">
      <c r="B434" s="10" t="s">
        <v>5377</v>
      </c>
      <c r="C434" s="26"/>
      <c r="D434" s="11"/>
    </row>
    <row r="435" spans="2:8">
      <c r="B435" t="s">
        <v>108</v>
      </c>
    </row>
    <row r="436" spans="2:8">
      <c r="B436" t="s">
        <v>109</v>
      </c>
    </row>
    <row r="438" spans="2:8">
      <c r="B438" t="s">
        <v>5379</v>
      </c>
    </row>
    <row r="439" spans="2:8">
      <c r="C439" t="s">
        <v>5380</v>
      </c>
    </row>
    <row r="442" spans="2:8">
      <c r="B442" s="6" t="s">
        <v>5382</v>
      </c>
      <c r="C442" s="18"/>
      <c r="D442" s="18"/>
      <c r="E442" s="18"/>
      <c r="F442" s="7"/>
    </row>
    <row r="443" spans="2:8">
      <c r="B443" s="8"/>
      <c r="C443" s="19"/>
      <c r="D443" s="19"/>
      <c r="E443" s="19"/>
      <c r="F443" s="9"/>
      <c r="H443" t="s">
        <v>5383</v>
      </c>
    </row>
    <row r="444" spans="2:8">
      <c r="B444" s="8" t="s">
        <v>5375</v>
      </c>
      <c r="C444" s="19"/>
      <c r="D444" s="19"/>
      <c r="E444" s="19"/>
      <c r="F444" s="9"/>
    </row>
    <row r="445" spans="2:8">
      <c r="B445" s="8" t="s">
        <v>5387</v>
      </c>
      <c r="C445" s="19"/>
      <c r="D445" s="19"/>
      <c r="E445" s="19"/>
      <c r="F445" s="9"/>
    </row>
    <row r="446" spans="2:8">
      <c r="B446" s="8" t="s">
        <v>5381</v>
      </c>
      <c r="C446" s="19"/>
      <c r="D446" s="19"/>
      <c r="E446" s="19"/>
      <c r="F446" s="9"/>
    </row>
    <row r="447" spans="2:8">
      <c r="B447" s="8" t="s">
        <v>4283</v>
      </c>
      <c r="C447" s="19"/>
      <c r="D447" s="19"/>
      <c r="E447" s="19"/>
      <c r="F447" s="9"/>
    </row>
    <row r="448" spans="2:8">
      <c r="B448" s="10" t="s">
        <v>5377</v>
      </c>
      <c r="C448" s="26"/>
      <c r="D448" s="26"/>
      <c r="E448" s="26"/>
      <c r="F448" s="11"/>
    </row>
    <row r="451" spans="2:13">
      <c r="B451" s="6" t="s">
        <v>5382</v>
      </c>
      <c r="C451" s="18"/>
      <c r="D451" s="18"/>
      <c r="E451" s="18"/>
      <c r="F451" s="7"/>
    </row>
    <row r="452" spans="2:13">
      <c r="B452" s="8"/>
      <c r="C452" s="19"/>
      <c r="D452" s="19"/>
      <c r="E452" s="19"/>
      <c r="F452" s="9"/>
    </row>
    <row r="453" spans="2:13">
      <c r="B453" s="8" t="s">
        <v>5375</v>
      </c>
      <c r="C453" s="19"/>
      <c r="D453" s="19"/>
      <c r="E453" s="19"/>
      <c r="F453" s="9"/>
    </row>
    <row r="454" spans="2:13">
      <c r="B454" s="8" t="s">
        <v>5388</v>
      </c>
      <c r="C454" s="19"/>
      <c r="D454" s="19"/>
      <c r="E454" s="19"/>
      <c r="F454" s="9"/>
    </row>
    <row r="455" spans="2:13">
      <c r="B455" s="8" t="s">
        <v>5384</v>
      </c>
      <c r="C455" s="19"/>
      <c r="D455" s="19"/>
      <c r="E455" s="19"/>
      <c r="F455" s="9"/>
      <c r="H455" t="s">
        <v>5385</v>
      </c>
    </row>
    <row r="456" spans="2:13">
      <c r="B456" s="8" t="s">
        <v>4283</v>
      </c>
      <c r="C456" s="19"/>
      <c r="D456" s="19"/>
      <c r="E456" s="19"/>
      <c r="F456" s="9"/>
    </row>
    <row r="457" spans="2:13">
      <c r="B457" s="10" t="s">
        <v>5377</v>
      </c>
      <c r="C457" s="26"/>
      <c r="D457" s="26"/>
      <c r="E457" s="26"/>
      <c r="F457" s="11"/>
    </row>
    <row r="460" spans="2:13">
      <c r="B460" s="27" t="s">
        <v>5391</v>
      </c>
    </row>
    <row r="461" spans="2:13">
      <c r="L461" s="39" t="s">
        <v>5403</v>
      </c>
      <c r="M461" s="38"/>
    </row>
    <row r="462" spans="2:13">
      <c r="B462" s="17" t="s">
        <v>5394</v>
      </c>
      <c r="F462" s="17" t="s">
        <v>5399</v>
      </c>
      <c r="I462" s="17" t="s">
        <v>5395</v>
      </c>
    </row>
    <row r="463" spans="2:13">
      <c r="B463" t="s">
        <v>92</v>
      </c>
      <c r="F463" s="16" t="s">
        <v>5400</v>
      </c>
      <c r="I463" t="s">
        <v>5404</v>
      </c>
    </row>
    <row r="464" spans="2:13">
      <c r="B464" t="s">
        <v>5392</v>
      </c>
      <c r="F464" s="16" t="s">
        <v>5401</v>
      </c>
      <c r="I464" t="s">
        <v>5396</v>
      </c>
    </row>
    <row r="465" spans="2:13">
      <c r="B465" t="s">
        <v>108</v>
      </c>
      <c r="F465" t="s">
        <v>5402</v>
      </c>
      <c r="I465" t="s">
        <v>46</v>
      </c>
    </row>
    <row r="467" spans="2:13">
      <c r="B467" s="6" t="s">
        <v>5397</v>
      </c>
      <c r="C467" s="18"/>
      <c r="D467" s="7"/>
      <c r="I467" s="6" t="s">
        <v>5398</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5405</v>
      </c>
    </row>
    <row r="474" spans="2:13">
      <c r="B474" t="s">
        <v>5406</v>
      </c>
    </row>
    <row r="477" spans="2:13">
      <c r="B477" s="27" t="s">
        <v>5418</v>
      </c>
    </row>
    <row r="479" spans="2:13">
      <c r="B479" t="s">
        <v>5424</v>
      </c>
      <c r="H479" t="s">
        <v>5425</v>
      </c>
    </row>
    <row r="480" spans="2:13">
      <c r="B480" s="17" t="s">
        <v>5399</v>
      </c>
      <c r="H480" s="17" t="s">
        <v>5422</v>
      </c>
    </row>
    <row r="481" spans="1:8">
      <c r="B481" s="180" t="s">
        <v>5417</v>
      </c>
      <c r="H481" t="s">
        <v>92</v>
      </c>
    </row>
    <row r="482" spans="1:8">
      <c r="B482" t="s">
        <v>5420</v>
      </c>
      <c r="H482" t="s">
        <v>5423</v>
      </c>
    </row>
    <row r="483" spans="1:8">
      <c r="B483" t="s">
        <v>5421</v>
      </c>
      <c r="H483" t="s">
        <v>108</v>
      </c>
    </row>
    <row r="485" spans="1:8">
      <c r="H485" t="s">
        <v>5427</v>
      </c>
    </row>
    <row r="486" spans="1:8">
      <c r="B486" t="s">
        <v>5426</v>
      </c>
    </row>
    <row r="488" spans="1:8">
      <c r="A488" s="27" t="s">
        <v>5428</v>
      </c>
    </row>
    <row r="489" spans="1:8">
      <c r="A489" s="27"/>
      <c r="B489" t="s">
        <v>5430</v>
      </c>
    </row>
    <row r="490" spans="1:8">
      <c r="A490" s="27"/>
      <c r="C490" t="s">
        <v>5442</v>
      </c>
    </row>
    <row r="491" spans="1:8">
      <c r="A491" s="27"/>
      <c r="C491" t="s">
        <v>5443</v>
      </c>
    </row>
    <row r="492" spans="1:8">
      <c r="C492" t="s">
        <v>5444</v>
      </c>
    </row>
    <row r="493" spans="1:8">
      <c r="C493" t="s">
        <v>5445</v>
      </c>
    </row>
    <row r="494" spans="1:8">
      <c r="C494" t="s">
        <v>5446</v>
      </c>
    </row>
    <row r="495" spans="1:8">
      <c r="B495" t="s">
        <v>5429</v>
      </c>
    </row>
    <row r="496" spans="1:8">
      <c r="C496" t="s">
        <v>5447</v>
      </c>
    </row>
    <row r="497" spans="2:13">
      <c r="C497" t="s">
        <v>5448</v>
      </c>
    </row>
    <row r="498" spans="2:13">
      <c r="C498" t="s">
        <v>5449</v>
      </c>
    </row>
    <row r="500" spans="2:13">
      <c r="C500" s="27" t="s">
        <v>1821</v>
      </c>
    </row>
    <row r="501" spans="2:13">
      <c r="C501" s="34" t="s">
        <v>1074</v>
      </c>
      <c r="D501" s="7"/>
      <c r="E501" s="34" t="s">
        <v>5430</v>
      </c>
      <c r="F501" s="18"/>
      <c r="G501" s="7"/>
      <c r="H501" s="34" t="s">
        <v>5429</v>
      </c>
      <c r="I501" s="18"/>
      <c r="J501" s="18"/>
      <c r="K501" s="7"/>
    </row>
    <row r="502" spans="2:13">
      <c r="C502" s="133" t="s">
        <v>5450</v>
      </c>
      <c r="D502" s="9"/>
      <c r="E502" s="8" t="s">
        <v>5451</v>
      </c>
      <c r="F502" s="19"/>
      <c r="G502" s="9"/>
      <c r="H502" s="8" t="s">
        <v>5452</v>
      </c>
      <c r="I502" s="19"/>
      <c r="J502" s="19"/>
      <c r="K502" s="9"/>
    </row>
    <row r="503" spans="2:13">
      <c r="C503" s="133" t="s">
        <v>5453</v>
      </c>
      <c r="D503" s="9"/>
      <c r="E503" s="8" t="s">
        <v>5454</v>
      </c>
      <c r="F503" s="19"/>
      <c r="G503" s="9"/>
      <c r="H503" s="8" t="s">
        <v>5455</v>
      </c>
      <c r="I503" s="19"/>
      <c r="J503" s="19"/>
      <c r="K503" s="9"/>
    </row>
    <row r="504" spans="2:13">
      <c r="C504" s="133" t="s">
        <v>5456</v>
      </c>
      <c r="D504" s="9"/>
      <c r="E504" s="8" t="s">
        <v>5457</v>
      </c>
      <c r="F504" s="19"/>
      <c r="G504" s="9"/>
      <c r="H504" s="8" t="s">
        <v>5458</v>
      </c>
      <c r="I504" s="19"/>
      <c r="J504" s="19"/>
      <c r="K504" s="9"/>
    </row>
    <row r="505" spans="2:13">
      <c r="C505" s="35" t="s">
        <v>1903</v>
      </c>
      <c r="D505" s="11"/>
      <c r="E505" s="10" t="s">
        <v>5459</v>
      </c>
      <c r="F505" s="26"/>
      <c r="G505" s="11"/>
      <c r="H505" s="10" t="s">
        <v>5460</v>
      </c>
      <c r="I505" s="26"/>
      <c r="J505" s="26"/>
      <c r="K505" s="11"/>
    </row>
    <row r="507" spans="2:13">
      <c r="B507" s="27" t="s">
        <v>5432</v>
      </c>
    </row>
    <row r="508" spans="2:13">
      <c r="B508" s="27"/>
    </row>
    <row r="509" spans="2:13">
      <c r="B509" s="6" t="s">
        <v>117</v>
      </c>
      <c r="C509" s="18"/>
      <c r="D509" s="7"/>
      <c r="F509" s="6" t="s">
        <v>5461</v>
      </c>
      <c r="G509" s="18"/>
      <c r="H509" s="18"/>
      <c r="I509" s="18"/>
      <c r="J509" s="18"/>
      <c r="K509" s="18"/>
      <c r="L509" s="18"/>
      <c r="M509" s="7"/>
    </row>
    <row r="510" spans="2:13">
      <c r="B510" s="8" t="s">
        <v>118</v>
      </c>
      <c r="C510" s="19"/>
      <c r="D510" s="9"/>
      <c r="F510" s="8" t="s">
        <v>5439</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5365</v>
      </c>
      <c r="C512" s="19"/>
      <c r="D512" s="9"/>
    </row>
    <row r="513" spans="2:10">
      <c r="B513" s="8" t="s">
        <v>5366</v>
      </c>
      <c r="C513" s="19"/>
      <c r="D513" s="9"/>
      <c r="E513" t="s">
        <v>191</v>
      </c>
    </row>
    <row r="514" spans="2:10">
      <c r="B514" s="8" t="s">
        <v>5367</v>
      </c>
      <c r="C514" s="19"/>
      <c r="D514" s="9"/>
      <c r="F514" s="6" t="s">
        <v>5400</v>
      </c>
      <c r="G514" s="18"/>
      <c r="H514" s="7"/>
    </row>
    <row r="515" spans="2:10">
      <c r="B515" s="8" t="s">
        <v>5433</v>
      </c>
      <c r="C515" s="19"/>
      <c r="D515" s="9"/>
      <c r="F515" s="8" t="s">
        <v>5401</v>
      </c>
      <c r="G515" s="19"/>
      <c r="H515" s="9"/>
    </row>
    <row r="516" spans="2:10">
      <c r="B516" s="8" t="s">
        <v>5434</v>
      </c>
      <c r="C516" s="19"/>
      <c r="D516" s="9"/>
      <c r="F516" s="10" t="s">
        <v>5402</v>
      </c>
      <c r="G516" s="26"/>
      <c r="H516" s="11"/>
    </row>
    <row r="517" spans="2:10">
      <c r="B517" s="8" t="s">
        <v>5438</v>
      </c>
      <c r="C517" s="19"/>
      <c r="D517" s="9"/>
    </row>
    <row r="518" spans="2:10">
      <c r="B518" s="8" t="s">
        <v>5436</v>
      </c>
      <c r="C518" s="19"/>
      <c r="D518" s="9"/>
    </row>
    <row r="519" spans="2:10">
      <c r="B519" s="8" t="s">
        <v>4283</v>
      </c>
      <c r="C519" s="19"/>
      <c r="D519" s="9"/>
      <c r="F519" s="27" t="s">
        <v>5440</v>
      </c>
    </row>
    <row r="520" spans="2:10">
      <c r="B520" s="8" t="s">
        <v>5437</v>
      </c>
      <c r="C520" s="19"/>
      <c r="D520" s="9"/>
      <c r="F520" s="39" t="s">
        <v>5441</v>
      </c>
      <c r="G520" s="37"/>
      <c r="H520" s="37"/>
      <c r="I520" s="37"/>
      <c r="J520" s="38"/>
    </row>
    <row r="521" spans="2:10">
      <c r="B521" s="8" t="s">
        <v>91</v>
      </c>
      <c r="C521" s="19"/>
      <c r="D521" s="9"/>
    </row>
    <row r="522" spans="2:10">
      <c r="B522" s="8" t="s">
        <v>92</v>
      </c>
      <c r="C522" s="19"/>
      <c r="D522" s="9"/>
    </row>
    <row r="523" spans="2:10">
      <c r="B523" s="8" t="s">
        <v>5392</v>
      </c>
      <c r="C523" s="19"/>
      <c r="D523" s="9"/>
    </row>
    <row r="524" spans="2:10">
      <c r="B524" s="8" t="s">
        <v>5393</v>
      </c>
      <c r="C524" s="19"/>
      <c r="D524" s="9"/>
    </row>
    <row r="525" spans="2:10">
      <c r="B525" s="8" t="s">
        <v>108</v>
      </c>
      <c r="C525" s="19"/>
      <c r="D525" s="9"/>
    </row>
    <row r="526" spans="2:10">
      <c r="B526" s="10" t="s">
        <v>109</v>
      </c>
      <c r="C526" s="26"/>
      <c r="D526" s="11"/>
    </row>
    <row r="529" spans="1:10">
      <c r="B529" t="s">
        <v>56</v>
      </c>
    </row>
    <row r="530" spans="1:10">
      <c r="C530" s="131" t="s">
        <v>5462</v>
      </c>
    </row>
    <row r="531" spans="1:10">
      <c r="C531" s="131"/>
    </row>
    <row r="532" spans="1:10">
      <c r="C532" s="17" t="s">
        <v>5422</v>
      </c>
      <c r="F532" s="17" t="s">
        <v>5465</v>
      </c>
      <c r="J532" s="17" t="s">
        <v>5466</v>
      </c>
    </row>
    <row r="533" spans="1:10">
      <c r="C533" s="131" t="s">
        <v>92</v>
      </c>
      <c r="F533" s="39" t="s">
        <v>5464</v>
      </c>
      <c r="G533" s="37"/>
      <c r="H533" s="38"/>
      <c r="J533" t="s">
        <v>5468</v>
      </c>
    </row>
    <row r="534" spans="1:10">
      <c r="C534" s="131" t="s">
        <v>5463</v>
      </c>
      <c r="J534" s="14" t="s">
        <v>5467</v>
      </c>
    </row>
    <row r="535" spans="1:10">
      <c r="C535" t="s">
        <v>108</v>
      </c>
    </row>
    <row r="536" spans="1:10">
      <c r="C536" s="131"/>
    </row>
    <row r="537" spans="1:10">
      <c r="B537" t="s">
        <v>5431</v>
      </c>
    </row>
    <row r="539" spans="1:10">
      <c r="A539" s="2" t="s">
        <v>6052</v>
      </c>
    </row>
    <row r="540" spans="1:10">
      <c r="A540" s="2"/>
    </row>
    <row r="541" spans="1:10">
      <c r="A541" s="2"/>
      <c r="B541" t="s">
        <v>92</v>
      </c>
    </row>
    <row r="542" spans="1:10">
      <c r="A542" s="2"/>
      <c r="B542" t="s">
        <v>6061</v>
      </c>
    </row>
    <row r="543" spans="1:10" ht="18.600000000000001" customHeight="1">
      <c r="A543" s="2"/>
    </row>
    <row r="544" spans="1:10">
      <c r="A544" s="2"/>
      <c r="B544" t="s">
        <v>5644</v>
      </c>
    </row>
    <row r="545" spans="1:11">
      <c r="A545" s="2"/>
      <c r="B545" s="17" t="s">
        <v>6062</v>
      </c>
    </row>
    <row r="546" spans="1:11">
      <c r="A546" s="2"/>
      <c r="B546" t="s">
        <v>5645</v>
      </c>
    </row>
    <row r="547" spans="1:11">
      <c r="A547" s="2"/>
      <c r="B547" t="s">
        <v>5663</v>
      </c>
      <c r="G547" s="288" t="s">
        <v>6053</v>
      </c>
      <c r="H547" s="289" t="s">
        <v>6054</v>
      </c>
      <c r="I547" s="287"/>
      <c r="J547" s="290" t="s">
        <v>6055</v>
      </c>
      <c r="K547" s="287"/>
    </row>
    <row r="548" spans="1:11">
      <c r="A548" s="2"/>
      <c r="B548" t="s">
        <v>6082</v>
      </c>
      <c r="G548" s="291">
        <v>1</v>
      </c>
      <c r="H548" s="292" t="s">
        <v>6056</v>
      </c>
      <c r="I548" s="9"/>
      <c r="J548" s="293" t="s">
        <v>6057</v>
      </c>
      <c r="K548" s="9"/>
    </row>
    <row r="549" spans="1:11">
      <c r="A549" s="2"/>
      <c r="B549" t="s">
        <v>6083</v>
      </c>
      <c r="G549" s="294">
        <v>2</v>
      </c>
      <c r="H549" s="20" t="s">
        <v>6058</v>
      </c>
      <c r="I549" s="9"/>
      <c r="J549" s="295" t="s">
        <v>6059</v>
      </c>
      <c r="K549" s="9"/>
    </row>
    <row r="550" spans="1:11">
      <c r="A550" s="2"/>
      <c r="B550" t="s">
        <v>6084</v>
      </c>
      <c r="G550" s="39"/>
      <c r="H550" s="37"/>
      <c r="I550" s="296" t="s">
        <v>6060</v>
      </c>
      <c r="J550" s="37"/>
      <c r="K550" s="38"/>
    </row>
    <row r="551" spans="1:11">
      <c r="A551" s="2"/>
      <c r="B551" t="s">
        <v>5666</v>
      </c>
    </row>
    <row r="552" spans="1:11">
      <c r="A552" s="2"/>
      <c r="B552" t="s">
        <v>5647</v>
      </c>
    </row>
    <row r="553" spans="1:11">
      <c r="A553" s="2"/>
      <c r="F553" s="2" t="s">
        <v>6067</v>
      </c>
    </row>
    <row r="554" spans="1:11">
      <c r="A554" s="2"/>
      <c r="B554" s="17" t="s">
        <v>6063</v>
      </c>
      <c r="G554" s="2" t="s">
        <v>1408</v>
      </c>
      <c r="I554" s="2" t="s">
        <v>1306</v>
      </c>
    </row>
    <row r="555" spans="1:11">
      <c r="A555" s="2"/>
      <c r="B555" t="s">
        <v>5648</v>
      </c>
      <c r="G555" t="s">
        <v>1245</v>
      </c>
      <c r="I555" t="s">
        <v>6068</v>
      </c>
    </row>
    <row r="556" spans="1:11">
      <c r="A556" s="2"/>
      <c r="B556" t="s">
        <v>5663</v>
      </c>
      <c r="G556" t="s">
        <v>6069</v>
      </c>
      <c r="I556" t="s">
        <v>6077</v>
      </c>
    </row>
    <row r="557" spans="1:11">
      <c r="A557" s="2"/>
      <c r="B557" t="s">
        <v>6085</v>
      </c>
      <c r="G557" t="s">
        <v>1246</v>
      </c>
      <c r="I557" t="s">
        <v>6070</v>
      </c>
    </row>
    <row r="558" spans="1:11">
      <c r="A558" s="2"/>
      <c r="B558" t="s">
        <v>6086</v>
      </c>
      <c r="G558" t="s">
        <v>6071</v>
      </c>
      <c r="I558" t="s">
        <v>6075</v>
      </c>
    </row>
    <row r="559" spans="1:11">
      <c r="A559" s="2"/>
      <c r="B559" t="s">
        <v>6087</v>
      </c>
      <c r="G559" t="s">
        <v>6072</v>
      </c>
      <c r="I559" t="s">
        <v>6076</v>
      </c>
    </row>
    <row r="560" spans="1:11">
      <c r="A560" s="2"/>
      <c r="B560" t="s">
        <v>5666</v>
      </c>
      <c r="G560" t="s">
        <v>6073</v>
      </c>
      <c r="I560" t="s">
        <v>6074</v>
      </c>
    </row>
    <row r="561" spans="1:9">
      <c r="A561" s="2"/>
      <c r="B561" t="s">
        <v>5663</v>
      </c>
      <c r="G561" t="s">
        <v>6078</v>
      </c>
      <c r="I561" t="s">
        <v>6079</v>
      </c>
    </row>
    <row r="562" spans="1:9">
      <c r="A562" s="2"/>
      <c r="B562" t="s">
        <v>6088</v>
      </c>
      <c r="G562" t="s">
        <v>6080</v>
      </c>
      <c r="I562" t="s">
        <v>6081</v>
      </c>
    </row>
    <row r="563" spans="1:9">
      <c r="A563" s="2"/>
      <c r="B563" t="s">
        <v>6089</v>
      </c>
    </row>
    <row r="564" spans="1:9">
      <c r="A564" s="2"/>
      <c r="B564" t="s">
        <v>6090</v>
      </c>
    </row>
    <row r="565" spans="1:9">
      <c r="A565" s="2"/>
      <c r="B565" t="s">
        <v>5666</v>
      </c>
    </row>
    <row r="566" spans="1:9">
      <c r="A566" s="2"/>
      <c r="B566" t="s">
        <v>5653</v>
      </c>
    </row>
    <row r="567" spans="1:9">
      <c r="A567" s="2"/>
    </row>
    <row r="568" spans="1:9">
      <c r="A568" s="2"/>
      <c r="B568" s="17" t="s">
        <v>6064</v>
      </c>
    </row>
    <row r="569" spans="1:9">
      <c r="A569" s="2"/>
      <c r="B569" t="s">
        <v>6065</v>
      </c>
    </row>
    <row r="570" spans="1:9">
      <c r="A570" s="2"/>
      <c r="B570" t="s">
        <v>5663</v>
      </c>
    </row>
    <row r="571" spans="1:9">
      <c r="A571" s="2"/>
      <c r="B571" t="s">
        <v>6091</v>
      </c>
    </row>
    <row r="572" spans="1:9">
      <c r="A572" s="2"/>
      <c r="B572" t="s">
        <v>5666</v>
      </c>
    </row>
    <row r="573" spans="1:9">
      <c r="A573" s="2"/>
      <c r="B573" t="s">
        <v>6066</v>
      </c>
    </row>
    <row r="574" spans="1:9">
      <c r="A574" s="2"/>
      <c r="B574" t="s">
        <v>5654</v>
      </c>
    </row>
    <row r="575" spans="1:9">
      <c r="A575" s="2"/>
      <c r="B575" t="s">
        <v>108</v>
      </c>
    </row>
    <row r="577" spans="1:12">
      <c r="A577" s="27" t="s">
        <v>5469</v>
      </c>
    </row>
    <row r="578" spans="1:12">
      <c r="A578" s="27"/>
      <c r="B578" t="s">
        <v>5497</v>
      </c>
    </row>
    <row r="579" spans="1:12">
      <c r="B579">
        <v>1</v>
      </c>
      <c r="F579">
        <v>2</v>
      </c>
    </row>
    <row r="580" spans="1:12">
      <c r="B580" s="6" t="s">
        <v>5471</v>
      </c>
      <c r="C580" s="18"/>
      <c r="D580" s="7"/>
      <c r="F580" s="6" t="s">
        <v>5472</v>
      </c>
      <c r="G580" s="18"/>
      <c r="H580" s="18"/>
      <c r="I580" s="18"/>
      <c r="J580" s="18"/>
      <c r="K580" s="18"/>
      <c r="L580" s="7"/>
    </row>
    <row r="581" spans="1:12">
      <c r="B581" s="8" t="s">
        <v>117</v>
      </c>
      <c r="C581" s="19"/>
      <c r="D581" s="9"/>
      <c r="F581" s="8" t="s">
        <v>5476</v>
      </c>
      <c r="G581" s="19"/>
      <c r="H581" s="19"/>
      <c r="I581" s="19"/>
      <c r="J581" s="19"/>
      <c r="K581" s="19"/>
      <c r="L581" s="9"/>
    </row>
    <row r="582" spans="1:12">
      <c r="B582" s="8" t="s">
        <v>118</v>
      </c>
      <c r="C582" s="19"/>
      <c r="D582" s="9"/>
      <c r="F582" s="8" t="s">
        <v>5473</v>
      </c>
      <c r="G582" s="19"/>
      <c r="H582" s="19"/>
      <c r="I582" s="19"/>
      <c r="J582" s="19"/>
      <c r="K582" s="19"/>
      <c r="L582" s="9"/>
    </row>
    <row r="583" spans="1:12">
      <c r="B583" s="8" t="s">
        <v>87</v>
      </c>
      <c r="C583" s="19"/>
      <c r="D583" s="9"/>
      <c r="F583" s="10" t="s">
        <v>46</v>
      </c>
      <c r="G583" s="26"/>
      <c r="H583" s="26"/>
      <c r="I583" s="26"/>
      <c r="J583" s="26"/>
      <c r="K583" s="26"/>
      <c r="L583" s="11"/>
    </row>
    <row r="584" spans="1:12">
      <c r="B584" s="8" t="s">
        <v>5365</v>
      </c>
      <c r="C584" s="19"/>
      <c r="D584" s="9"/>
      <c r="F584">
        <v>3</v>
      </c>
    </row>
    <row r="585" spans="1:12">
      <c r="B585" s="8" t="s">
        <v>5366</v>
      </c>
      <c r="C585" s="19"/>
      <c r="D585" s="9"/>
      <c r="E585" t="s">
        <v>191</v>
      </c>
      <c r="F585" s="6" t="s">
        <v>5399</v>
      </c>
      <c r="G585" s="18"/>
      <c r="H585" s="7"/>
      <c r="J585" t="s">
        <v>5712</v>
      </c>
    </row>
    <row r="586" spans="1:12">
      <c r="B586" s="8" t="s">
        <v>5367</v>
      </c>
      <c r="C586" s="19"/>
      <c r="D586" s="9"/>
      <c r="F586" s="177" t="s">
        <v>5400</v>
      </c>
      <c r="G586" s="19"/>
      <c r="H586" s="9"/>
    </row>
    <row r="587" spans="1:12">
      <c r="B587" s="8" t="s">
        <v>91</v>
      </c>
      <c r="C587" s="19"/>
      <c r="D587" s="9"/>
      <c r="F587" s="8" t="s">
        <v>5474</v>
      </c>
      <c r="G587" s="19"/>
      <c r="H587" s="9"/>
    </row>
    <row r="588" spans="1:12">
      <c r="B588" s="8" t="s">
        <v>92</v>
      </c>
      <c r="C588" s="19"/>
      <c r="D588" s="9"/>
      <c r="F588" s="10" t="s">
        <v>5475</v>
      </c>
      <c r="G588" s="26"/>
      <c r="H588" s="11"/>
    </row>
    <row r="589" spans="1:12">
      <c r="B589" s="8" t="s">
        <v>5392</v>
      </c>
      <c r="C589" s="19"/>
      <c r="D589" s="9"/>
      <c r="F589">
        <v>4</v>
      </c>
    </row>
    <row r="590" spans="1:12">
      <c r="B590" s="8" t="s">
        <v>5470</v>
      </c>
      <c r="C590" s="19"/>
      <c r="D590" s="9"/>
      <c r="F590" s="6" t="s">
        <v>5477</v>
      </c>
      <c r="G590" s="18"/>
      <c r="H590" s="7"/>
    </row>
    <row r="591" spans="1:12">
      <c r="B591" s="8" t="s">
        <v>108</v>
      </c>
      <c r="C591" s="19"/>
      <c r="D591" s="9"/>
      <c r="F591" s="219" t="s">
        <v>5478</v>
      </c>
      <c r="G591" s="19"/>
      <c r="H591" s="9"/>
    </row>
    <row r="592" spans="1:12">
      <c r="B592" s="10" t="s">
        <v>109</v>
      </c>
      <c r="C592" s="26"/>
      <c r="D592" s="11"/>
      <c r="F592" s="10"/>
      <c r="G592" s="26"/>
      <c r="H592" s="11"/>
    </row>
    <row r="594" spans="1:11">
      <c r="A594" s="27" t="s">
        <v>5480</v>
      </c>
    </row>
    <row r="595" spans="1:11">
      <c r="B595" t="s">
        <v>5485</v>
      </c>
    </row>
    <row r="597" spans="1:11">
      <c r="B597" t="s">
        <v>5481</v>
      </c>
    </row>
    <row r="598" spans="1:11">
      <c r="B598" t="s">
        <v>5519</v>
      </c>
    </row>
    <row r="599" spans="1:11">
      <c r="B599" t="s">
        <v>5482</v>
      </c>
    </row>
    <row r="600" spans="1:11">
      <c r="B600" t="s">
        <v>5483</v>
      </c>
    </row>
    <row r="601" spans="1:11">
      <c r="B601" t="s">
        <v>5484</v>
      </c>
    </row>
    <row r="604" spans="1:11">
      <c r="B604" s="33" t="s">
        <v>5510</v>
      </c>
    </row>
    <row r="605" spans="1:11">
      <c r="B605" t="s">
        <v>5503</v>
      </c>
    </row>
    <row r="607" spans="1:11">
      <c r="B607" t="s">
        <v>5502</v>
      </c>
      <c r="F607" t="s">
        <v>5501</v>
      </c>
    </row>
    <row r="608" spans="1:11">
      <c r="B608" s="6" t="s">
        <v>118</v>
      </c>
      <c r="C608" s="18"/>
      <c r="D608" s="7"/>
      <c r="F608" s="6" t="s">
        <v>5490</v>
      </c>
      <c r="G608" s="18"/>
      <c r="H608" s="18"/>
      <c r="I608" s="18"/>
      <c r="J608" s="18"/>
      <c r="K608" s="7"/>
    </row>
    <row r="609" spans="2:13">
      <c r="B609" s="8" t="s">
        <v>87</v>
      </c>
      <c r="C609" s="19"/>
      <c r="D609" s="9"/>
      <c r="F609" s="8" t="s">
        <v>5492</v>
      </c>
      <c r="G609" s="19"/>
      <c r="H609" s="19"/>
      <c r="I609" s="19"/>
      <c r="J609" s="19"/>
      <c r="K609" s="9"/>
      <c r="L609" t="s">
        <v>5516</v>
      </c>
    </row>
    <row r="610" spans="2:13">
      <c r="B610" s="8" t="s">
        <v>5365</v>
      </c>
      <c r="C610" s="19"/>
      <c r="D610" s="9"/>
      <c r="F610" s="8" t="s">
        <v>5493</v>
      </c>
      <c r="G610" s="19"/>
      <c r="H610" s="19"/>
      <c r="I610" s="19"/>
      <c r="J610" s="19"/>
      <c r="K610" s="9"/>
      <c r="L610" t="s">
        <v>5517</v>
      </c>
    </row>
    <row r="611" spans="2:13">
      <c r="B611" s="8" t="s">
        <v>5366</v>
      </c>
      <c r="C611" s="19"/>
      <c r="D611" s="9"/>
      <c r="E611" t="s">
        <v>191</v>
      </c>
      <c r="F611" s="10" t="s">
        <v>46</v>
      </c>
      <c r="G611" s="26"/>
      <c r="H611" s="26"/>
      <c r="I611" s="26"/>
      <c r="J611" s="26"/>
      <c r="K611" s="11"/>
    </row>
    <row r="612" spans="2:13">
      <c r="B612" s="8" t="s">
        <v>5367</v>
      </c>
      <c r="C612" s="19"/>
      <c r="D612" s="9"/>
    </row>
    <row r="613" spans="2:13">
      <c r="B613" s="8" t="s">
        <v>5433</v>
      </c>
      <c r="C613" s="19"/>
      <c r="D613" s="9"/>
    </row>
    <row r="614" spans="2:13">
      <c r="B614" s="8" t="s">
        <v>3465</v>
      </c>
      <c r="C614" s="19"/>
      <c r="D614" s="9"/>
    </row>
    <row r="615" spans="2:13">
      <c r="B615" s="8" t="s">
        <v>5437</v>
      </c>
      <c r="C615" s="19"/>
      <c r="D615" s="9"/>
    </row>
    <row r="616" spans="2:13">
      <c r="B616" s="8" t="s">
        <v>91</v>
      </c>
      <c r="C616" s="19"/>
      <c r="D616" s="9"/>
    </row>
    <row r="617" spans="2:13">
      <c r="B617" s="8" t="s">
        <v>92</v>
      </c>
      <c r="C617" s="19"/>
      <c r="D617" s="9"/>
      <c r="H617" t="s">
        <v>5495</v>
      </c>
      <c r="M617" t="s">
        <v>5498</v>
      </c>
    </row>
    <row r="618" spans="2:13">
      <c r="B618" s="8" t="s">
        <v>5487</v>
      </c>
      <c r="C618" s="19"/>
      <c r="D618" s="9"/>
      <c r="G618" s="112" t="s">
        <v>5494</v>
      </c>
      <c r="M618" t="s">
        <v>5499</v>
      </c>
    </row>
    <row r="619" spans="2:13">
      <c r="B619" s="8" t="s">
        <v>5488</v>
      </c>
      <c r="C619" s="19"/>
      <c r="D619" s="9"/>
      <c r="H619" t="s">
        <v>5496</v>
      </c>
      <c r="M619" t="s">
        <v>5500</v>
      </c>
    </row>
    <row r="620" spans="2:13">
      <c r="B620" s="8" t="s">
        <v>5489</v>
      </c>
      <c r="C620" s="19"/>
      <c r="D620" s="9"/>
    </row>
    <row r="621" spans="2:13">
      <c r="B621" s="8" t="s">
        <v>108</v>
      </c>
      <c r="C621" s="19"/>
      <c r="D621" s="9"/>
    </row>
    <row r="622" spans="2:13">
      <c r="B622" s="10" t="s">
        <v>109</v>
      </c>
      <c r="C622" s="26"/>
      <c r="D622" s="11"/>
    </row>
    <row r="625" spans="2:13">
      <c r="B625" s="27" t="s">
        <v>5511</v>
      </c>
    </row>
    <row r="626" spans="2:13">
      <c r="B626" t="s">
        <v>5502</v>
      </c>
      <c r="G626" t="s">
        <v>5501</v>
      </c>
    </row>
    <row r="627" spans="2:13">
      <c r="B627" s="6" t="s">
        <v>117</v>
      </c>
      <c r="C627" s="18"/>
      <c r="D627" s="18"/>
      <c r="E627" s="7"/>
      <c r="G627" s="6" t="s">
        <v>5490</v>
      </c>
      <c r="H627" s="18"/>
      <c r="I627" s="18"/>
      <c r="J627" s="18"/>
      <c r="K627" s="7"/>
    </row>
    <row r="628" spans="2:13">
      <c r="B628" s="8" t="s">
        <v>118</v>
      </c>
      <c r="C628" s="19"/>
      <c r="D628" s="19"/>
      <c r="E628" s="9"/>
      <c r="G628" s="8" t="s">
        <v>5514</v>
      </c>
      <c r="H628" s="19"/>
      <c r="I628" s="19"/>
      <c r="J628" s="19"/>
      <c r="K628" s="9"/>
      <c r="M628" t="s">
        <v>5508</v>
      </c>
    </row>
    <row r="629" spans="2:13">
      <c r="B629" s="8" t="s">
        <v>87</v>
      </c>
      <c r="C629" s="19"/>
      <c r="D629" s="19"/>
      <c r="E629" s="9"/>
      <c r="G629" s="8" t="s">
        <v>5507</v>
      </c>
      <c r="H629" s="19"/>
      <c r="I629" s="19"/>
      <c r="J629" s="19"/>
      <c r="K629" s="9"/>
      <c r="M629" t="s">
        <v>3013</v>
      </c>
    </row>
    <row r="630" spans="2:13">
      <c r="B630" s="8" t="s">
        <v>5365</v>
      </c>
      <c r="C630" s="19"/>
      <c r="D630" s="19"/>
      <c r="E630" s="9"/>
      <c r="G630" s="8"/>
      <c r="H630" s="19"/>
      <c r="I630" s="19"/>
      <c r="J630" s="19"/>
      <c r="K630" s="9"/>
    </row>
    <row r="631" spans="2:13">
      <c r="B631" s="8" t="s">
        <v>5366</v>
      </c>
      <c r="C631" s="19"/>
      <c r="D631" s="19"/>
      <c r="E631" s="9"/>
      <c r="G631" s="8" t="s">
        <v>5491</v>
      </c>
      <c r="H631" s="19"/>
      <c r="I631" s="19"/>
      <c r="J631" s="19"/>
      <c r="K631" s="9"/>
      <c r="M631" t="s">
        <v>5513</v>
      </c>
    </row>
    <row r="632" spans="2:13">
      <c r="B632" s="8" t="s">
        <v>5367</v>
      </c>
      <c r="C632" s="19"/>
      <c r="D632" s="19"/>
      <c r="E632" s="9"/>
      <c r="G632" s="8" t="s">
        <v>5506</v>
      </c>
      <c r="H632" s="19"/>
      <c r="I632" s="19"/>
      <c r="J632" s="19"/>
      <c r="K632" s="9"/>
      <c r="M632" t="s">
        <v>5509</v>
      </c>
    </row>
    <row r="633" spans="2:13">
      <c r="B633" s="8" t="s">
        <v>91</v>
      </c>
      <c r="C633" s="19"/>
      <c r="D633" s="19"/>
      <c r="E633" s="9"/>
      <c r="G633" s="10" t="s">
        <v>46</v>
      </c>
      <c r="H633" s="26"/>
      <c r="I633" s="26"/>
      <c r="J633" s="26"/>
      <c r="K633" s="11"/>
    </row>
    <row r="634" spans="2:13">
      <c r="B634" s="8" t="s">
        <v>92</v>
      </c>
      <c r="C634" s="19"/>
      <c r="D634" s="19"/>
      <c r="E634" s="9"/>
    </row>
    <row r="635" spans="2:13">
      <c r="B635" s="8" t="s">
        <v>5487</v>
      </c>
      <c r="C635" s="19"/>
      <c r="D635" s="19"/>
      <c r="E635" s="9"/>
      <c r="G635" s="19" t="s">
        <v>5518</v>
      </c>
      <c r="H635" s="19"/>
      <c r="I635" s="19"/>
    </row>
    <row r="636" spans="2:13">
      <c r="B636" s="8" t="s">
        <v>5505</v>
      </c>
      <c r="C636" s="19"/>
      <c r="D636" s="19"/>
      <c r="E636" s="9"/>
      <c r="G636" s="6" t="s">
        <v>5495</v>
      </c>
      <c r="H636" s="18"/>
      <c r="I636" s="7"/>
      <c r="J636" t="s">
        <v>5498</v>
      </c>
    </row>
    <row r="637" spans="2:13">
      <c r="B637" s="8" t="s">
        <v>5488</v>
      </c>
      <c r="C637" s="19"/>
      <c r="D637" s="19"/>
      <c r="E637" s="9"/>
      <c r="G637" s="280" t="s">
        <v>3013</v>
      </c>
      <c r="H637" s="279" t="s">
        <v>5494</v>
      </c>
      <c r="I637" s="9"/>
      <c r="J637" t="s">
        <v>5515</v>
      </c>
    </row>
    <row r="638" spans="2:13">
      <c r="B638" s="8" t="s">
        <v>5393</v>
      </c>
      <c r="C638" s="19"/>
      <c r="D638" s="19"/>
      <c r="E638" s="9"/>
      <c r="G638" s="8" t="s">
        <v>5512</v>
      </c>
      <c r="H638" s="19"/>
      <c r="I638" s="9"/>
      <c r="J638" t="s">
        <v>5500</v>
      </c>
    </row>
    <row r="639" spans="2:13">
      <c r="B639" s="8" t="s">
        <v>108</v>
      </c>
      <c r="C639" s="19"/>
      <c r="D639" s="19"/>
      <c r="E639" s="9"/>
      <c r="G639" s="10"/>
      <c r="H639" s="26"/>
      <c r="I639" s="11"/>
    </row>
    <row r="640" spans="2:13">
      <c r="B640" s="10" t="s">
        <v>109</v>
      </c>
      <c r="C640" s="26"/>
      <c r="D640" s="26"/>
      <c r="E640" s="11"/>
    </row>
    <row r="643" spans="2:15">
      <c r="B643" s="27" t="s">
        <v>5520</v>
      </c>
    </row>
    <row r="644" spans="2:15">
      <c r="B644" s="27"/>
      <c r="C644" t="s">
        <v>5502</v>
      </c>
      <c r="G644" s="6" t="s">
        <v>5399</v>
      </c>
      <c r="H644" s="18"/>
      <c r="I644" s="18"/>
      <c r="J644" s="7"/>
      <c r="L644" t="s">
        <v>5526</v>
      </c>
    </row>
    <row r="645" spans="2:15">
      <c r="C645" s="6" t="s">
        <v>117</v>
      </c>
      <c r="D645" s="18"/>
      <c r="E645" s="7"/>
      <c r="G645" s="8" t="s">
        <v>5521</v>
      </c>
      <c r="H645" s="19"/>
      <c r="I645" s="19"/>
      <c r="J645" s="9"/>
      <c r="L645" s="6" t="s">
        <v>5495</v>
      </c>
      <c r="M645" s="18"/>
      <c r="N645" s="18"/>
      <c r="O645" s="7"/>
    </row>
    <row r="646" spans="2:15">
      <c r="C646" s="8" t="s">
        <v>118</v>
      </c>
      <c r="D646" s="19"/>
      <c r="E646" s="9"/>
      <c r="G646" s="10"/>
      <c r="H646" s="26" t="s">
        <v>5528</v>
      </c>
      <c r="I646" s="26"/>
      <c r="J646" s="11"/>
      <c r="L646" s="282" t="s">
        <v>5525</v>
      </c>
      <c r="M646" s="19"/>
      <c r="N646" s="19"/>
      <c r="O646" s="9"/>
    </row>
    <row r="647" spans="2:15">
      <c r="C647" s="8" t="s">
        <v>87</v>
      </c>
      <c r="D647" s="19"/>
      <c r="E647" s="9"/>
      <c r="L647" s="8"/>
      <c r="M647" s="19"/>
      <c r="N647" s="19"/>
      <c r="O647" s="9"/>
    </row>
    <row r="648" spans="2:15">
      <c r="C648" s="8" t="s">
        <v>5365</v>
      </c>
      <c r="D648" s="19"/>
      <c r="E648" s="9"/>
      <c r="L648" s="280" t="s">
        <v>3013</v>
      </c>
      <c r="M648" s="281" t="s">
        <v>5494</v>
      </c>
      <c r="N648" s="19"/>
      <c r="O648" s="9"/>
    </row>
    <row r="649" spans="2:15">
      <c r="C649" s="8" t="s">
        <v>5366</v>
      </c>
      <c r="D649" s="19"/>
      <c r="E649" s="9"/>
      <c r="F649" t="s">
        <v>191</v>
      </c>
      <c r="G649" s="27" t="s">
        <v>5530</v>
      </c>
      <c r="L649" s="10"/>
      <c r="M649" s="26"/>
      <c r="N649" s="26"/>
      <c r="O649" s="11"/>
    </row>
    <row r="650" spans="2:15">
      <c r="C650" s="8" t="s">
        <v>5367</v>
      </c>
      <c r="D650" s="19"/>
      <c r="E650" s="9"/>
      <c r="G650" s="6" t="s">
        <v>5399</v>
      </c>
      <c r="H650" s="18"/>
      <c r="I650" s="18"/>
      <c r="J650" s="7"/>
    </row>
    <row r="651" spans="2:15">
      <c r="C651" s="8" t="s">
        <v>5433</v>
      </c>
      <c r="D651" s="19"/>
      <c r="E651" s="9"/>
      <c r="G651" s="8" t="s">
        <v>5527</v>
      </c>
      <c r="H651" s="19"/>
      <c r="I651" s="19"/>
      <c r="J651" s="9"/>
    </row>
    <row r="652" spans="2:15">
      <c r="C652" s="8" t="s">
        <v>5524</v>
      </c>
      <c r="D652" s="19"/>
      <c r="E652" s="9"/>
      <c r="G652" s="10"/>
      <c r="H652" s="26" t="s">
        <v>5529</v>
      </c>
      <c r="I652" s="26"/>
      <c r="J652" s="11"/>
    </row>
    <row r="653" spans="2:15">
      <c r="C653" s="8" t="s">
        <v>5435</v>
      </c>
      <c r="D653" s="19"/>
      <c r="E653" s="9"/>
    </row>
    <row r="654" spans="2:15">
      <c r="C654" s="8" t="s">
        <v>4283</v>
      </c>
      <c r="D654" s="19"/>
      <c r="E654" s="9"/>
      <c r="G654" s="27" t="s">
        <v>5531</v>
      </c>
    </row>
    <row r="655" spans="2:15">
      <c r="C655" s="8" t="s">
        <v>5437</v>
      </c>
      <c r="D655" s="19"/>
      <c r="E655" s="9"/>
      <c r="G655" t="s">
        <v>5536</v>
      </c>
      <c r="K655" s="27" t="s">
        <v>5537</v>
      </c>
    </row>
    <row r="656" spans="2:15">
      <c r="C656" s="8" t="s">
        <v>91</v>
      </c>
      <c r="D656" s="19"/>
      <c r="E656" s="9"/>
      <c r="G656" t="s">
        <v>5539</v>
      </c>
      <c r="K656" t="s">
        <v>5538</v>
      </c>
    </row>
    <row r="657" spans="2:13">
      <c r="C657" s="8" t="s">
        <v>92</v>
      </c>
      <c r="D657" s="19"/>
      <c r="E657" s="9"/>
      <c r="G657" s="6" t="s">
        <v>5399</v>
      </c>
      <c r="H657" s="18"/>
      <c r="I657" s="7"/>
      <c r="K657" s="6" t="s">
        <v>5399</v>
      </c>
      <c r="L657" s="18"/>
      <c r="M657" s="7"/>
    </row>
    <row r="658" spans="2:13">
      <c r="C658" s="8" t="s">
        <v>5486</v>
      </c>
      <c r="D658" s="19"/>
      <c r="E658" s="9"/>
      <c r="G658" s="8" t="s">
        <v>5532</v>
      </c>
      <c r="H658" s="19"/>
      <c r="I658" s="9"/>
      <c r="K658" s="8" t="s">
        <v>5535</v>
      </c>
      <c r="L658" s="19"/>
      <c r="M658" s="9"/>
    </row>
    <row r="659" spans="2:13">
      <c r="C659" s="8" t="s">
        <v>5522</v>
      </c>
      <c r="D659" s="19"/>
      <c r="E659" s="9"/>
      <c r="F659" t="s">
        <v>191</v>
      </c>
      <c r="G659" s="10"/>
      <c r="H659" s="26" t="s">
        <v>5533</v>
      </c>
      <c r="I659" s="11"/>
      <c r="K659" s="10" t="s">
        <v>5534</v>
      </c>
      <c r="L659" s="26"/>
      <c r="M659" s="11"/>
    </row>
    <row r="660" spans="2:13">
      <c r="C660" s="8" t="s">
        <v>5504</v>
      </c>
      <c r="D660" s="19"/>
      <c r="E660" s="9"/>
    </row>
    <row r="661" spans="2:13">
      <c r="C661" s="8" t="s">
        <v>5523</v>
      </c>
      <c r="D661" s="19"/>
      <c r="E661" s="9"/>
      <c r="K661" s="27" t="s">
        <v>5553</v>
      </c>
    </row>
    <row r="662" spans="2:13">
      <c r="C662" s="8" t="s">
        <v>5393</v>
      </c>
      <c r="D662" s="19"/>
      <c r="E662" s="9"/>
      <c r="K662" t="s">
        <v>5549</v>
      </c>
    </row>
    <row r="663" spans="2:13">
      <c r="C663" s="8" t="s">
        <v>108</v>
      </c>
      <c r="D663" s="19"/>
      <c r="E663" s="9"/>
      <c r="L663" t="s">
        <v>5550</v>
      </c>
    </row>
    <row r="664" spans="2:13">
      <c r="C664" s="10" t="s">
        <v>109</v>
      </c>
      <c r="D664" s="26"/>
      <c r="E664" s="11"/>
      <c r="K664" t="s">
        <v>5551</v>
      </c>
    </row>
    <row r="665" spans="2:13">
      <c r="L665" t="s">
        <v>5552</v>
      </c>
    </row>
    <row r="667" spans="2:13">
      <c r="B667" s="27" t="s">
        <v>5540</v>
      </c>
      <c r="K667" s="27" t="s">
        <v>5556</v>
      </c>
    </row>
    <row r="668" spans="2:13">
      <c r="C668" s="14" t="s">
        <v>5544</v>
      </c>
      <c r="E668" t="s">
        <v>5541</v>
      </c>
      <c r="K668" t="s">
        <v>5554</v>
      </c>
    </row>
    <row r="669" spans="2:13">
      <c r="C669" t="s">
        <v>5542</v>
      </c>
      <c r="E669" t="s">
        <v>5543</v>
      </c>
      <c r="K669" t="s">
        <v>5555</v>
      </c>
    </row>
    <row r="670" spans="2:13">
      <c r="C670" t="s">
        <v>5545</v>
      </c>
      <c r="E670" t="s">
        <v>5546</v>
      </c>
      <c r="K670" t="s">
        <v>46</v>
      </c>
    </row>
    <row r="671" spans="2:13">
      <c r="C671" t="s">
        <v>5547</v>
      </c>
      <c r="E671" t="s">
        <v>5548</v>
      </c>
    </row>
    <row r="674" spans="1:4">
      <c r="C674" s="27" t="s">
        <v>5557</v>
      </c>
    </row>
    <row r="675" spans="1:4">
      <c r="C675" t="s">
        <v>5558</v>
      </c>
    </row>
    <row r="676" spans="1:4">
      <c r="D676" t="s">
        <v>5559</v>
      </c>
    </row>
    <row r="678" spans="1:4">
      <c r="A678" s="27" t="s">
        <v>5561</v>
      </c>
    </row>
    <row r="679" spans="1:4">
      <c r="A679" s="27"/>
      <c r="B679" t="s">
        <v>5560</v>
      </c>
    </row>
    <row r="681" spans="1:4">
      <c r="B681" s="27" t="s">
        <v>5562</v>
      </c>
    </row>
    <row r="682" spans="1:4">
      <c r="C682" t="s">
        <v>5563</v>
      </c>
    </row>
    <row r="683" spans="1:4">
      <c r="C683" t="s">
        <v>5564</v>
      </c>
    </row>
    <row r="684" spans="1:4">
      <c r="C684" t="s">
        <v>5565</v>
      </c>
    </row>
    <row r="685" spans="1:4">
      <c r="C685" t="s">
        <v>5566</v>
      </c>
    </row>
    <row r="686" spans="1:4">
      <c r="D686" t="s">
        <v>5973</v>
      </c>
    </row>
    <row r="687" spans="1:4">
      <c r="D687" t="s">
        <v>5972</v>
      </c>
    </row>
    <row r="689" spans="2:11">
      <c r="B689" s="27" t="s">
        <v>5567</v>
      </c>
    </row>
    <row r="690" spans="2:11">
      <c r="C690" t="s">
        <v>5568</v>
      </c>
    </row>
    <row r="691" spans="2:11">
      <c r="D691" t="s">
        <v>5974</v>
      </c>
    </row>
    <row r="692" spans="2:11">
      <c r="D692" t="s">
        <v>5975</v>
      </c>
    </row>
    <row r="693" spans="2:11">
      <c r="C693" t="s">
        <v>5569</v>
      </c>
    </row>
    <row r="694" spans="2:11">
      <c r="C694" t="s">
        <v>5976</v>
      </c>
    </row>
    <row r="695" spans="2:11">
      <c r="C695" t="s">
        <v>5570</v>
      </c>
    </row>
    <row r="696" spans="2:11">
      <c r="D696" t="s">
        <v>5978</v>
      </c>
    </row>
    <row r="697" spans="2:11">
      <c r="D697" t="s">
        <v>5977</v>
      </c>
    </row>
    <row r="699" spans="2:11">
      <c r="B699" s="34" t="s">
        <v>1074</v>
      </c>
      <c r="C699" s="7"/>
      <c r="D699" s="34" t="s">
        <v>5562</v>
      </c>
      <c r="E699" s="18"/>
      <c r="F699" s="18"/>
      <c r="G699" s="7"/>
      <c r="H699" s="36" t="s">
        <v>5567</v>
      </c>
      <c r="I699" s="37"/>
      <c r="J699" s="37"/>
      <c r="K699" s="38"/>
    </row>
    <row r="700" spans="2:11">
      <c r="B700" s="36" t="s">
        <v>5571</v>
      </c>
      <c r="C700" s="38"/>
      <c r="D700" s="39" t="s">
        <v>5575</v>
      </c>
      <c r="E700" s="37"/>
      <c r="F700" s="37"/>
      <c r="G700" s="38"/>
      <c r="H700" s="8" t="s">
        <v>5576</v>
      </c>
      <c r="I700" s="19"/>
      <c r="J700" s="19"/>
      <c r="K700" s="9"/>
    </row>
    <row r="701" spans="2:11">
      <c r="B701" s="133" t="s">
        <v>5572</v>
      </c>
      <c r="C701" s="9"/>
      <c r="D701" s="8" t="s">
        <v>5577</v>
      </c>
      <c r="E701" s="19"/>
      <c r="F701" s="19"/>
      <c r="G701" s="9"/>
      <c r="H701" s="39" t="s">
        <v>5578</v>
      </c>
      <c r="I701" s="37"/>
      <c r="J701" s="37"/>
      <c r="K701" s="38"/>
    </row>
    <row r="702" spans="2:11">
      <c r="B702" s="36" t="s">
        <v>2460</v>
      </c>
      <c r="C702" s="38"/>
      <c r="D702" s="39" t="s">
        <v>5573</v>
      </c>
      <c r="E702" s="37"/>
      <c r="F702" s="37"/>
      <c r="G702" s="38"/>
      <c r="H702" s="8" t="s">
        <v>5579</v>
      </c>
      <c r="I702" s="19"/>
      <c r="J702" s="19"/>
      <c r="K702" s="9"/>
    </row>
    <row r="703" spans="2:11">
      <c r="B703" s="133" t="s">
        <v>5580</v>
      </c>
      <c r="C703" s="9"/>
      <c r="D703" s="8" t="s">
        <v>2149</v>
      </c>
      <c r="E703" s="19"/>
      <c r="F703" s="19"/>
      <c r="G703" s="9"/>
      <c r="H703" s="39" t="s">
        <v>3001</v>
      </c>
      <c r="I703" s="37"/>
      <c r="J703" s="37"/>
      <c r="K703" s="38"/>
    </row>
    <row r="704" spans="2:11">
      <c r="B704" s="36" t="s">
        <v>5574</v>
      </c>
      <c r="C704" s="38"/>
      <c r="D704" s="39" t="s">
        <v>5581</v>
      </c>
      <c r="E704" s="37"/>
      <c r="F704" s="37"/>
      <c r="G704" s="38"/>
      <c r="H704" s="10" t="s">
        <v>5582</v>
      </c>
      <c r="I704" s="26"/>
      <c r="J704" s="26"/>
      <c r="K704" s="11"/>
    </row>
    <row r="705" spans="1:12">
      <c r="B705" s="202"/>
      <c r="C705" s="19"/>
      <c r="D705" s="19"/>
      <c r="E705" s="19"/>
      <c r="F705" s="19"/>
      <c r="G705" s="19"/>
      <c r="H705" s="19"/>
      <c r="I705" s="19"/>
      <c r="J705" s="19"/>
      <c r="K705" s="19"/>
    </row>
    <row r="706" spans="1:12">
      <c r="A706" s="27" t="s">
        <v>5979</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5429</v>
      </c>
      <c r="E708" s="18"/>
      <c r="F708" s="18"/>
      <c r="G708" s="18"/>
      <c r="H708" s="7"/>
      <c r="I708" s="34" t="s">
        <v>5430</v>
      </c>
      <c r="J708" s="18"/>
      <c r="K708" s="18"/>
      <c r="L708" s="7"/>
    </row>
    <row r="709" spans="1:12">
      <c r="A709" s="27"/>
      <c r="B709" s="36" t="s">
        <v>4557</v>
      </c>
      <c r="C709" s="38"/>
      <c r="D709" s="39" t="s">
        <v>5989</v>
      </c>
      <c r="E709" s="37"/>
      <c r="F709" s="37"/>
      <c r="G709" s="37"/>
      <c r="H709" s="38"/>
      <c r="I709" s="39" t="s">
        <v>5988</v>
      </c>
      <c r="J709" s="37"/>
      <c r="K709" s="37"/>
      <c r="L709" s="38"/>
    </row>
    <row r="710" spans="1:12">
      <c r="A710" s="27"/>
      <c r="B710" s="133" t="s">
        <v>5980</v>
      </c>
      <c r="C710" s="9"/>
      <c r="D710" s="8" t="s">
        <v>5981</v>
      </c>
      <c r="E710" s="19"/>
      <c r="F710" s="19"/>
      <c r="G710" s="19"/>
      <c r="H710" s="9"/>
      <c r="I710" s="8" t="s">
        <v>5982</v>
      </c>
      <c r="J710" s="19"/>
      <c r="K710" s="19"/>
      <c r="L710" s="9"/>
    </row>
    <row r="711" spans="1:12">
      <c r="A711" s="27"/>
      <c r="B711" s="36" t="s">
        <v>5983</v>
      </c>
      <c r="C711" s="38"/>
      <c r="D711" s="39" t="s">
        <v>5984</v>
      </c>
      <c r="E711" s="37"/>
      <c r="F711" s="37"/>
      <c r="G711" s="37"/>
      <c r="H711" s="38"/>
      <c r="I711" s="39" t="s">
        <v>5985</v>
      </c>
      <c r="J711" s="37"/>
      <c r="K711" s="37"/>
      <c r="L711" s="38"/>
    </row>
    <row r="712" spans="1:12">
      <c r="A712" s="27"/>
      <c r="B712" s="35" t="s">
        <v>3989</v>
      </c>
      <c r="C712" s="11"/>
      <c r="D712" s="10" t="s">
        <v>5986</v>
      </c>
      <c r="E712" s="26"/>
      <c r="F712" s="26"/>
      <c r="G712" s="26"/>
      <c r="H712" s="11"/>
      <c r="I712" s="10" t="s">
        <v>5987</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5608</v>
      </c>
    </row>
    <row r="719" spans="1:12">
      <c r="A719" s="27"/>
      <c r="B719" s="131" t="s">
        <v>5610</v>
      </c>
    </row>
    <row r="720" spans="1:12">
      <c r="A720" s="27"/>
    </row>
    <row r="721" spans="2:11">
      <c r="B721" s="193" t="s">
        <v>5607</v>
      </c>
      <c r="F721" s="27" t="s">
        <v>5597</v>
      </c>
    </row>
    <row r="722" spans="2:11">
      <c r="B722" t="s">
        <v>117</v>
      </c>
      <c r="F722" s="6" t="s">
        <v>5588</v>
      </c>
      <c r="G722" s="18"/>
      <c r="H722" s="18"/>
      <c r="I722" s="7"/>
    </row>
    <row r="723" spans="2:11">
      <c r="B723" t="s">
        <v>118</v>
      </c>
      <c r="F723" s="8" t="s">
        <v>5590</v>
      </c>
      <c r="G723" s="19"/>
      <c r="H723" s="19"/>
      <c r="I723" s="9"/>
      <c r="K723" s="16" t="s">
        <v>5583</v>
      </c>
    </row>
    <row r="724" spans="2:11">
      <c r="B724" t="s">
        <v>87</v>
      </c>
      <c r="F724" s="8" t="s">
        <v>5591</v>
      </c>
      <c r="G724" s="19"/>
      <c r="H724" s="19"/>
      <c r="I724" s="9"/>
      <c r="K724" s="154" t="s">
        <v>5584</v>
      </c>
    </row>
    <row r="725" spans="2:11">
      <c r="B725" t="s">
        <v>5365</v>
      </c>
      <c r="F725" s="8" t="s">
        <v>3465</v>
      </c>
      <c r="G725" s="19"/>
      <c r="H725" s="19"/>
      <c r="I725" s="9"/>
    </row>
    <row r="726" spans="2:11">
      <c r="B726" t="s">
        <v>5366</v>
      </c>
      <c r="E726" t="s">
        <v>191</v>
      </c>
      <c r="F726" s="8" t="s">
        <v>5592</v>
      </c>
      <c r="G726" s="19"/>
      <c r="H726" s="19"/>
      <c r="I726" s="9"/>
      <c r="K726" t="s">
        <v>5596</v>
      </c>
    </row>
    <row r="727" spans="2:11">
      <c r="B727" t="s">
        <v>5598</v>
      </c>
      <c r="E727" t="s">
        <v>191</v>
      </c>
      <c r="F727" s="8"/>
      <c r="G727" s="19"/>
      <c r="H727" s="19"/>
      <c r="I727" s="9"/>
    </row>
    <row r="728" spans="2:11">
      <c r="B728" t="s">
        <v>5599</v>
      </c>
      <c r="F728" s="8" t="s">
        <v>5593</v>
      </c>
      <c r="G728" s="19"/>
      <c r="H728" s="19"/>
      <c r="I728" s="9"/>
    </row>
    <row r="729" spans="2:11">
      <c r="B729" t="s">
        <v>91</v>
      </c>
      <c r="F729" s="8" t="s">
        <v>5594</v>
      </c>
      <c r="G729" s="19"/>
      <c r="H729" s="19"/>
      <c r="I729" s="9"/>
    </row>
    <row r="730" spans="2:11">
      <c r="B730" t="s">
        <v>92</v>
      </c>
      <c r="F730" s="8" t="s">
        <v>2863</v>
      </c>
      <c r="G730" s="19"/>
      <c r="H730" s="19"/>
      <c r="I730" s="9"/>
    </row>
    <row r="731" spans="2:11">
      <c r="B731" t="s">
        <v>5600</v>
      </c>
      <c r="F731" s="8"/>
      <c r="G731" s="19"/>
      <c r="H731" s="19"/>
      <c r="I731" s="9"/>
    </row>
    <row r="732" spans="2:11">
      <c r="B732" s="27" t="s">
        <v>5601</v>
      </c>
      <c r="F732" s="8" t="s">
        <v>5713</v>
      </c>
      <c r="G732" s="19"/>
      <c r="H732" s="19"/>
      <c r="I732" s="9"/>
      <c r="K732" t="s">
        <v>5595</v>
      </c>
    </row>
    <row r="733" spans="2:11">
      <c r="B733" s="27" t="s">
        <v>5602</v>
      </c>
      <c r="F733" s="8" t="s">
        <v>5589</v>
      </c>
      <c r="G733" s="19"/>
      <c r="H733" s="19"/>
      <c r="I733" s="9"/>
      <c r="K733" s="65" t="s">
        <v>5585</v>
      </c>
    </row>
    <row r="734" spans="2:11">
      <c r="B734" s="27" t="s">
        <v>5603</v>
      </c>
      <c r="F734" s="10" t="s">
        <v>46</v>
      </c>
      <c r="G734" s="26"/>
      <c r="H734" s="26"/>
      <c r="I734" s="11"/>
      <c r="K734" s="66" t="s">
        <v>5586</v>
      </c>
    </row>
    <row r="735" spans="2:11">
      <c r="B735" t="s">
        <v>5604</v>
      </c>
      <c r="K735" s="67" t="s">
        <v>5587</v>
      </c>
    </row>
    <row r="736" spans="2:11">
      <c r="B736" t="s">
        <v>5609</v>
      </c>
    </row>
    <row r="737" spans="1:8">
      <c r="B737" t="s">
        <v>5605</v>
      </c>
    </row>
    <row r="738" spans="1:8">
      <c r="B738" t="s">
        <v>5606</v>
      </c>
    </row>
    <row r="739" spans="1:8">
      <c r="B739" t="s">
        <v>108</v>
      </c>
    </row>
    <row r="740" spans="1:8">
      <c r="B740" t="s">
        <v>109</v>
      </c>
    </row>
    <row r="748" spans="1:8">
      <c r="A748" s="27" t="s">
        <v>5625</v>
      </c>
    </row>
    <row r="749" spans="1:8">
      <c r="B749" s="27" t="s">
        <v>5607</v>
      </c>
      <c r="H749" s="27" t="s">
        <v>5597</v>
      </c>
    </row>
    <row r="750" spans="1:8">
      <c r="B750" t="s">
        <v>117</v>
      </c>
      <c r="H750" t="s">
        <v>5633</v>
      </c>
    </row>
    <row r="751" spans="1:8">
      <c r="B751" t="s">
        <v>118</v>
      </c>
      <c r="H751" t="s">
        <v>5634</v>
      </c>
    </row>
    <row r="752" spans="1:8">
      <c r="B752" t="s">
        <v>87</v>
      </c>
      <c r="H752" t="s">
        <v>5635</v>
      </c>
    </row>
    <row r="753" spans="1:8">
      <c r="B753" t="s">
        <v>5365</v>
      </c>
    </row>
    <row r="754" spans="1:8">
      <c r="B754" t="s">
        <v>5366</v>
      </c>
      <c r="E754" t="s">
        <v>191</v>
      </c>
      <c r="H754" t="s">
        <v>5636</v>
      </c>
    </row>
    <row r="755" spans="1:8">
      <c r="B755" t="s">
        <v>5626</v>
      </c>
      <c r="H755" t="s">
        <v>3465</v>
      </c>
    </row>
    <row r="756" spans="1:8">
      <c r="B756" t="s">
        <v>5627</v>
      </c>
      <c r="H756" t="s">
        <v>5637</v>
      </c>
    </row>
    <row r="757" spans="1:8">
      <c r="B757" t="s">
        <v>91</v>
      </c>
    </row>
    <row r="758" spans="1:8">
      <c r="B758" t="s">
        <v>92</v>
      </c>
      <c r="H758" t="s">
        <v>5638</v>
      </c>
    </row>
    <row r="759" spans="1:8">
      <c r="B759" t="s">
        <v>5628</v>
      </c>
      <c r="H759" t="s">
        <v>3465</v>
      </c>
    </row>
    <row r="760" spans="1:8">
      <c r="B760" t="s">
        <v>5629</v>
      </c>
      <c r="H760" t="s">
        <v>46</v>
      </c>
    </row>
    <row r="761" spans="1:8">
      <c r="B761" t="s">
        <v>5630</v>
      </c>
    </row>
    <row r="762" spans="1:8">
      <c r="B762" t="s">
        <v>5631</v>
      </c>
    </row>
    <row r="763" spans="1:8">
      <c r="B763" t="s">
        <v>5632</v>
      </c>
    </row>
    <row r="764" spans="1:8">
      <c r="B764" t="s">
        <v>108</v>
      </c>
    </row>
    <row r="765" spans="1:8">
      <c r="B765" t="s">
        <v>109</v>
      </c>
    </row>
    <row r="768" spans="1:8">
      <c r="A768" s="27" t="s">
        <v>5624</v>
      </c>
    </row>
    <row r="769" spans="2:8">
      <c r="B769" s="27" t="s">
        <v>5607</v>
      </c>
      <c r="H769" s="27" t="s">
        <v>5597</v>
      </c>
    </row>
    <row r="770" spans="2:8">
      <c r="B770" t="s">
        <v>117</v>
      </c>
      <c r="H770" t="s">
        <v>5611</v>
      </c>
    </row>
    <row r="771" spans="2:8">
      <c r="B771" t="s">
        <v>118</v>
      </c>
      <c r="H771" t="s">
        <v>5612</v>
      </c>
    </row>
    <row r="772" spans="2:8">
      <c r="B772" t="s">
        <v>87</v>
      </c>
      <c r="H772" t="s">
        <v>5613</v>
      </c>
    </row>
    <row r="773" spans="2:8">
      <c r="B773" t="s">
        <v>5365</v>
      </c>
    </row>
    <row r="774" spans="2:8">
      <c r="B774" t="s">
        <v>5366</v>
      </c>
      <c r="F774" t="s">
        <v>191</v>
      </c>
      <c r="H774" t="s">
        <v>5614</v>
      </c>
    </row>
    <row r="775" spans="2:8">
      <c r="B775" t="s">
        <v>5617</v>
      </c>
      <c r="H775" t="s">
        <v>5615</v>
      </c>
    </row>
    <row r="776" spans="2:8">
      <c r="B776" t="s">
        <v>5618</v>
      </c>
      <c r="H776" t="s">
        <v>46</v>
      </c>
    </row>
    <row r="777" spans="2:8">
      <c r="B777" t="s">
        <v>91</v>
      </c>
    </row>
    <row r="778" spans="2:8">
      <c r="B778" t="s">
        <v>92</v>
      </c>
    </row>
    <row r="779" spans="2:8">
      <c r="B779" t="s">
        <v>5619</v>
      </c>
    </row>
    <row r="780" spans="2:8">
      <c r="B780" t="s">
        <v>5616</v>
      </c>
    </row>
    <row r="781" spans="2:8">
      <c r="B781" t="s">
        <v>5620</v>
      </c>
    </row>
    <row r="782" spans="2:8">
      <c r="B782" t="s">
        <v>5621</v>
      </c>
    </row>
    <row r="783" spans="2:8">
      <c r="B783" t="s">
        <v>5622</v>
      </c>
    </row>
    <row r="784" spans="2:8">
      <c r="B784" t="s">
        <v>5623</v>
      </c>
    </row>
    <row r="785" spans="1:14">
      <c r="B785" t="s">
        <v>108</v>
      </c>
    </row>
    <row r="786" spans="1:14">
      <c r="B786" t="s">
        <v>109</v>
      </c>
    </row>
    <row r="791" spans="1:14">
      <c r="A791" s="27" t="s">
        <v>5656</v>
      </c>
    </row>
    <row r="792" spans="1:14">
      <c r="A792" s="27"/>
      <c r="B792" s="27" t="s">
        <v>5607</v>
      </c>
      <c r="G792" s="27" t="s">
        <v>5597</v>
      </c>
    </row>
    <row r="793" spans="1:14">
      <c r="B793" t="s">
        <v>117</v>
      </c>
      <c r="G793" t="s">
        <v>5658</v>
      </c>
    </row>
    <row r="794" spans="1:14">
      <c r="B794" t="s">
        <v>118</v>
      </c>
      <c r="G794" t="s">
        <v>5639</v>
      </c>
      <c r="N794" t="s">
        <v>5659</v>
      </c>
    </row>
    <row r="795" spans="1:14">
      <c r="B795" t="s">
        <v>87</v>
      </c>
    </row>
    <row r="796" spans="1:14">
      <c r="B796" t="s">
        <v>5365</v>
      </c>
    </row>
    <row r="797" spans="1:14">
      <c r="B797" t="s">
        <v>5366</v>
      </c>
      <c r="G797" t="s">
        <v>5640</v>
      </c>
    </row>
    <row r="798" spans="1:14">
      <c r="B798" t="s">
        <v>5642</v>
      </c>
      <c r="G798" t="s">
        <v>5641</v>
      </c>
    </row>
    <row r="799" spans="1:14">
      <c r="B799" t="s">
        <v>5643</v>
      </c>
      <c r="G799" t="s">
        <v>2863</v>
      </c>
    </row>
    <row r="800" spans="1:14">
      <c r="B800" t="s">
        <v>91</v>
      </c>
      <c r="G800" t="s">
        <v>46</v>
      </c>
    </row>
    <row r="801" spans="2:2">
      <c r="B801" t="s">
        <v>92</v>
      </c>
    </row>
    <row r="802" spans="2:2">
      <c r="B802" t="s">
        <v>5644</v>
      </c>
    </row>
    <row r="803" spans="2:2">
      <c r="B803" t="s">
        <v>5645</v>
      </c>
    </row>
    <row r="804" spans="2:2">
      <c r="B804" t="s">
        <v>5646</v>
      </c>
    </row>
    <row r="805" spans="2:2">
      <c r="B805" t="s">
        <v>5647</v>
      </c>
    </row>
    <row r="806" spans="2:2">
      <c r="B806" t="s">
        <v>5648</v>
      </c>
    </row>
    <row r="807" spans="2:2">
      <c r="B807" t="s">
        <v>5649</v>
      </c>
    </row>
    <row r="808" spans="2:2">
      <c r="B808" t="s">
        <v>5650</v>
      </c>
    </row>
    <row r="809" spans="2:2">
      <c r="B809" t="s">
        <v>5651</v>
      </c>
    </row>
    <row r="810" spans="2:2">
      <c r="B810" t="s">
        <v>5652</v>
      </c>
    </row>
    <row r="811" spans="2:2">
      <c r="B811" t="s">
        <v>5653</v>
      </c>
    </row>
    <row r="812" spans="2:2">
      <c r="B812" t="s">
        <v>5654</v>
      </c>
    </row>
    <row r="813" spans="2:2">
      <c r="B813" t="s">
        <v>5657</v>
      </c>
    </row>
    <row r="814" spans="2:2">
      <c r="B814" t="s">
        <v>5655</v>
      </c>
    </row>
    <row r="815" spans="2:2">
      <c r="B815" t="s">
        <v>108</v>
      </c>
    </row>
    <row r="816" spans="2:2">
      <c r="B816" t="s">
        <v>109</v>
      </c>
    </row>
    <row r="818" spans="1:14">
      <c r="A818" s="27" t="s">
        <v>5660</v>
      </c>
    </row>
    <row r="819" spans="1:14">
      <c r="G819" t="s">
        <v>5677</v>
      </c>
    </row>
    <row r="820" spans="1:14">
      <c r="B820" t="s">
        <v>117</v>
      </c>
      <c r="G820" t="s">
        <v>5692</v>
      </c>
      <c r="N820" s="154" t="s">
        <v>5694</v>
      </c>
    </row>
    <row r="821" spans="1:14">
      <c r="B821" t="s">
        <v>118</v>
      </c>
      <c r="G821" t="s">
        <v>5693</v>
      </c>
      <c r="N821" s="154" t="s">
        <v>5680</v>
      </c>
    </row>
    <row r="822" spans="1:14">
      <c r="B822" t="s">
        <v>87</v>
      </c>
      <c r="G822" t="s">
        <v>5681</v>
      </c>
      <c r="N822" s="154" t="s">
        <v>5695</v>
      </c>
    </row>
    <row r="823" spans="1:14">
      <c r="B823" t="s">
        <v>5365</v>
      </c>
      <c r="G823" t="s">
        <v>5678</v>
      </c>
    </row>
    <row r="824" spans="1:14">
      <c r="B824" t="s">
        <v>5366</v>
      </c>
      <c r="F824" t="s">
        <v>191</v>
      </c>
    </row>
    <row r="825" spans="1:14">
      <c r="B825" t="s">
        <v>5661</v>
      </c>
      <c r="G825" t="s">
        <v>5686</v>
      </c>
    </row>
    <row r="826" spans="1:14">
      <c r="B826" t="s">
        <v>5662</v>
      </c>
      <c r="G826" t="s">
        <v>5687</v>
      </c>
      <c r="L826" s="138" t="s">
        <v>5685</v>
      </c>
      <c r="M826" s="138" t="s">
        <v>5685</v>
      </c>
      <c r="N826" s="138" t="s">
        <v>5685</v>
      </c>
    </row>
    <row r="827" spans="1:14">
      <c r="B827" t="s">
        <v>91</v>
      </c>
      <c r="G827" t="s">
        <v>5688</v>
      </c>
      <c r="L827" s="30" t="s">
        <v>5682</v>
      </c>
      <c r="M827" s="30" t="s">
        <v>5683</v>
      </c>
      <c r="N827" s="30" t="s">
        <v>5684</v>
      </c>
    </row>
    <row r="828" spans="1:14">
      <c r="B828" t="s">
        <v>92</v>
      </c>
      <c r="G828" t="s">
        <v>2863</v>
      </c>
    </row>
    <row r="829" spans="1:14">
      <c r="B829" t="s">
        <v>5644</v>
      </c>
    </row>
    <row r="830" spans="1:14">
      <c r="B830" t="s">
        <v>5645</v>
      </c>
      <c r="G830" t="s">
        <v>5690</v>
      </c>
    </row>
    <row r="831" spans="1:14">
      <c r="B831" t="s">
        <v>5663</v>
      </c>
      <c r="G831" t="s">
        <v>5679</v>
      </c>
      <c r="M831" s="178" t="s">
        <v>5691</v>
      </c>
    </row>
    <row r="832" spans="1:14">
      <c r="B832" t="s">
        <v>5664</v>
      </c>
      <c r="G832" t="s">
        <v>46</v>
      </c>
      <c r="M832" s="178" t="s">
        <v>5689</v>
      </c>
    </row>
    <row r="833" spans="2:2">
      <c r="B833" t="s">
        <v>5665</v>
      </c>
    </row>
    <row r="834" spans="2:2">
      <c r="B834" t="s">
        <v>5666</v>
      </c>
    </row>
    <row r="835" spans="2:2">
      <c r="B835" t="s">
        <v>5647</v>
      </c>
    </row>
    <row r="836" spans="2:2">
      <c r="B836" t="s">
        <v>5648</v>
      </c>
    </row>
    <row r="837" spans="2:2">
      <c r="B837" t="s">
        <v>5663</v>
      </c>
    </row>
    <row r="838" spans="2:2">
      <c r="B838" t="s">
        <v>5667</v>
      </c>
    </row>
    <row r="839" spans="2:2">
      <c r="B839" t="s">
        <v>5668</v>
      </c>
    </row>
    <row r="840" spans="2:2">
      <c r="B840" t="s">
        <v>5666</v>
      </c>
    </row>
    <row r="841" spans="2:2">
      <c r="B841" t="s">
        <v>5663</v>
      </c>
    </row>
    <row r="842" spans="2:2">
      <c r="B842" t="s">
        <v>5669</v>
      </c>
    </row>
    <row r="843" spans="2:2">
      <c r="B843" t="s">
        <v>5670</v>
      </c>
    </row>
    <row r="844" spans="2:2">
      <c r="B844" t="s">
        <v>5666</v>
      </c>
    </row>
    <row r="845" spans="2:2">
      <c r="B845" t="s">
        <v>5663</v>
      </c>
    </row>
    <row r="846" spans="2:2">
      <c r="B846" t="s">
        <v>5671</v>
      </c>
    </row>
    <row r="847" spans="2:2">
      <c r="B847" t="s">
        <v>5672</v>
      </c>
    </row>
    <row r="848" spans="2:2">
      <c r="B848" t="s">
        <v>5666</v>
      </c>
    </row>
    <row r="849" spans="1:9">
      <c r="B849" t="s">
        <v>5663</v>
      </c>
    </row>
    <row r="850" spans="1:9">
      <c r="B850" t="s">
        <v>5673</v>
      </c>
    </row>
    <row r="851" spans="1:9">
      <c r="B851" t="s">
        <v>5674</v>
      </c>
    </row>
    <row r="852" spans="1:9">
      <c r="B852" t="s">
        <v>5666</v>
      </c>
    </row>
    <row r="853" spans="1:9">
      <c r="B853" t="s">
        <v>5653</v>
      </c>
    </row>
    <row r="854" spans="1:9">
      <c r="B854" t="s">
        <v>5654</v>
      </c>
    </row>
    <row r="855" spans="1:9">
      <c r="B855" t="s">
        <v>5675</v>
      </c>
    </row>
    <row r="856" spans="1:9">
      <c r="B856" t="s">
        <v>5676</v>
      </c>
    </row>
    <row r="857" spans="1:9">
      <c r="B857" t="s">
        <v>108</v>
      </c>
    </row>
    <row r="858" spans="1:9">
      <c r="B858" t="s">
        <v>109</v>
      </c>
    </row>
    <row r="860" spans="1:9">
      <c r="A860" s="27" t="s">
        <v>5711</v>
      </c>
    </row>
    <row r="862" spans="1:9">
      <c r="B862" t="s">
        <v>117</v>
      </c>
      <c r="I862" t="s">
        <v>5702</v>
      </c>
    </row>
    <row r="863" spans="1:9">
      <c r="B863" t="s">
        <v>118</v>
      </c>
      <c r="I863" t="s">
        <v>5703</v>
      </c>
    </row>
    <row r="864" spans="1:9">
      <c r="B864" t="s">
        <v>87</v>
      </c>
    </row>
    <row r="865" spans="2:9">
      <c r="B865" t="s">
        <v>5365</v>
      </c>
      <c r="I865" t="s">
        <v>5704</v>
      </c>
    </row>
    <row r="866" spans="2:9">
      <c r="B866" t="s">
        <v>5366</v>
      </c>
      <c r="G866" t="s">
        <v>191</v>
      </c>
      <c r="I866" t="s">
        <v>3465</v>
      </c>
    </row>
    <row r="867" spans="2:9">
      <c r="B867" t="s">
        <v>5696</v>
      </c>
      <c r="I867" t="s">
        <v>5705</v>
      </c>
    </row>
    <row r="868" spans="2:9">
      <c r="B868" t="s">
        <v>5697</v>
      </c>
      <c r="I868" t="s">
        <v>5706</v>
      </c>
    </row>
    <row r="869" spans="2:9">
      <c r="B869" t="s">
        <v>91</v>
      </c>
      <c r="I869" t="s">
        <v>3665</v>
      </c>
    </row>
    <row r="870" spans="2:9">
      <c r="B870" t="s">
        <v>92</v>
      </c>
    </row>
    <row r="871" spans="2:9">
      <c r="B871" t="s">
        <v>5698</v>
      </c>
      <c r="I871" t="s">
        <v>5707</v>
      </c>
    </row>
    <row r="872" spans="2:9">
      <c r="B872" t="s">
        <v>5699</v>
      </c>
      <c r="H872" t="s">
        <v>191</v>
      </c>
      <c r="I872" t="s">
        <v>5708</v>
      </c>
    </row>
    <row r="873" spans="2:9">
      <c r="B873" t="s">
        <v>5622</v>
      </c>
    </row>
    <row r="874" spans="2:9">
      <c r="B874" t="s">
        <v>5700</v>
      </c>
      <c r="I874" t="s">
        <v>5709</v>
      </c>
    </row>
    <row r="875" spans="2:9">
      <c r="B875" t="s">
        <v>5701</v>
      </c>
      <c r="I875" t="s">
        <v>2863</v>
      </c>
    </row>
    <row r="876" spans="2:9">
      <c r="B876" t="s">
        <v>108</v>
      </c>
    </row>
    <row r="877" spans="2:9">
      <c r="B877" t="s">
        <v>109</v>
      </c>
      <c r="I877" t="s">
        <v>5710</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5715</v>
      </c>
    </row>
    <row r="4" spans="1:16">
      <c r="A4" s="2" t="s">
        <v>5735</v>
      </c>
    </row>
    <row r="5" spans="1:16">
      <c r="A5" s="2"/>
    </row>
    <row r="6" spans="1:16">
      <c r="B6" s="132" t="s">
        <v>5607</v>
      </c>
      <c r="C6" s="18"/>
      <c r="D6" s="18"/>
      <c r="E6" s="18"/>
      <c r="F6" s="7"/>
      <c r="H6" s="132" t="s">
        <v>5724</v>
      </c>
      <c r="I6" s="18"/>
      <c r="J6" s="18"/>
      <c r="K6" s="18"/>
      <c r="L6" s="18"/>
      <c r="M6" s="18"/>
      <c r="N6" s="7"/>
      <c r="O6" s="19"/>
    </row>
    <row r="7" spans="1:16">
      <c r="B7" s="8" t="s">
        <v>117</v>
      </c>
      <c r="C7" s="19"/>
      <c r="D7" s="19"/>
      <c r="E7" s="19"/>
      <c r="F7" s="9"/>
      <c r="H7" s="8" t="s">
        <v>6099</v>
      </c>
      <c r="I7" s="19"/>
      <c r="J7" s="19"/>
      <c r="K7" s="19"/>
      <c r="L7" s="19"/>
      <c r="M7" s="19"/>
      <c r="N7" s="9"/>
      <c r="O7" s="19"/>
    </row>
    <row r="8" spans="1:16">
      <c r="B8" s="8" t="s">
        <v>118</v>
      </c>
      <c r="C8" s="19"/>
      <c r="D8" s="19"/>
      <c r="E8" s="19"/>
      <c r="F8" s="9"/>
      <c r="H8" s="8" t="s">
        <v>5728</v>
      </c>
      <c r="I8" s="19"/>
      <c r="J8" s="19"/>
      <c r="K8" s="19"/>
      <c r="L8" s="19"/>
      <c r="M8" s="19"/>
      <c r="N8" s="9"/>
      <c r="O8" s="19"/>
      <c r="P8" s="195" t="s">
        <v>5726</v>
      </c>
    </row>
    <row r="9" spans="1:16">
      <c r="B9" s="8" t="s">
        <v>87</v>
      </c>
      <c r="C9" s="19"/>
      <c r="D9" s="19"/>
      <c r="E9" s="19"/>
      <c r="F9" s="9"/>
      <c r="H9" s="8" t="s">
        <v>5729</v>
      </c>
      <c r="I9" s="19"/>
      <c r="J9" s="19"/>
      <c r="K9" s="19"/>
      <c r="L9" s="19"/>
      <c r="M9" s="19"/>
      <c r="N9" s="9"/>
      <c r="O9" s="19"/>
      <c r="P9" s="195" t="s">
        <v>5727</v>
      </c>
    </row>
    <row r="10" spans="1:16">
      <c r="B10" s="8" t="s">
        <v>5365</v>
      </c>
      <c r="C10" s="19"/>
      <c r="D10" s="19"/>
      <c r="E10" s="19"/>
      <c r="F10" s="9"/>
      <c r="H10" s="8"/>
      <c r="I10" s="19"/>
      <c r="J10" s="19"/>
      <c r="K10" s="19"/>
      <c r="L10" s="19"/>
      <c r="M10" s="19"/>
      <c r="N10" s="9"/>
      <c r="O10" s="19"/>
      <c r="P10" s="19"/>
    </row>
    <row r="11" spans="1:16">
      <c r="B11" s="8" t="s">
        <v>5366</v>
      </c>
      <c r="C11" s="19"/>
      <c r="D11" s="19"/>
      <c r="E11" s="19"/>
      <c r="F11" s="9"/>
      <c r="G11" t="s">
        <v>191</v>
      </c>
      <c r="H11" s="8" t="s">
        <v>5731</v>
      </c>
      <c r="I11" s="19"/>
      <c r="J11" s="19"/>
      <c r="K11" s="19"/>
      <c r="L11" s="19"/>
      <c r="M11" s="19"/>
      <c r="N11" s="9"/>
      <c r="O11" s="19"/>
      <c r="P11" s="297" t="s">
        <v>5730</v>
      </c>
    </row>
    <row r="12" spans="1:16">
      <c r="B12" s="8"/>
      <c r="C12" s="19"/>
      <c r="D12" s="19"/>
      <c r="E12" s="19"/>
      <c r="F12" s="9"/>
      <c r="H12" s="8"/>
      <c r="I12" s="19"/>
      <c r="J12" s="19"/>
      <c r="K12" s="19"/>
      <c r="L12" s="19"/>
      <c r="M12" s="19"/>
      <c r="N12" s="9"/>
      <c r="O12" s="19"/>
    </row>
    <row r="13" spans="1:16">
      <c r="B13" s="8" t="s">
        <v>5716</v>
      </c>
      <c r="C13" s="19"/>
      <c r="D13" s="19"/>
      <c r="E13" s="19"/>
      <c r="F13" s="9"/>
      <c r="H13" s="8" t="s">
        <v>5965</v>
      </c>
      <c r="I13" s="19"/>
      <c r="J13" s="19"/>
      <c r="K13" s="19"/>
      <c r="L13" s="19"/>
      <c r="M13" s="19"/>
      <c r="N13" s="9"/>
      <c r="P13" s="195" t="s">
        <v>5732</v>
      </c>
    </row>
    <row r="14" spans="1:16">
      <c r="B14" s="8"/>
      <c r="C14" s="19"/>
      <c r="D14" s="19"/>
      <c r="E14" s="19"/>
      <c r="F14" s="9"/>
      <c r="H14" s="8" t="s">
        <v>5734</v>
      </c>
      <c r="I14" s="19"/>
      <c r="J14" s="19"/>
      <c r="K14" s="19"/>
      <c r="L14" s="19"/>
      <c r="M14" s="19"/>
      <c r="N14" s="9"/>
      <c r="P14" s="195" t="s">
        <v>5733</v>
      </c>
    </row>
    <row r="15" spans="1:16">
      <c r="B15" s="8" t="s">
        <v>5717</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5718</v>
      </c>
      <c r="C18" s="19"/>
      <c r="D18" s="19"/>
      <c r="E18" s="19"/>
      <c r="F18" s="9"/>
    </row>
    <row r="19" spans="2:6">
      <c r="B19" s="8" t="s">
        <v>5722</v>
      </c>
      <c r="C19" s="19"/>
      <c r="D19" s="19"/>
      <c r="E19" s="19"/>
      <c r="F19" s="9"/>
    </row>
    <row r="20" spans="2:6">
      <c r="B20" s="8" t="s">
        <v>5723</v>
      </c>
      <c r="C20" s="19"/>
      <c r="D20" s="19"/>
      <c r="E20" s="19"/>
      <c r="F20" s="9"/>
    </row>
    <row r="21" spans="2:6">
      <c r="B21" s="8"/>
      <c r="C21" s="19"/>
      <c r="D21" s="19"/>
      <c r="E21" s="19"/>
      <c r="F21" s="9"/>
    </row>
    <row r="22" spans="2:6">
      <c r="B22" s="8" t="s">
        <v>5964</v>
      </c>
      <c r="C22" s="19"/>
      <c r="D22" s="19"/>
      <c r="E22" s="19"/>
      <c r="F22" s="9"/>
    </row>
    <row r="23" spans="2:6">
      <c r="B23" s="8" t="s">
        <v>5719</v>
      </c>
      <c r="C23" s="19"/>
      <c r="D23" s="19"/>
      <c r="E23" s="19"/>
      <c r="F23" s="9"/>
    </row>
    <row r="24" spans="2:6">
      <c r="B24" s="8" t="s">
        <v>5725</v>
      </c>
      <c r="C24" s="19"/>
      <c r="D24" s="19"/>
      <c r="E24" s="19"/>
      <c r="F24" s="9"/>
    </row>
    <row r="25" spans="2:6">
      <c r="B25" s="8" t="s">
        <v>5375</v>
      </c>
      <c r="C25" s="19"/>
      <c r="D25" s="19"/>
      <c r="E25" s="19"/>
      <c r="F25" s="9"/>
    </row>
    <row r="26" spans="2:6">
      <c r="B26" s="8" t="s">
        <v>5720</v>
      </c>
      <c r="C26" s="19"/>
      <c r="D26" s="19"/>
      <c r="E26" s="19"/>
      <c r="F26" s="9"/>
    </row>
    <row r="27" spans="2:6">
      <c r="B27" s="8" t="s">
        <v>5721</v>
      </c>
      <c r="C27" s="19"/>
      <c r="D27" s="19"/>
      <c r="E27" s="19"/>
      <c r="F27" s="9"/>
    </row>
    <row r="28" spans="2:6">
      <c r="B28" s="8" t="s">
        <v>4283</v>
      </c>
      <c r="C28" s="19"/>
      <c r="D28" s="19"/>
      <c r="E28" s="19"/>
      <c r="F28" s="9"/>
    </row>
    <row r="29" spans="2:6">
      <c r="B29" s="8" t="s">
        <v>5377</v>
      </c>
      <c r="C29" s="19"/>
      <c r="D29" s="19"/>
      <c r="E29" s="19"/>
      <c r="F29" s="9"/>
    </row>
    <row r="30" spans="2:6">
      <c r="B30" s="8" t="s">
        <v>108</v>
      </c>
      <c r="C30" s="19"/>
      <c r="D30" s="19"/>
      <c r="E30" s="19"/>
      <c r="F30" s="9"/>
    </row>
    <row r="31" spans="2:6">
      <c r="B31" s="10" t="s">
        <v>109</v>
      </c>
      <c r="C31" s="26"/>
      <c r="D31" s="26"/>
      <c r="E31" s="26"/>
      <c r="F31" s="11"/>
    </row>
    <row r="33" spans="1:15">
      <c r="A33" s="2" t="s">
        <v>5736</v>
      </c>
    </row>
    <row r="35" spans="1:15">
      <c r="B35" t="s">
        <v>117</v>
      </c>
      <c r="I35" s="6" t="s">
        <v>5756</v>
      </c>
      <c r="J35" s="18"/>
      <c r="K35" s="18"/>
      <c r="L35" s="18"/>
      <c r="M35" s="18"/>
      <c r="N35" s="7"/>
    </row>
    <row r="36" spans="1:15">
      <c r="B36" t="s">
        <v>118</v>
      </c>
      <c r="I36" s="8" t="s">
        <v>6104</v>
      </c>
      <c r="J36" s="19"/>
      <c r="K36" s="19"/>
      <c r="L36" s="19"/>
      <c r="M36" s="19"/>
      <c r="N36" s="9"/>
      <c r="O36" t="s">
        <v>5746</v>
      </c>
    </row>
    <row r="37" spans="1:15">
      <c r="B37" t="s">
        <v>87</v>
      </c>
      <c r="I37" s="8" t="s">
        <v>6103</v>
      </c>
      <c r="J37" s="19"/>
      <c r="K37" s="19"/>
      <c r="L37" s="19"/>
      <c r="M37" s="19"/>
      <c r="N37" s="9"/>
      <c r="O37" t="s">
        <v>5747</v>
      </c>
    </row>
    <row r="38" spans="1:15">
      <c r="B38" t="s">
        <v>5365</v>
      </c>
      <c r="I38" s="8"/>
      <c r="J38" s="19"/>
      <c r="K38" s="19"/>
      <c r="L38" s="19"/>
      <c r="M38" s="19"/>
      <c r="N38" s="9"/>
    </row>
    <row r="39" spans="1:15">
      <c r="B39" t="s">
        <v>5366</v>
      </c>
      <c r="G39" t="s">
        <v>191</v>
      </c>
      <c r="I39" s="8" t="s">
        <v>6102</v>
      </c>
      <c r="J39" s="19"/>
      <c r="K39" s="19"/>
      <c r="L39" s="19"/>
      <c r="M39" s="19"/>
      <c r="N39" s="9"/>
      <c r="O39" t="s">
        <v>5748</v>
      </c>
    </row>
    <row r="40" spans="1:15">
      <c r="I40" s="8" t="s">
        <v>5757</v>
      </c>
      <c r="J40" s="19"/>
      <c r="K40" s="19"/>
      <c r="L40" s="19"/>
      <c r="M40" s="19"/>
      <c r="N40" s="9"/>
      <c r="O40" t="s">
        <v>5749</v>
      </c>
    </row>
    <row r="41" spans="1:15">
      <c r="B41" t="s">
        <v>5737</v>
      </c>
      <c r="I41" s="8" t="s">
        <v>6101</v>
      </c>
      <c r="J41" s="19"/>
      <c r="K41" s="19"/>
      <c r="L41" s="19"/>
      <c r="M41" s="19"/>
      <c r="N41" s="9"/>
      <c r="O41" t="s">
        <v>5750</v>
      </c>
    </row>
    <row r="42" spans="1:15">
      <c r="I42" s="8"/>
      <c r="J42" s="19"/>
      <c r="K42" s="19"/>
      <c r="L42" s="19"/>
      <c r="M42" s="19"/>
      <c r="N42" s="9"/>
    </row>
    <row r="43" spans="1:15">
      <c r="B43" t="s">
        <v>5738</v>
      </c>
      <c r="I43" s="8" t="s">
        <v>6100</v>
      </c>
      <c r="J43" s="19"/>
      <c r="K43" s="19"/>
      <c r="L43" s="19"/>
      <c r="M43" s="19"/>
      <c r="N43" s="9"/>
      <c r="O43" t="s">
        <v>5751</v>
      </c>
    </row>
    <row r="44" spans="1:15">
      <c r="B44" t="s">
        <v>5739</v>
      </c>
      <c r="I44" s="8"/>
      <c r="J44" s="19"/>
      <c r="K44" s="19"/>
      <c r="L44" s="19"/>
      <c r="M44" s="19"/>
      <c r="N44" s="9"/>
    </row>
    <row r="45" spans="1:15">
      <c r="B45" t="s">
        <v>91</v>
      </c>
      <c r="I45" s="8" t="s">
        <v>5758</v>
      </c>
      <c r="J45" s="19"/>
      <c r="K45" s="19"/>
      <c r="L45" s="19"/>
      <c r="M45" s="19"/>
      <c r="N45" s="9"/>
    </row>
    <row r="46" spans="1:15">
      <c r="B46" t="s">
        <v>92</v>
      </c>
      <c r="I46" s="8" t="s">
        <v>5764</v>
      </c>
      <c r="J46" s="19"/>
      <c r="K46" s="19"/>
      <c r="L46" s="19"/>
      <c r="M46" s="19"/>
      <c r="N46" s="9"/>
    </row>
    <row r="47" spans="1:15">
      <c r="B47" t="s">
        <v>3465</v>
      </c>
      <c r="I47" s="8" t="s">
        <v>5755</v>
      </c>
      <c r="J47" s="19"/>
      <c r="K47" s="19"/>
      <c r="L47" s="19"/>
      <c r="M47" s="19"/>
      <c r="N47" s="9"/>
    </row>
    <row r="48" spans="1:15">
      <c r="B48" t="s">
        <v>5740</v>
      </c>
      <c r="I48" s="8" t="s">
        <v>5752</v>
      </c>
      <c r="J48" s="19"/>
      <c r="K48" s="19"/>
      <c r="L48" s="19"/>
      <c r="M48" s="19"/>
      <c r="N48" s="9"/>
    </row>
    <row r="49" spans="2:15">
      <c r="B49" t="s">
        <v>5741</v>
      </c>
      <c r="I49" s="8"/>
      <c r="J49" s="19"/>
      <c r="K49" s="19"/>
      <c r="L49" s="19"/>
      <c r="M49" s="19"/>
      <c r="N49" s="9"/>
    </row>
    <row r="50" spans="2:15">
      <c r="B50" t="s">
        <v>5742</v>
      </c>
      <c r="I50" s="8" t="s">
        <v>5759</v>
      </c>
      <c r="J50" s="19"/>
      <c r="K50" s="19"/>
      <c r="L50" s="19"/>
      <c r="M50" s="19"/>
      <c r="N50" s="9"/>
      <c r="O50" t="s">
        <v>5766</v>
      </c>
    </row>
    <row r="51" spans="2:15">
      <c r="B51" t="s">
        <v>5767</v>
      </c>
      <c r="I51" s="8"/>
      <c r="J51" s="19"/>
      <c r="K51" s="19"/>
      <c r="L51" s="19"/>
      <c r="M51" s="19"/>
      <c r="N51" s="9"/>
    </row>
    <row r="52" spans="2:15">
      <c r="B52" t="s">
        <v>5743</v>
      </c>
      <c r="I52" s="8" t="s">
        <v>5760</v>
      </c>
      <c r="J52" s="19"/>
      <c r="K52" s="19"/>
      <c r="L52" s="19"/>
      <c r="M52" s="19"/>
      <c r="N52" s="9"/>
    </row>
    <row r="53" spans="2:15">
      <c r="B53" t="s">
        <v>5741</v>
      </c>
      <c r="I53" s="8" t="s">
        <v>5761</v>
      </c>
      <c r="J53" s="19"/>
      <c r="K53" s="19"/>
      <c r="L53" s="19"/>
      <c r="M53" s="19"/>
      <c r="N53" s="9"/>
      <c r="O53" t="s">
        <v>5753</v>
      </c>
    </row>
    <row r="54" spans="2:15">
      <c r="B54" t="s">
        <v>5744</v>
      </c>
      <c r="I54" s="8"/>
      <c r="J54" s="19"/>
      <c r="K54" s="19"/>
      <c r="L54" s="19"/>
      <c r="M54" s="19"/>
      <c r="N54" s="9"/>
    </row>
    <row r="55" spans="2:15">
      <c r="B55" t="s">
        <v>5768</v>
      </c>
      <c r="I55" s="8" t="s">
        <v>5762</v>
      </c>
      <c r="J55" s="19"/>
      <c r="K55" s="19"/>
      <c r="L55" s="19"/>
      <c r="M55" s="19"/>
      <c r="N55" s="9"/>
      <c r="O55" t="s">
        <v>5754</v>
      </c>
    </row>
    <row r="56" spans="2:15">
      <c r="B56" t="s">
        <v>5743</v>
      </c>
      <c r="I56" s="8" t="s">
        <v>191</v>
      </c>
      <c r="J56" s="19"/>
      <c r="K56" s="19"/>
      <c r="L56" s="19"/>
      <c r="M56" s="19"/>
      <c r="N56" s="9"/>
    </row>
    <row r="57" spans="2:15">
      <c r="I57" s="8" t="s">
        <v>5763</v>
      </c>
      <c r="J57" s="19"/>
      <c r="K57" s="19"/>
      <c r="L57" s="19"/>
      <c r="M57" s="19"/>
      <c r="N57" s="9"/>
    </row>
    <row r="58" spans="2:15">
      <c r="B58" t="s">
        <v>5770</v>
      </c>
      <c r="I58" s="8" t="s">
        <v>5752</v>
      </c>
      <c r="J58" s="19"/>
      <c r="K58" s="19"/>
      <c r="L58" s="19"/>
      <c r="M58" s="19"/>
      <c r="N58" s="9"/>
    </row>
    <row r="59" spans="2:15">
      <c r="B59" t="s">
        <v>5745</v>
      </c>
      <c r="I59" s="8"/>
      <c r="J59" s="19"/>
      <c r="K59" s="19"/>
      <c r="L59" s="19"/>
      <c r="M59" s="19"/>
      <c r="N59" s="9"/>
    </row>
    <row r="60" spans="2:15">
      <c r="B60" t="s">
        <v>5769</v>
      </c>
      <c r="I60" s="8" t="s">
        <v>5765</v>
      </c>
      <c r="J60" s="19"/>
      <c r="K60" s="19"/>
      <c r="L60" s="19"/>
      <c r="M60" s="19"/>
      <c r="N60" s="9"/>
    </row>
    <row r="61" spans="2:15">
      <c r="I61" s="10" t="s">
        <v>46</v>
      </c>
      <c r="J61" s="26"/>
      <c r="K61" s="26"/>
      <c r="L61" s="26"/>
      <c r="M61" s="26"/>
      <c r="N61" s="11"/>
    </row>
    <row r="62" spans="2:15">
      <c r="B62" t="s">
        <v>108</v>
      </c>
    </row>
    <row r="63" spans="2:15">
      <c r="B63" t="s">
        <v>109</v>
      </c>
    </row>
    <row r="78" spans="1:11">
      <c r="A78" s="2" t="s">
        <v>5771</v>
      </c>
    </row>
    <row r="79" spans="1:11">
      <c r="A79" s="2"/>
    </row>
    <row r="80" spans="1:11">
      <c r="B80" s="2" t="s">
        <v>5607</v>
      </c>
      <c r="G80" s="6" t="s">
        <v>5788</v>
      </c>
      <c r="H80" s="18"/>
      <c r="I80" s="18"/>
      <c r="J80" s="18"/>
      <c r="K80" s="7"/>
    </row>
    <row r="81" spans="2:12">
      <c r="B81" t="s">
        <v>117</v>
      </c>
      <c r="G81" s="8" t="s">
        <v>5782</v>
      </c>
      <c r="H81" s="19"/>
      <c r="I81" s="19"/>
      <c r="J81" s="19"/>
      <c r="K81" s="9"/>
      <c r="L81" s="3" t="s">
        <v>5777</v>
      </c>
    </row>
    <row r="82" spans="2:12">
      <c r="B82" t="s">
        <v>118</v>
      </c>
      <c r="G82" s="8" t="s">
        <v>5781</v>
      </c>
      <c r="H82" s="19"/>
      <c r="I82" s="19"/>
      <c r="J82" s="19"/>
      <c r="K82" s="9"/>
      <c r="L82" s="3" t="s">
        <v>5778</v>
      </c>
    </row>
    <row r="83" spans="2:12">
      <c r="B83" t="s">
        <v>87</v>
      </c>
      <c r="G83" s="8"/>
      <c r="H83" s="19"/>
      <c r="I83" s="19"/>
      <c r="J83" s="19"/>
      <c r="K83" s="9"/>
    </row>
    <row r="84" spans="2:12">
      <c r="B84" t="s">
        <v>5365</v>
      </c>
      <c r="G84" s="8" t="s">
        <v>5783</v>
      </c>
      <c r="H84" s="19"/>
      <c r="I84" s="19"/>
      <c r="J84" s="19"/>
      <c r="K84" s="9"/>
    </row>
    <row r="85" spans="2:12">
      <c r="B85" t="s">
        <v>5366</v>
      </c>
      <c r="E85" t="s">
        <v>191</v>
      </c>
      <c r="G85" s="57" t="s">
        <v>5779</v>
      </c>
      <c r="H85" s="19"/>
      <c r="I85" s="19"/>
      <c r="J85" s="19"/>
      <c r="K85" s="9"/>
    </row>
    <row r="86" spans="2:12">
      <c r="G86" s="8" t="s">
        <v>5784</v>
      </c>
      <c r="H86" s="19"/>
      <c r="I86" s="19"/>
      <c r="J86" s="19"/>
      <c r="K86" s="9"/>
    </row>
    <row r="87" spans="2:12">
      <c r="B87" t="s">
        <v>5772</v>
      </c>
      <c r="G87" s="8" t="s">
        <v>5785</v>
      </c>
      <c r="H87" s="19"/>
      <c r="I87" s="19"/>
      <c r="J87" s="19"/>
      <c r="K87" s="9"/>
    </row>
    <row r="88" spans="2:12">
      <c r="G88" s="8" t="s">
        <v>4825</v>
      </c>
      <c r="H88" s="19"/>
      <c r="I88" s="19"/>
      <c r="J88" s="19"/>
      <c r="K88" s="9"/>
    </row>
    <row r="89" spans="2:12">
      <c r="B89" t="s">
        <v>5773</v>
      </c>
      <c r="G89" s="57" t="s">
        <v>5780</v>
      </c>
      <c r="H89" s="19"/>
      <c r="I89" s="19"/>
      <c r="J89" s="19"/>
      <c r="K89" s="9"/>
    </row>
    <row r="90" spans="2:12">
      <c r="B90" t="s">
        <v>91</v>
      </c>
      <c r="G90" s="8" t="s">
        <v>5786</v>
      </c>
      <c r="H90" s="19"/>
      <c r="I90" s="19"/>
      <c r="J90" s="19"/>
      <c r="K90" s="9"/>
    </row>
    <row r="91" spans="2:12">
      <c r="B91" t="s">
        <v>92</v>
      </c>
      <c r="G91" s="8" t="s">
        <v>5787</v>
      </c>
      <c r="H91" s="19"/>
      <c r="I91" s="19"/>
      <c r="J91" s="19"/>
      <c r="K91" s="9"/>
    </row>
    <row r="92" spans="2:12">
      <c r="G92" s="8" t="s">
        <v>601</v>
      </c>
      <c r="H92" s="19"/>
      <c r="I92" s="19"/>
      <c r="J92" s="19"/>
      <c r="K92" s="9"/>
    </row>
    <row r="93" spans="2:12">
      <c r="B93" t="s">
        <v>5774</v>
      </c>
      <c r="G93" s="10" t="s">
        <v>46</v>
      </c>
      <c r="H93" s="26"/>
      <c r="I93" s="26"/>
      <c r="J93" s="26"/>
      <c r="K93" s="11"/>
    </row>
    <row r="94" spans="2:12">
      <c r="B94" t="s">
        <v>5789</v>
      </c>
    </row>
    <row r="95" spans="2:12">
      <c r="B95" s="2" t="s">
        <v>5790</v>
      </c>
    </row>
    <row r="96" spans="2:12">
      <c r="B96" s="2" t="s">
        <v>5775</v>
      </c>
      <c r="F96" t="s">
        <v>191</v>
      </c>
    </row>
    <row r="97" spans="1:12">
      <c r="B97" s="2" t="s">
        <v>5743</v>
      </c>
      <c r="L97">
        <v>1</v>
      </c>
    </row>
    <row r="98" spans="1:12">
      <c r="B98" t="s">
        <v>5719</v>
      </c>
    </row>
    <row r="99" spans="1:12">
      <c r="B99" t="s">
        <v>3465</v>
      </c>
    </row>
    <row r="100" spans="1:12">
      <c r="B100" t="s">
        <v>5776</v>
      </c>
      <c r="L100">
        <v>2</v>
      </c>
    </row>
    <row r="102" spans="1:12">
      <c r="B102" t="s">
        <v>108</v>
      </c>
    </row>
    <row r="103" spans="1:12">
      <c r="B103" t="s">
        <v>109</v>
      </c>
    </row>
    <row r="107" spans="1:12">
      <c r="A107" s="2" t="s">
        <v>5791</v>
      </c>
    </row>
    <row r="109" spans="1:12">
      <c r="B109" s="2" t="s">
        <v>5607</v>
      </c>
    </row>
    <row r="110" spans="1:12">
      <c r="B110" t="s">
        <v>117</v>
      </c>
      <c r="G110" s="6" t="s">
        <v>5756</v>
      </c>
      <c r="H110" s="18"/>
      <c r="I110" s="18"/>
      <c r="J110" s="18"/>
      <c r="K110" s="7"/>
    </row>
    <row r="111" spans="1:12">
      <c r="B111" t="s">
        <v>118</v>
      </c>
      <c r="G111" s="8" t="s">
        <v>5814</v>
      </c>
      <c r="H111" s="19"/>
      <c r="I111" s="19"/>
      <c r="J111" s="19"/>
      <c r="K111" s="9"/>
      <c r="L111" t="s">
        <v>5811</v>
      </c>
    </row>
    <row r="112" spans="1:12">
      <c r="B112" t="s">
        <v>87</v>
      </c>
      <c r="G112" s="8" t="s">
        <v>5815</v>
      </c>
      <c r="H112" s="19"/>
      <c r="I112" s="19"/>
      <c r="J112" s="19"/>
      <c r="K112" s="9"/>
      <c r="L112" t="s">
        <v>5812</v>
      </c>
    </row>
    <row r="113" spans="2:13">
      <c r="B113" t="s">
        <v>5365</v>
      </c>
      <c r="G113" s="8" t="s">
        <v>5816</v>
      </c>
      <c r="H113" s="19"/>
      <c r="I113" s="19"/>
      <c r="J113" s="19"/>
      <c r="K113" s="9"/>
      <c r="L113" t="s">
        <v>5813</v>
      </c>
    </row>
    <row r="114" spans="2:13">
      <c r="B114" t="s">
        <v>5366</v>
      </c>
      <c r="E114" t="s">
        <v>191</v>
      </c>
      <c r="G114" s="8" t="s">
        <v>5806</v>
      </c>
      <c r="H114" s="19"/>
      <c r="I114" s="19"/>
      <c r="J114" s="19"/>
      <c r="K114" s="9"/>
    </row>
    <row r="115" spans="2:13">
      <c r="B115" t="s">
        <v>3465</v>
      </c>
      <c r="G115" s="8" t="s">
        <v>5820</v>
      </c>
      <c r="H115" s="19"/>
      <c r="I115" s="19"/>
      <c r="J115" s="19"/>
      <c r="K115" s="9"/>
    </row>
    <row r="116" spans="2:13">
      <c r="B116" t="s">
        <v>5792</v>
      </c>
      <c r="G116" s="8"/>
      <c r="H116" s="19"/>
      <c r="I116" s="19"/>
      <c r="J116" s="19"/>
      <c r="K116" s="9"/>
    </row>
    <row r="117" spans="2:13">
      <c r="B117" t="s">
        <v>3465</v>
      </c>
      <c r="G117" s="8" t="s">
        <v>5821</v>
      </c>
      <c r="H117" s="19"/>
      <c r="I117" s="19"/>
      <c r="J117" s="19"/>
      <c r="K117" s="9"/>
    </row>
    <row r="118" spans="2:13">
      <c r="B118" t="s">
        <v>5793</v>
      </c>
      <c r="G118" s="8"/>
      <c r="H118" s="19"/>
      <c r="I118" s="19"/>
      <c r="J118" s="19"/>
      <c r="K118" s="9"/>
      <c r="L118" t="s">
        <v>6105</v>
      </c>
    </row>
    <row r="119" spans="2:13">
      <c r="B119" t="s">
        <v>5794</v>
      </c>
      <c r="G119" s="8" t="s">
        <v>5829</v>
      </c>
      <c r="H119" s="19"/>
      <c r="I119" s="19"/>
      <c r="J119" s="19"/>
      <c r="K119" s="9"/>
      <c r="L119" t="s">
        <v>5828</v>
      </c>
    </row>
    <row r="120" spans="2:13">
      <c r="B120" t="s">
        <v>91</v>
      </c>
      <c r="G120" s="8" t="s">
        <v>5830</v>
      </c>
      <c r="H120" s="19"/>
      <c r="I120" s="19"/>
      <c r="J120" s="19"/>
      <c r="K120" s="9"/>
      <c r="M120" t="s">
        <v>5822</v>
      </c>
    </row>
    <row r="121" spans="2:13">
      <c r="B121" t="s">
        <v>92</v>
      </c>
      <c r="G121" s="8" t="s">
        <v>5831</v>
      </c>
      <c r="H121" s="19"/>
      <c r="I121" s="19"/>
      <c r="J121" s="19"/>
      <c r="K121" s="9"/>
      <c r="M121" t="s">
        <v>5823</v>
      </c>
    </row>
    <row r="122" spans="2:13">
      <c r="B122" t="s">
        <v>3465</v>
      </c>
      <c r="G122" s="8" t="s">
        <v>5832</v>
      </c>
      <c r="H122" s="19"/>
      <c r="I122" s="19"/>
      <c r="J122" s="19"/>
      <c r="K122" s="9"/>
      <c r="M122" t="s">
        <v>5824</v>
      </c>
    </row>
    <row r="123" spans="2:13">
      <c r="B123" t="s">
        <v>5795</v>
      </c>
      <c r="G123" s="8" t="s">
        <v>5833</v>
      </c>
      <c r="H123" s="19"/>
      <c r="I123" s="19"/>
      <c r="J123" s="19"/>
      <c r="K123" s="9"/>
      <c r="M123" t="s">
        <v>5825</v>
      </c>
    </row>
    <row r="124" spans="2:13">
      <c r="B124" t="s">
        <v>2864</v>
      </c>
      <c r="G124" s="8" t="s">
        <v>5807</v>
      </c>
      <c r="H124" s="19"/>
      <c r="I124" s="19"/>
      <c r="J124" s="19"/>
      <c r="K124" s="9"/>
      <c r="M124" t="s">
        <v>5826</v>
      </c>
    </row>
    <row r="125" spans="2:13">
      <c r="B125" t="s">
        <v>5817</v>
      </c>
      <c r="G125" s="8" t="s">
        <v>5834</v>
      </c>
      <c r="H125" s="19"/>
      <c r="I125" s="19"/>
      <c r="J125" s="19"/>
      <c r="K125" s="9"/>
      <c r="M125" t="s">
        <v>5827</v>
      </c>
    </row>
    <row r="126" spans="2:13">
      <c r="B126" t="s">
        <v>5796</v>
      </c>
      <c r="G126" s="8" t="s">
        <v>5835</v>
      </c>
      <c r="H126" s="19"/>
      <c r="I126" s="19"/>
      <c r="J126" s="19"/>
      <c r="K126" s="9"/>
    </row>
    <row r="127" spans="2:13">
      <c r="B127" t="s">
        <v>5797</v>
      </c>
      <c r="G127" s="8" t="s">
        <v>5808</v>
      </c>
      <c r="H127" s="19"/>
      <c r="I127" s="19"/>
      <c r="J127" s="19"/>
      <c r="K127" s="9"/>
    </row>
    <row r="128" spans="2:13">
      <c r="B128" t="s">
        <v>5798</v>
      </c>
      <c r="G128" s="8" t="s">
        <v>5809</v>
      </c>
      <c r="H128" s="19"/>
      <c r="I128" s="19"/>
      <c r="J128" s="19"/>
      <c r="K128" s="9"/>
    </row>
    <row r="129" spans="2:11">
      <c r="B129" t="s">
        <v>5799</v>
      </c>
      <c r="G129" s="8"/>
      <c r="H129" s="19"/>
      <c r="I129" s="19"/>
      <c r="J129" s="19"/>
      <c r="K129" s="9"/>
    </row>
    <row r="130" spans="2:11">
      <c r="B130" t="s">
        <v>5800</v>
      </c>
      <c r="G130" s="8" t="s">
        <v>5836</v>
      </c>
      <c r="H130" s="19"/>
      <c r="I130" s="19"/>
      <c r="J130" s="19"/>
      <c r="K130" s="9"/>
    </row>
    <row r="131" spans="2:11">
      <c r="B131" t="s">
        <v>5801</v>
      </c>
      <c r="G131" s="10" t="s">
        <v>46</v>
      </c>
      <c r="H131" s="26"/>
      <c r="I131" s="26"/>
      <c r="J131" s="26"/>
      <c r="K131" s="11"/>
    </row>
    <row r="132" spans="2:11">
      <c r="B132" t="s">
        <v>5802</v>
      </c>
    </row>
    <row r="134" spans="2:11">
      <c r="B134" t="s">
        <v>5803</v>
      </c>
    </row>
    <row r="135" spans="2:11">
      <c r="B135" t="s">
        <v>5818</v>
      </c>
    </row>
    <row r="136" spans="2:11">
      <c r="B136" t="s">
        <v>5810</v>
      </c>
      <c r="J136" s="171" t="s">
        <v>6179</v>
      </c>
    </row>
    <row r="137" spans="2:11">
      <c r="B137" t="s">
        <v>5804</v>
      </c>
    </row>
    <row r="138" spans="2:11">
      <c r="B138" t="s">
        <v>2864</v>
      </c>
    </row>
    <row r="139" spans="2:11">
      <c r="B139" t="s">
        <v>5819</v>
      </c>
    </row>
    <row r="141" spans="2:11">
      <c r="B141" t="s">
        <v>5805</v>
      </c>
    </row>
    <row r="142" spans="2:11">
      <c r="B142" t="s">
        <v>3465</v>
      </c>
    </row>
    <row r="143" spans="2:11">
      <c r="B143" t="s">
        <v>108</v>
      </c>
    </row>
    <row r="144" spans="2:11">
      <c r="B144" t="s">
        <v>109</v>
      </c>
      <c r="E144">
        <v>1</v>
      </c>
      <c r="I144">
        <v>2</v>
      </c>
    </row>
    <row r="146" spans="1:13">
      <c r="A146" s="2" t="s">
        <v>5837</v>
      </c>
    </row>
    <row r="149" spans="1:13">
      <c r="B149" t="s">
        <v>117</v>
      </c>
      <c r="G149" s="6" t="s">
        <v>5756</v>
      </c>
      <c r="H149" s="18"/>
      <c r="I149" s="18"/>
      <c r="J149" s="18"/>
      <c r="K149" s="18"/>
      <c r="L149" s="7"/>
    </row>
    <row r="150" spans="1:13">
      <c r="B150" t="s">
        <v>118</v>
      </c>
      <c r="G150" s="8" t="s">
        <v>5867</v>
      </c>
      <c r="H150" s="19"/>
      <c r="I150" s="19"/>
      <c r="J150" s="19"/>
      <c r="K150" s="19"/>
      <c r="L150" s="9"/>
      <c r="M150" s="3" t="s">
        <v>5863</v>
      </c>
    </row>
    <row r="151" spans="1:13">
      <c r="B151" t="s">
        <v>87</v>
      </c>
      <c r="G151" s="8" t="s">
        <v>5871</v>
      </c>
      <c r="H151" s="19"/>
      <c r="I151" s="19"/>
      <c r="J151" s="19"/>
      <c r="K151" s="19"/>
      <c r="L151" s="9"/>
      <c r="M151" s="3" t="s">
        <v>5864</v>
      </c>
    </row>
    <row r="152" spans="1:13">
      <c r="B152" t="s">
        <v>5365</v>
      </c>
      <c r="G152" s="8" t="s">
        <v>5806</v>
      </c>
      <c r="H152" s="19"/>
      <c r="I152" s="19"/>
      <c r="J152" s="19"/>
      <c r="K152" s="19"/>
      <c r="L152" s="9"/>
    </row>
    <row r="153" spans="1:13">
      <c r="B153" t="s">
        <v>5366</v>
      </c>
      <c r="E153" t="s">
        <v>191</v>
      </c>
      <c r="G153" s="8" t="s">
        <v>5868</v>
      </c>
      <c r="H153" s="19"/>
      <c r="I153" s="19"/>
      <c r="J153" s="19"/>
      <c r="K153" s="19"/>
      <c r="L153" s="9"/>
      <c r="M153" s="3" t="s">
        <v>5865</v>
      </c>
    </row>
    <row r="154" spans="1:13">
      <c r="B154" t="s">
        <v>3465</v>
      </c>
      <c r="G154" s="8" t="s">
        <v>5806</v>
      </c>
      <c r="H154" s="19"/>
      <c r="I154" s="19"/>
      <c r="J154" s="19"/>
      <c r="K154" s="19"/>
      <c r="L154" s="9"/>
    </row>
    <row r="155" spans="1:13">
      <c r="B155" t="s">
        <v>5838</v>
      </c>
      <c r="G155" s="8" t="s">
        <v>5866</v>
      </c>
      <c r="H155" s="19"/>
      <c r="I155" s="19"/>
      <c r="J155" s="19"/>
      <c r="K155" s="19"/>
      <c r="L155" s="9"/>
    </row>
    <row r="156" spans="1:13">
      <c r="G156" s="8" t="s">
        <v>5862</v>
      </c>
      <c r="H156" s="19"/>
      <c r="I156" s="19"/>
      <c r="J156" s="19"/>
      <c r="K156" s="19"/>
      <c r="L156" s="9"/>
    </row>
    <row r="157" spans="1:13">
      <c r="B157" t="s">
        <v>5839</v>
      </c>
      <c r="G157" s="8" t="s">
        <v>5809</v>
      </c>
      <c r="H157" s="19"/>
      <c r="I157" s="19"/>
      <c r="J157" s="19"/>
      <c r="K157" s="19"/>
      <c r="L157" s="9"/>
    </row>
    <row r="158" spans="1:13">
      <c r="B158" t="s">
        <v>5840</v>
      </c>
      <c r="G158" s="8"/>
      <c r="H158" s="19"/>
      <c r="I158" s="19"/>
      <c r="J158" s="19"/>
      <c r="K158" s="19"/>
      <c r="L158" s="9"/>
    </row>
    <row r="159" spans="1:13">
      <c r="B159" t="s">
        <v>91</v>
      </c>
      <c r="G159" s="8" t="s">
        <v>5869</v>
      </c>
      <c r="H159" s="19"/>
      <c r="I159" s="19"/>
      <c r="J159" s="19"/>
      <c r="K159" s="19"/>
      <c r="L159" s="9"/>
    </row>
    <row r="160" spans="1:13">
      <c r="B160" t="s">
        <v>92</v>
      </c>
      <c r="G160" s="8" t="s">
        <v>5830</v>
      </c>
      <c r="H160" s="19"/>
      <c r="I160" s="19"/>
      <c r="J160" s="19"/>
      <c r="K160" s="19"/>
      <c r="L160" s="9"/>
    </row>
    <row r="161" spans="2:12">
      <c r="G161" s="8" t="s">
        <v>5870</v>
      </c>
      <c r="H161" s="19"/>
      <c r="I161" s="19"/>
      <c r="J161" s="19"/>
      <c r="K161" s="19"/>
      <c r="L161" s="9"/>
    </row>
    <row r="162" spans="2:12">
      <c r="B162" t="s">
        <v>6106</v>
      </c>
      <c r="G162" s="8" t="s">
        <v>5807</v>
      </c>
      <c r="H162" s="19"/>
      <c r="I162" s="19"/>
      <c r="J162" s="19"/>
      <c r="K162" s="19"/>
      <c r="L162" s="9"/>
    </row>
    <row r="163" spans="2:12">
      <c r="B163" t="s">
        <v>5645</v>
      </c>
      <c r="G163" s="8" t="s">
        <v>5872</v>
      </c>
      <c r="H163" s="19"/>
      <c r="I163" s="19"/>
      <c r="J163" s="19"/>
      <c r="K163" s="19"/>
      <c r="L163" s="9"/>
    </row>
    <row r="164" spans="2:12">
      <c r="B164" t="s">
        <v>5663</v>
      </c>
      <c r="G164" s="8" t="s">
        <v>5808</v>
      </c>
      <c r="H164" s="19"/>
      <c r="I164" s="19"/>
      <c r="J164" s="19"/>
      <c r="K164" s="19"/>
      <c r="L164" s="9"/>
    </row>
    <row r="165" spans="2:12">
      <c r="B165" t="s">
        <v>5841</v>
      </c>
      <c r="G165" s="8" t="s">
        <v>5809</v>
      </c>
      <c r="H165" s="19"/>
      <c r="I165" s="19"/>
      <c r="J165" s="19"/>
      <c r="K165" s="19"/>
      <c r="L165" s="9"/>
    </row>
    <row r="166" spans="2:12">
      <c r="B166" t="s">
        <v>5842</v>
      </c>
      <c r="G166" s="10" t="s">
        <v>46</v>
      </c>
      <c r="H166" s="26"/>
      <c r="I166" s="26"/>
      <c r="J166" s="26"/>
      <c r="K166" s="26"/>
      <c r="L166" s="11"/>
    </row>
    <row r="167" spans="2:12">
      <c r="B167" t="s">
        <v>5843</v>
      </c>
    </row>
    <row r="168" spans="2:12">
      <c r="B168" t="s">
        <v>5666</v>
      </c>
    </row>
    <row r="169" spans="2:12">
      <c r="B169" t="s">
        <v>5647</v>
      </c>
    </row>
    <row r="170" spans="2:12">
      <c r="B170" t="s">
        <v>5648</v>
      </c>
    </row>
    <row r="171" spans="2:12">
      <c r="B171" t="s">
        <v>5663</v>
      </c>
    </row>
    <row r="172" spans="2:12">
      <c r="B172" t="s">
        <v>5844</v>
      </c>
    </row>
    <row r="173" spans="2:12">
      <c r="B173" t="s">
        <v>5845</v>
      </c>
    </row>
    <row r="174" spans="2:12">
      <c r="B174" t="s">
        <v>5846</v>
      </c>
    </row>
    <row r="175" spans="2:12">
      <c r="B175" t="s">
        <v>5666</v>
      </c>
    </row>
    <row r="176" spans="2:12">
      <c r="B176" t="s">
        <v>5663</v>
      </c>
    </row>
    <row r="177" spans="2:2">
      <c r="B177" t="s">
        <v>5847</v>
      </c>
    </row>
    <row r="178" spans="2:2">
      <c r="B178" t="s">
        <v>5848</v>
      </c>
    </row>
    <row r="179" spans="2:2">
      <c r="B179" t="s">
        <v>5849</v>
      </c>
    </row>
    <row r="180" spans="2:2">
      <c r="B180" t="s">
        <v>5666</v>
      </c>
    </row>
    <row r="181" spans="2:2">
      <c r="B181" t="s">
        <v>5663</v>
      </c>
    </row>
    <row r="182" spans="2:2">
      <c r="B182" t="s">
        <v>5850</v>
      </c>
    </row>
    <row r="183" spans="2:2">
      <c r="B183" t="s">
        <v>5851</v>
      </c>
    </row>
    <row r="184" spans="2:2">
      <c r="B184" t="s">
        <v>5852</v>
      </c>
    </row>
    <row r="185" spans="2:2">
      <c r="B185" t="s">
        <v>5666</v>
      </c>
    </row>
    <row r="186" spans="2:2">
      <c r="B186" t="s">
        <v>5663</v>
      </c>
    </row>
    <row r="187" spans="2:2">
      <c r="B187" t="s">
        <v>5853</v>
      </c>
    </row>
    <row r="188" spans="2:2">
      <c r="B188" t="s">
        <v>5854</v>
      </c>
    </row>
    <row r="189" spans="2:2">
      <c r="B189" t="s">
        <v>5855</v>
      </c>
    </row>
    <row r="190" spans="2:2">
      <c r="B190" t="s">
        <v>5666</v>
      </c>
    </row>
    <row r="191" spans="2:2">
      <c r="B191" t="s">
        <v>5663</v>
      </c>
    </row>
    <row r="192" spans="2:2">
      <c r="B192" t="s">
        <v>5856</v>
      </c>
    </row>
    <row r="193" spans="2:2">
      <c r="B193" t="s">
        <v>5857</v>
      </c>
    </row>
    <row r="194" spans="2:2">
      <c r="B194" t="s">
        <v>5858</v>
      </c>
    </row>
    <row r="195" spans="2:2">
      <c r="B195" t="s">
        <v>5666</v>
      </c>
    </row>
    <row r="196" spans="2:2">
      <c r="B196" t="s">
        <v>5653</v>
      </c>
    </row>
    <row r="197" spans="2:2">
      <c r="B197" t="s">
        <v>5654</v>
      </c>
    </row>
    <row r="198" spans="2:2">
      <c r="B198" t="s">
        <v>3465</v>
      </c>
    </row>
    <row r="199" spans="2:2">
      <c r="B199" t="s">
        <v>5740</v>
      </c>
    </row>
    <row r="200" spans="2:2">
      <c r="B200" t="s">
        <v>5860</v>
      </c>
    </row>
    <row r="201" spans="2:2">
      <c r="B201" t="s">
        <v>5861</v>
      </c>
    </row>
    <row r="202" spans="2:2">
      <c r="B202" t="s">
        <v>5745</v>
      </c>
    </row>
    <row r="204" spans="2:2">
      <c r="B204" t="s">
        <v>5859</v>
      </c>
    </row>
    <row r="206" spans="2:2">
      <c r="B206" t="s">
        <v>108</v>
      </c>
    </row>
    <row r="207" spans="2:2">
      <c r="B207" t="s">
        <v>109</v>
      </c>
    </row>
    <row r="209" spans="1:15">
      <c r="A209" s="2" t="s">
        <v>5873</v>
      </c>
    </row>
    <row r="211" spans="1:15">
      <c r="B211" t="s">
        <v>117</v>
      </c>
      <c r="G211" s="6" t="s">
        <v>5756</v>
      </c>
      <c r="H211" s="18"/>
      <c r="I211" s="18"/>
      <c r="J211" s="18"/>
      <c r="K211" s="18"/>
      <c r="L211" s="7"/>
    </row>
    <row r="212" spans="1:15">
      <c r="B212" t="s">
        <v>118</v>
      </c>
      <c r="G212" s="8" t="s">
        <v>5886</v>
      </c>
      <c r="H212" s="19"/>
      <c r="I212" s="19"/>
      <c r="J212" s="19"/>
      <c r="K212" s="19"/>
      <c r="L212" s="9"/>
      <c r="M212" s="3" t="s">
        <v>5885</v>
      </c>
    </row>
    <row r="213" spans="1:15">
      <c r="B213" t="s">
        <v>87</v>
      </c>
      <c r="G213" s="8" t="s">
        <v>5888</v>
      </c>
      <c r="H213" s="19"/>
      <c r="I213" s="19"/>
      <c r="J213" s="19"/>
      <c r="K213" s="19"/>
      <c r="L213" s="9"/>
      <c r="M213" s="3" t="s">
        <v>5897</v>
      </c>
    </row>
    <row r="214" spans="1:15">
      <c r="B214" t="s">
        <v>5365</v>
      </c>
      <c r="G214" s="8" t="s">
        <v>5887</v>
      </c>
      <c r="H214" s="19"/>
      <c r="I214" s="19"/>
      <c r="J214" s="19"/>
      <c r="K214" s="19"/>
      <c r="L214" s="9"/>
      <c r="O214" t="s">
        <v>5942</v>
      </c>
    </row>
    <row r="215" spans="1:15">
      <c r="B215" t="s">
        <v>5366</v>
      </c>
      <c r="E215" t="s">
        <v>191</v>
      </c>
      <c r="G215" s="8"/>
      <c r="H215" s="19"/>
      <c r="I215" s="19"/>
      <c r="J215" s="19"/>
      <c r="K215" s="19"/>
      <c r="L215" s="9"/>
    </row>
    <row r="216" spans="1:15">
      <c r="B216" t="s">
        <v>3465</v>
      </c>
      <c r="G216" s="8" t="s">
        <v>5874</v>
      </c>
      <c r="H216" s="19"/>
      <c r="I216" s="19"/>
      <c r="J216" s="19"/>
      <c r="K216" s="19"/>
      <c r="L216" s="9"/>
    </row>
    <row r="217" spans="1:15">
      <c r="B217" t="s">
        <v>5876</v>
      </c>
      <c r="G217" s="8" t="s">
        <v>5900</v>
      </c>
      <c r="H217" s="19"/>
      <c r="I217" s="19"/>
      <c r="J217" s="19"/>
      <c r="K217" s="19"/>
      <c r="L217" s="9"/>
      <c r="O217" s="3" t="s">
        <v>5918</v>
      </c>
    </row>
    <row r="218" spans="1:15">
      <c r="G218" s="8" t="s">
        <v>5931</v>
      </c>
      <c r="H218" s="19"/>
      <c r="I218" s="19"/>
      <c r="J218" s="19"/>
      <c r="K218" s="19"/>
      <c r="L218" s="9"/>
      <c r="O218" t="s">
        <v>5941</v>
      </c>
    </row>
    <row r="219" spans="1:15">
      <c r="B219" t="s">
        <v>5877</v>
      </c>
      <c r="G219" s="8" t="s">
        <v>5932</v>
      </c>
      <c r="H219" s="19"/>
      <c r="I219" s="19"/>
      <c r="J219" s="19"/>
      <c r="K219" s="19"/>
      <c r="L219" s="9"/>
    </row>
    <row r="220" spans="1:15">
      <c r="B220" t="s">
        <v>5878</v>
      </c>
      <c r="G220" s="8" t="s">
        <v>5752</v>
      </c>
      <c r="H220" s="19"/>
      <c r="I220" s="19"/>
      <c r="J220" s="19"/>
      <c r="K220" s="19"/>
      <c r="L220" s="9"/>
    </row>
    <row r="221" spans="1:15">
      <c r="B221" t="s">
        <v>91</v>
      </c>
      <c r="G221" s="8"/>
      <c r="H221" s="19"/>
      <c r="I221" s="19"/>
      <c r="J221" s="19"/>
      <c r="K221" s="19"/>
      <c r="L221" s="9"/>
    </row>
    <row r="222" spans="1:15">
      <c r="B222" t="s">
        <v>92</v>
      </c>
      <c r="G222" s="8" t="s">
        <v>5933</v>
      </c>
      <c r="H222" s="19"/>
      <c r="I222" s="19"/>
      <c r="J222" s="19"/>
      <c r="K222" s="19"/>
      <c r="L222" s="9"/>
    </row>
    <row r="223" spans="1:15">
      <c r="B223" t="s">
        <v>3465</v>
      </c>
      <c r="G223" s="10" t="s">
        <v>46</v>
      </c>
      <c r="H223" s="26"/>
      <c r="I223" s="26"/>
      <c r="J223" s="26"/>
      <c r="K223" s="26"/>
      <c r="L223" s="11"/>
    </row>
    <row r="224" spans="1:15">
      <c r="B224" t="s">
        <v>5879</v>
      </c>
    </row>
    <row r="225" spans="2:10">
      <c r="B225" t="s">
        <v>3465</v>
      </c>
    </row>
    <row r="226" spans="2:10">
      <c r="B226" t="s">
        <v>5880</v>
      </c>
    </row>
    <row r="228" spans="2:10">
      <c r="B228" t="s">
        <v>5884</v>
      </c>
    </row>
    <row r="229" spans="2:10">
      <c r="B229" t="s">
        <v>5875</v>
      </c>
    </row>
    <row r="230" spans="2:10">
      <c r="B230" t="s">
        <v>5881</v>
      </c>
    </row>
    <row r="232" spans="2:10">
      <c r="B232" t="s">
        <v>5882</v>
      </c>
    </row>
    <row r="233" spans="2:10">
      <c r="J233" t="s">
        <v>6114</v>
      </c>
    </row>
    <row r="234" spans="2:10">
      <c r="B234" t="s">
        <v>5883</v>
      </c>
    </row>
    <row r="235" spans="2:10">
      <c r="B235" t="s">
        <v>5719</v>
      </c>
    </row>
    <row r="236" spans="2:10">
      <c r="B236" t="s">
        <v>108</v>
      </c>
    </row>
    <row r="237" spans="2:10">
      <c r="B237" t="s">
        <v>109</v>
      </c>
    </row>
    <row r="238" spans="2:10">
      <c r="J238" t="s">
        <v>6113</v>
      </c>
    </row>
    <row r="243" spans="3:10">
      <c r="J243" t="s">
        <v>6115</v>
      </c>
    </row>
    <row r="245" spans="3:10">
      <c r="C245" s="2" t="s">
        <v>5898</v>
      </c>
    </row>
    <row r="246" spans="3:10">
      <c r="C246" s="2"/>
      <c r="D246" s="19" t="s">
        <v>5899</v>
      </c>
    </row>
    <row r="248" spans="3:10">
      <c r="C248" t="s">
        <v>5893</v>
      </c>
    </row>
    <row r="249" spans="3:10">
      <c r="C249" t="s">
        <v>5894</v>
      </c>
    </row>
    <row r="250" spans="3:10">
      <c r="C250" t="s">
        <v>5891</v>
      </c>
    </row>
    <row r="251" spans="3:10">
      <c r="F251" s="3" t="s">
        <v>5895</v>
      </c>
    </row>
    <row r="252" spans="3:10">
      <c r="F252" t="s">
        <v>5896</v>
      </c>
    </row>
    <row r="253" spans="3:10">
      <c r="C253" s="2"/>
    </row>
    <row r="254" spans="3:10">
      <c r="C254" t="s">
        <v>5889</v>
      </c>
    </row>
    <row r="255" spans="3:10">
      <c r="C255" t="s">
        <v>5890</v>
      </c>
    </row>
    <row r="256" spans="3:10">
      <c r="C256" t="s">
        <v>5891</v>
      </c>
      <c r="F256" s="3" t="s">
        <v>5892</v>
      </c>
    </row>
    <row r="258" spans="3:10">
      <c r="C258" s="2" t="s">
        <v>5898</v>
      </c>
    </row>
    <row r="259" spans="3:10">
      <c r="D259" s="19" t="s">
        <v>5901</v>
      </c>
    </row>
    <row r="261" spans="3:10">
      <c r="D261" s="283" t="s">
        <v>5914</v>
      </c>
    </row>
    <row r="262" spans="3:10">
      <c r="E262" t="s">
        <v>5902</v>
      </c>
    </row>
    <row r="264" spans="3:10">
      <c r="E264" s="284" t="s">
        <v>5904</v>
      </c>
      <c r="F264" s="18"/>
      <c r="G264" s="18"/>
      <c r="H264" s="18"/>
      <c r="I264" s="18"/>
      <c r="J264" s="7"/>
    </row>
    <row r="265" spans="3:10">
      <c r="E265" s="10" t="s">
        <v>5903</v>
      </c>
      <c r="F265" s="26"/>
      <c r="G265" s="26"/>
      <c r="H265" s="26"/>
      <c r="I265" s="26"/>
      <c r="J265" s="11"/>
    </row>
    <row r="266" spans="3:10">
      <c r="G266" s="3" t="s">
        <v>5892</v>
      </c>
    </row>
    <row r="268" spans="3:10">
      <c r="D268" t="s">
        <v>5913</v>
      </c>
    </row>
    <row r="269" spans="3:10">
      <c r="E269" t="s">
        <v>5910</v>
      </c>
    </row>
    <row r="270" spans="3:10">
      <c r="E270" s="285" t="s">
        <v>5911</v>
      </c>
    </row>
    <row r="271" spans="3:10">
      <c r="E271" t="s">
        <v>5909</v>
      </c>
    </row>
    <row r="272" spans="3:10">
      <c r="I272" t="s">
        <v>5908</v>
      </c>
    </row>
    <row r="273" spans="4:12">
      <c r="E273" s="6" t="s">
        <v>5907</v>
      </c>
      <c r="F273" s="18"/>
      <c r="G273" s="18"/>
      <c r="H273" s="18"/>
      <c r="I273" s="18"/>
      <c r="J273" s="18"/>
      <c r="K273" s="18"/>
      <c r="L273" s="7"/>
    </row>
    <row r="274" spans="4:12">
      <c r="E274" s="10" t="s">
        <v>5906</v>
      </c>
      <c r="F274" s="26"/>
      <c r="G274" s="26"/>
      <c r="H274" s="26"/>
      <c r="I274" s="26"/>
      <c r="J274" s="26"/>
      <c r="K274" s="26"/>
      <c r="L274" s="11"/>
    </row>
    <row r="275" spans="4:12">
      <c r="H275" s="3" t="s">
        <v>5905</v>
      </c>
    </row>
    <row r="277" spans="4:12">
      <c r="D277" t="s">
        <v>5912</v>
      </c>
    </row>
    <row r="278" spans="4:12">
      <c r="E278" t="s">
        <v>5915</v>
      </c>
    </row>
    <row r="280" spans="4:12">
      <c r="E280" s="6" t="s">
        <v>5916</v>
      </c>
      <c r="F280" s="18"/>
      <c r="G280" s="18"/>
      <c r="H280" s="18"/>
      <c r="I280" s="18"/>
      <c r="J280" s="18"/>
      <c r="K280" s="7"/>
    </row>
    <row r="281" spans="4:12">
      <c r="E281" s="10" t="s">
        <v>5917</v>
      </c>
      <c r="F281" s="26"/>
      <c r="G281" s="26"/>
      <c r="H281" s="26"/>
      <c r="I281" s="26"/>
      <c r="J281" s="26"/>
      <c r="K281" s="11"/>
    </row>
    <row r="283" spans="4:12">
      <c r="H283" s="3" t="s">
        <v>5918</v>
      </c>
    </row>
    <row r="285" spans="4:12">
      <c r="D285" t="s">
        <v>5919</v>
      </c>
    </row>
    <row r="286" spans="4:12">
      <c r="E286" t="s">
        <v>5920</v>
      </c>
    </row>
    <row r="288" spans="4:12">
      <c r="E288" t="s">
        <v>5921</v>
      </c>
    </row>
    <row r="290" spans="3:11">
      <c r="E290" t="s">
        <v>5922</v>
      </c>
    </row>
    <row r="291" spans="3:11">
      <c r="F291" t="s">
        <v>5923</v>
      </c>
    </row>
    <row r="292" spans="3:11">
      <c r="F292" t="s">
        <v>5924</v>
      </c>
    </row>
    <row r="293" spans="3:11">
      <c r="F293" t="s">
        <v>5925</v>
      </c>
    </row>
    <row r="295" spans="3:11">
      <c r="C295" s="2" t="s">
        <v>5926</v>
      </c>
    </row>
    <row r="296" spans="3:11">
      <c r="D296" s="19" t="s">
        <v>5927</v>
      </c>
    </row>
    <row r="298" spans="3:11">
      <c r="E298" s="6" t="s">
        <v>5921</v>
      </c>
      <c r="F298" s="18"/>
      <c r="G298" s="18"/>
      <c r="H298" s="18"/>
      <c r="I298" s="18"/>
      <c r="J298" s="18"/>
      <c r="K298" s="7"/>
    </row>
    <row r="299" spans="3:11">
      <c r="E299" s="8" t="s">
        <v>5928</v>
      </c>
      <c r="F299" s="19"/>
      <c r="G299" s="19"/>
      <c r="H299" s="19"/>
      <c r="I299" s="19"/>
      <c r="J299" s="19"/>
      <c r="K299" s="9"/>
    </row>
    <row r="300" spans="3:11">
      <c r="E300" s="10" t="s">
        <v>5929</v>
      </c>
      <c r="F300" s="26"/>
      <c r="G300" s="26"/>
      <c r="H300" s="26"/>
      <c r="I300" s="26"/>
      <c r="J300" s="26"/>
      <c r="K300" s="11"/>
    </row>
    <row r="301" spans="3:11">
      <c r="H301" s="3" t="s">
        <v>5930</v>
      </c>
    </row>
    <row r="303" spans="3:11">
      <c r="C303" s="2" t="s">
        <v>5926</v>
      </c>
    </row>
    <row r="304" spans="3:11">
      <c r="D304" s="286" t="s">
        <v>5934</v>
      </c>
    </row>
    <row r="306" spans="1:11">
      <c r="E306" t="s">
        <v>5935</v>
      </c>
    </row>
    <row r="307" spans="1:11">
      <c r="F307" t="s">
        <v>5937</v>
      </c>
    </row>
    <row r="308" spans="1:11">
      <c r="F308" t="s">
        <v>5938</v>
      </c>
    </row>
    <row r="309" spans="1:11">
      <c r="E309" t="s">
        <v>5939</v>
      </c>
    </row>
    <row r="310" spans="1:11">
      <c r="F310" s="17" t="s">
        <v>5937</v>
      </c>
    </row>
    <row r="311" spans="1:11">
      <c r="F311" s="17" t="s">
        <v>5938</v>
      </c>
      <c r="K311" t="s">
        <v>5940</v>
      </c>
    </row>
    <row r="313" spans="1:11">
      <c r="A313" s="2" t="s">
        <v>5429</v>
      </c>
    </row>
    <row r="314" spans="1:11">
      <c r="B314" t="s">
        <v>5943</v>
      </c>
    </row>
    <row r="315" spans="1:11">
      <c r="B315" t="s">
        <v>5936</v>
      </c>
    </row>
    <row r="316" spans="1:11">
      <c r="B316" t="s">
        <v>5963</v>
      </c>
    </row>
    <row r="318" spans="1:11">
      <c r="B318" s="27" t="s">
        <v>5944</v>
      </c>
    </row>
    <row r="320" spans="1:11">
      <c r="C320" s="27" t="s">
        <v>5945</v>
      </c>
    </row>
    <row r="321" spans="3:11">
      <c r="C321" t="s">
        <v>5946</v>
      </c>
    </row>
    <row r="322" spans="3:11">
      <c r="C322" s="6" t="s">
        <v>92</v>
      </c>
      <c r="D322" s="18"/>
      <c r="E322" s="18"/>
      <c r="F322" s="18"/>
      <c r="G322" s="18"/>
      <c r="H322" s="18"/>
      <c r="I322" s="7"/>
    </row>
    <row r="323" spans="3:11">
      <c r="C323" s="8"/>
      <c r="D323" s="19"/>
      <c r="E323" s="19"/>
      <c r="F323" s="19"/>
      <c r="G323" s="19"/>
      <c r="H323" s="19"/>
      <c r="I323" s="9"/>
    </row>
    <row r="324" spans="3:11">
      <c r="C324" s="8" t="s">
        <v>5949</v>
      </c>
      <c r="D324" s="19"/>
      <c r="E324" s="19"/>
      <c r="F324" s="19"/>
      <c r="G324" s="19"/>
      <c r="H324" s="19"/>
      <c r="I324" s="9"/>
    </row>
    <row r="325" spans="3:11">
      <c r="C325" s="8" t="s">
        <v>5950</v>
      </c>
      <c r="D325" s="19"/>
      <c r="E325" s="19"/>
      <c r="F325" s="19"/>
      <c r="G325" s="19"/>
      <c r="H325" s="19"/>
      <c r="I325" s="9"/>
      <c r="K325" t="s">
        <v>5961</v>
      </c>
    </row>
    <row r="326" spans="3:11">
      <c r="C326" s="8"/>
      <c r="D326" s="19"/>
      <c r="E326" s="19"/>
      <c r="F326" s="19"/>
      <c r="G326" s="19"/>
      <c r="H326" s="19"/>
      <c r="I326" s="9"/>
      <c r="K326" s="279" t="s">
        <v>5956</v>
      </c>
    </row>
    <row r="327" spans="3:11">
      <c r="C327" s="8" t="s">
        <v>5375</v>
      </c>
      <c r="D327" s="19"/>
      <c r="E327" s="19"/>
      <c r="F327" s="19"/>
      <c r="G327" s="19"/>
      <c r="H327" s="19"/>
      <c r="I327" s="9"/>
    </row>
    <row r="328" spans="3:11">
      <c r="C328" s="8" t="s">
        <v>5954</v>
      </c>
      <c r="D328" s="19"/>
      <c r="E328" s="19"/>
      <c r="F328" s="19"/>
      <c r="G328" s="19"/>
      <c r="H328" s="19"/>
      <c r="I328" s="9"/>
    </row>
    <row r="329" spans="3:11">
      <c r="C329" s="8" t="s">
        <v>5953</v>
      </c>
      <c r="D329" s="19"/>
      <c r="E329" s="19"/>
      <c r="F329" s="19"/>
      <c r="G329" s="19"/>
      <c r="H329" s="19"/>
      <c r="I329" s="9"/>
    </row>
    <row r="330" spans="3:11">
      <c r="C330" s="8" t="s">
        <v>5955</v>
      </c>
      <c r="D330" s="19"/>
      <c r="E330" s="19"/>
      <c r="F330" s="19"/>
      <c r="G330" s="195" t="s">
        <v>5948</v>
      </c>
      <c r="H330" s="19"/>
      <c r="I330" s="9"/>
      <c r="K330" t="s">
        <v>5957</v>
      </c>
    </row>
    <row r="331" spans="3:11">
      <c r="C331" s="8" t="s">
        <v>5952</v>
      </c>
      <c r="D331" s="19"/>
      <c r="E331" s="19"/>
      <c r="F331" s="19"/>
      <c r="G331" s="195" t="s">
        <v>4370</v>
      </c>
      <c r="H331" s="19"/>
      <c r="I331" s="9"/>
    </row>
    <row r="332" spans="3:11">
      <c r="C332" s="8" t="s">
        <v>4283</v>
      </c>
      <c r="D332" s="19"/>
      <c r="E332" s="19"/>
      <c r="F332" s="19"/>
      <c r="G332" s="19"/>
      <c r="H332" s="19"/>
      <c r="I332" s="9"/>
    </row>
    <row r="333" spans="3:11">
      <c r="C333" s="8" t="s">
        <v>5377</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5958</v>
      </c>
    </row>
    <row r="339" spans="3:12">
      <c r="C339" t="s">
        <v>5959</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5949</v>
      </c>
      <c r="D343" s="19"/>
      <c r="E343" s="19"/>
      <c r="F343" s="19"/>
      <c r="G343" s="19"/>
      <c r="H343" s="19"/>
      <c r="I343" s="19"/>
      <c r="J343" s="9"/>
      <c r="K343">
        <v>1</v>
      </c>
      <c r="L343" t="s">
        <v>5961</v>
      </c>
    </row>
    <row r="344" spans="3:12">
      <c r="C344" s="8" t="s">
        <v>5950</v>
      </c>
      <c r="D344" s="19"/>
      <c r="E344" s="19"/>
      <c r="F344" s="19"/>
      <c r="G344" s="19"/>
      <c r="H344" s="19"/>
      <c r="I344" s="19"/>
      <c r="J344" s="9"/>
      <c r="L344" s="279" t="s">
        <v>5956</v>
      </c>
    </row>
    <row r="345" spans="3:12">
      <c r="C345" s="8"/>
      <c r="D345" s="19"/>
      <c r="E345" s="19"/>
      <c r="F345" s="19"/>
      <c r="G345" s="19"/>
      <c r="H345" s="19"/>
      <c r="I345" s="19"/>
      <c r="J345" s="9"/>
    </row>
    <row r="346" spans="3:12">
      <c r="C346" s="8" t="s">
        <v>5375</v>
      </c>
      <c r="D346" s="19"/>
      <c r="E346" s="19"/>
      <c r="F346" s="19"/>
      <c r="G346" s="19"/>
      <c r="H346" s="19"/>
      <c r="I346" s="19"/>
      <c r="J346" s="9"/>
    </row>
    <row r="347" spans="3:12">
      <c r="C347" s="8" t="s">
        <v>5951</v>
      </c>
      <c r="D347" s="19"/>
      <c r="E347" s="19"/>
      <c r="F347" s="19"/>
      <c r="G347" s="19"/>
      <c r="H347" s="19"/>
      <c r="I347" s="19"/>
      <c r="J347" s="9"/>
      <c r="K347">
        <v>1</v>
      </c>
      <c r="L347" t="s">
        <v>5962</v>
      </c>
    </row>
    <row r="348" spans="3:12">
      <c r="C348" s="8" t="s">
        <v>5960</v>
      </c>
      <c r="D348" s="19"/>
      <c r="E348" s="19"/>
      <c r="F348" s="19"/>
      <c r="G348" s="19"/>
      <c r="H348" s="19"/>
      <c r="I348" s="19"/>
      <c r="J348" s="9"/>
      <c r="L348" s="279" t="s">
        <v>5956</v>
      </c>
    </row>
    <row r="349" spans="3:12">
      <c r="C349" s="8" t="s">
        <v>4283</v>
      </c>
      <c r="D349" s="19"/>
      <c r="E349" s="19"/>
      <c r="F349" s="19"/>
      <c r="G349" s="19"/>
      <c r="H349" s="19"/>
      <c r="I349" s="19"/>
      <c r="J349" s="9"/>
    </row>
    <row r="350" spans="3:12">
      <c r="C350" s="8" t="s">
        <v>5377</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5971</v>
      </c>
    </row>
    <row r="356" spans="3:12">
      <c r="C356" s="6" t="s">
        <v>92</v>
      </c>
      <c r="D356" s="18"/>
      <c r="E356" s="18"/>
      <c r="F356" s="18"/>
      <c r="G356" s="18"/>
      <c r="H356" s="18"/>
      <c r="I356" s="7"/>
      <c r="K356">
        <v>1</v>
      </c>
      <c r="L356" t="s">
        <v>5961</v>
      </c>
    </row>
    <row r="357" spans="3:12">
      <c r="C357" s="8" t="s">
        <v>5949</v>
      </c>
      <c r="D357" s="19"/>
      <c r="E357" s="19"/>
      <c r="F357" s="19"/>
      <c r="G357" s="19"/>
      <c r="H357" s="19"/>
      <c r="I357" s="9"/>
      <c r="L357" s="279" t="s">
        <v>5956</v>
      </c>
    </row>
    <row r="358" spans="3:12">
      <c r="C358" s="8" t="s">
        <v>5950</v>
      </c>
      <c r="D358" s="19"/>
      <c r="E358" s="19"/>
      <c r="F358" s="19"/>
      <c r="G358" s="19"/>
      <c r="H358" s="19"/>
      <c r="I358" s="9"/>
    </row>
    <row r="359" spans="3:12">
      <c r="C359" s="8"/>
      <c r="D359" s="19"/>
      <c r="E359" s="19"/>
      <c r="F359" s="19"/>
      <c r="G359" s="19"/>
      <c r="H359" s="19"/>
      <c r="I359" s="9"/>
      <c r="K359">
        <v>1</v>
      </c>
      <c r="L359" t="s">
        <v>5969</v>
      </c>
    </row>
    <row r="360" spans="3:12">
      <c r="C360" s="8" t="s">
        <v>5375</v>
      </c>
      <c r="D360" s="19"/>
      <c r="E360" s="19"/>
      <c r="F360" s="19"/>
      <c r="G360" s="19"/>
      <c r="H360" s="19"/>
      <c r="I360" s="9"/>
      <c r="L360" s="279" t="s">
        <v>5956</v>
      </c>
    </row>
    <row r="361" spans="3:12">
      <c r="C361" s="8" t="s">
        <v>5954</v>
      </c>
      <c r="D361" s="19"/>
      <c r="E361" s="19"/>
      <c r="F361" s="19"/>
      <c r="G361" s="19"/>
      <c r="H361" s="19"/>
      <c r="I361" s="9"/>
    </row>
    <row r="362" spans="3:12">
      <c r="C362" s="8" t="s">
        <v>5966</v>
      </c>
      <c r="D362" s="19"/>
      <c r="E362" s="19"/>
      <c r="F362" s="19"/>
      <c r="G362" s="19"/>
      <c r="H362" s="19"/>
      <c r="I362" s="9"/>
      <c r="K362" t="s">
        <v>5970</v>
      </c>
      <c r="L362" s="3" t="s">
        <v>5947</v>
      </c>
    </row>
    <row r="363" spans="3:12">
      <c r="C363" s="8" t="s">
        <v>5967</v>
      </c>
      <c r="D363" s="19"/>
      <c r="E363" s="19"/>
      <c r="F363" s="19"/>
      <c r="G363" s="19"/>
      <c r="H363" s="19"/>
      <c r="I363" s="9"/>
      <c r="K363" t="s">
        <v>5970</v>
      </c>
      <c r="L363" s="3" t="s">
        <v>5968</v>
      </c>
    </row>
    <row r="364" spans="3:12">
      <c r="C364" s="8" t="s">
        <v>4283</v>
      </c>
      <c r="D364" s="19"/>
      <c r="E364" s="19"/>
      <c r="F364" s="19"/>
      <c r="G364" s="19"/>
      <c r="H364" s="19"/>
      <c r="I364" s="9"/>
    </row>
    <row r="365" spans="3:12">
      <c r="C365" s="8" t="s">
        <v>5377</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5990</v>
      </c>
    </row>
    <row r="373" spans="1:16">
      <c r="A373" t="s">
        <v>117</v>
      </c>
      <c r="I373" s="6" t="s">
        <v>5756</v>
      </c>
      <c r="J373" s="18"/>
      <c r="K373" s="18"/>
      <c r="L373" s="18"/>
      <c r="M373" s="7"/>
    </row>
    <row r="374" spans="1:16">
      <c r="A374" t="s">
        <v>118</v>
      </c>
      <c r="I374" s="8" t="s">
        <v>6022</v>
      </c>
      <c r="J374" s="19"/>
      <c r="K374" s="19"/>
      <c r="L374" s="19"/>
      <c r="M374" s="9"/>
      <c r="O374" s="16" t="s">
        <v>6028</v>
      </c>
    </row>
    <row r="375" spans="1:16">
      <c r="A375" t="s">
        <v>87</v>
      </c>
      <c r="I375" s="8"/>
      <c r="J375" s="19"/>
      <c r="K375" s="19"/>
      <c r="L375" s="19"/>
      <c r="M375" s="9"/>
    </row>
    <row r="376" spans="1:16">
      <c r="A376" t="s">
        <v>5365</v>
      </c>
      <c r="I376" s="8" t="s">
        <v>6023</v>
      </c>
      <c r="J376" s="19"/>
      <c r="K376" s="19"/>
      <c r="L376" s="19"/>
      <c r="M376" s="9"/>
      <c r="P376" s="3" t="s">
        <v>6021</v>
      </c>
    </row>
    <row r="377" spans="1:16">
      <c r="A377" t="s">
        <v>5366</v>
      </c>
      <c r="I377" s="8" t="s">
        <v>228</v>
      </c>
      <c r="J377" s="19"/>
      <c r="K377" s="19"/>
      <c r="L377" s="19"/>
      <c r="M377" s="9"/>
    </row>
    <row r="378" spans="1:16">
      <c r="A378" t="s">
        <v>3465</v>
      </c>
      <c r="I378" s="8" t="s">
        <v>6024</v>
      </c>
      <c r="J378" s="19"/>
      <c r="K378" s="19"/>
      <c r="L378" s="19"/>
      <c r="M378" s="9"/>
      <c r="N378" t="s">
        <v>6027</v>
      </c>
    </row>
    <row r="379" spans="1:16">
      <c r="A379" t="s">
        <v>5991</v>
      </c>
      <c r="I379" s="8" t="s">
        <v>6026</v>
      </c>
      <c r="J379" s="19"/>
      <c r="K379" s="19"/>
      <c r="L379" s="19"/>
      <c r="M379" s="9"/>
    </row>
    <row r="380" spans="1:16">
      <c r="I380" s="8" t="s">
        <v>6025</v>
      </c>
      <c r="J380" s="19"/>
      <c r="K380" s="19"/>
      <c r="L380" s="19"/>
      <c r="M380" s="9"/>
    </row>
    <row r="381" spans="1:16">
      <c r="A381" t="s">
        <v>5992</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6029</v>
      </c>
      <c r="J384" s="19"/>
      <c r="K384" s="19"/>
      <c r="L384" s="19"/>
      <c r="M384" s="9"/>
      <c r="O384" s="3" t="s">
        <v>6020</v>
      </c>
    </row>
    <row r="385" spans="1:18">
      <c r="A385" t="s">
        <v>5993</v>
      </c>
      <c r="I385" s="8"/>
      <c r="J385" s="19"/>
      <c r="K385" s="19"/>
      <c r="L385" s="19"/>
      <c r="M385" s="9"/>
    </row>
    <row r="386" spans="1:18">
      <c r="A386" t="s">
        <v>3465</v>
      </c>
      <c r="I386" s="8" t="s">
        <v>6038</v>
      </c>
      <c r="J386" s="19"/>
      <c r="K386" s="19"/>
      <c r="L386" s="19"/>
      <c r="M386" s="9"/>
    </row>
    <row r="387" spans="1:18">
      <c r="A387" t="s">
        <v>5994</v>
      </c>
      <c r="I387" s="8"/>
      <c r="J387" s="19"/>
      <c r="K387" s="19"/>
      <c r="L387" s="19"/>
      <c r="M387" s="9"/>
      <c r="Q387" s="6" t="s">
        <v>6030</v>
      </c>
      <c r="R387" s="7"/>
    </row>
    <row r="388" spans="1:18">
      <c r="A388" t="s">
        <v>5995</v>
      </c>
      <c r="I388" s="8" t="s">
        <v>6037</v>
      </c>
      <c r="J388" s="19"/>
      <c r="K388" s="19"/>
      <c r="L388" s="19"/>
      <c r="M388" s="9"/>
      <c r="O388" t="s">
        <v>5685</v>
      </c>
      <c r="Q388" s="8" t="s">
        <v>6031</v>
      </c>
      <c r="R388" s="9"/>
    </row>
    <row r="389" spans="1:18">
      <c r="A389" t="s">
        <v>5996</v>
      </c>
      <c r="I389" s="8" t="s">
        <v>6039</v>
      </c>
      <c r="J389" s="19"/>
      <c r="K389" s="19"/>
      <c r="L389" s="19"/>
      <c r="M389" s="9"/>
      <c r="N389" s="16" t="s">
        <v>6051</v>
      </c>
      <c r="Q389" s="8" t="s">
        <v>6032</v>
      </c>
      <c r="R389" s="9"/>
    </row>
    <row r="390" spans="1:18">
      <c r="A390" t="s">
        <v>6092</v>
      </c>
      <c r="I390" s="8"/>
      <c r="J390" s="19"/>
      <c r="K390" s="19"/>
      <c r="L390" s="19"/>
      <c r="M390" s="9"/>
      <c r="Q390" s="8" t="s">
        <v>6033</v>
      </c>
      <c r="R390" s="9"/>
    </row>
    <row r="391" spans="1:18">
      <c r="A391" t="s">
        <v>6093</v>
      </c>
      <c r="I391" s="8" t="s">
        <v>6040</v>
      </c>
      <c r="J391" s="19"/>
      <c r="K391" s="19"/>
      <c r="L391" s="19"/>
      <c r="M391" s="9"/>
      <c r="Q391" s="8" t="s">
        <v>6034</v>
      </c>
      <c r="R391" s="9"/>
    </row>
    <row r="392" spans="1:18">
      <c r="A392" t="s">
        <v>6094</v>
      </c>
      <c r="I392" s="8" t="s">
        <v>6041</v>
      </c>
      <c r="J392" s="19"/>
      <c r="K392" s="19"/>
      <c r="L392" s="19"/>
      <c r="M392" s="9"/>
      <c r="N392" t="s">
        <v>6048</v>
      </c>
      <c r="Q392" s="8" t="s">
        <v>6035</v>
      </c>
      <c r="R392" s="9"/>
    </row>
    <row r="393" spans="1:18">
      <c r="A393" t="s">
        <v>6095</v>
      </c>
      <c r="I393" s="8" t="s">
        <v>6042</v>
      </c>
      <c r="J393" s="19"/>
      <c r="K393" s="19"/>
      <c r="L393" s="19"/>
      <c r="M393" s="9"/>
      <c r="N393" t="s">
        <v>6049</v>
      </c>
      <c r="Q393" s="10" t="s">
        <v>6036</v>
      </c>
      <c r="R393" s="11"/>
    </row>
    <row r="394" spans="1:18">
      <c r="A394" t="s">
        <v>6096</v>
      </c>
      <c r="I394" s="8" t="s">
        <v>6043</v>
      </c>
      <c r="J394" s="19"/>
      <c r="K394" s="19"/>
      <c r="L394" s="19"/>
      <c r="M394" s="9"/>
      <c r="N394" t="s">
        <v>6030</v>
      </c>
    </row>
    <row r="395" spans="1:18">
      <c r="A395" t="s">
        <v>6097</v>
      </c>
      <c r="I395" s="8"/>
      <c r="J395" s="19"/>
      <c r="K395" s="19"/>
      <c r="L395" s="19"/>
      <c r="M395" s="9"/>
    </row>
    <row r="396" spans="1:18">
      <c r="A396" t="s">
        <v>6098</v>
      </c>
      <c r="I396" s="8" t="s">
        <v>6044</v>
      </c>
      <c r="J396" s="19"/>
      <c r="K396" s="19"/>
      <c r="L396" s="19"/>
      <c r="M396" s="9"/>
      <c r="N396" t="s">
        <v>6050</v>
      </c>
    </row>
    <row r="397" spans="1:18">
      <c r="A397" t="s">
        <v>5997</v>
      </c>
      <c r="I397" s="8" t="s">
        <v>6013</v>
      </c>
      <c r="J397" s="19"/>
      <c r="K397" s="19"/>
      <c r="L397" s="19"/>
      <c r="M397" s="9"/>
    </row>
    <row r="398" spans="1:18">
      <c r="A398" t="s">
        <v>5998</v>
      </c>
      <c r="I398" s="8"/>
      <c r="J398" s="19"/>
      <c r="K398" s="19"/>
      <c r="L398" s="19"/>
      <c r="M398" s="9"/>
    </row>
    <row r="399" spans="1:18">
      <c r="A399" t="s">
        <v>5999</v>
      </c>
      <c r="I399" s="8" t="s">
        <v>227</v>
      </c>
      <c r="J399" s="19"/>
      <c r="K399" s="19"/>
      <c r="L399" s="19"/>
      <c r="M399" s="9"/>
    </row>
    <row r="400" spans="1:18">
      <c r="A400" t="s">
        <v>5996</v>
      </c>
      <c r="I400" s="8"/>
      <c r="J400" s="19"/>
      <c r="K400" s="19"/>
      <c r="L400" s="19"/>
      <c r="M400" s="9"/>
    </row>
    <row r="401" spans="1:13">
      <c r="A401" t="s">
        <v>6000</v>
      </c>
      <c r="I401" s="8" t="s">
        <v>6045</v>
      </c>
      <c r="J401" s="19"/>
      <c r="K401" s="19"/>
      <c r="L401" s="19"/>
      <c r="M401" s="9"/>
    </row>
    <row r="402" spans="1:13">
      <c r="A402" t="s">
        <v>6001</v>
      </c>
      <c r="I402" s="8" t="s">
        <v>601</v>
      </c>
      <c r="J402" s="19"/>
      <c r="K402" s="19"/>
      <c r="L402" s="19"/>
      <c r="M402" s="9"/>
    </row>
    <row r="403" spans="1:13">
      <c r="A403" t="s">
        <v>6002</v>
      </c>
      <c r="I403" s="8"/>
      <c r="J403" s="19"/>
      <c r="K403" s="19"/>
      <c r="L403" s="19"/>
      <c r="M403" s="9"/>
    </row>
    <row r="404" spans="1:13">
      <c r="A404" t="s">
        <v>6003</v>
      </c>
      <c r="I404" s="8" t="s">
        <v>6046</v>
      </c>
      <c r="J404" s="19"/>
      <c r="K404" s="19"/>
      <c r="L404" s="19"/>
      <c r="M404" s="9"/>
    </row>
    <row r="405" spans="1:13">
      <c r="A405" t="s">
        <v>6004</v>
      </c>
      <c r="I405" s="8" t="s">
        <v>6047</v>
      </c>
      <c r="J405" s="19"/>
      <c r="K405" s="19"/>
      <c r="L405" s="19"/>
      <c r="M405" s="9"/>
    </row>
    <row r="406" spans="1:13">
      <c r="A406" t="s">
        <v>6005</v>
      </c>
      <c r="I406" s="10" t="s">
        <v>46</v>
      </c>
      <c r="J406" s="26"/>
      <c r="K406" s="26"/>
      <c r="L406" s="26"/>
      <c r="M406" s="11"/>
    </row>
    <row r="407" spans="1:13">
      <c r="A407" t="s">
        <v>6006</v>
      </c>
    </row>
    <row r="408" spans="1:13">
      <c r="A408" t="s">
        <v>5997</v>
      </c>
    </row>
    <row r="409" spans="1:13">
      <c r="A409" t="s">
        <v>5996</v>
      </c>
    </row>
    <row r="410" spans="1:13">
      <c r="A410" t="s">
        <v>6007</v>
      </c>
    </row>
    <row r="411" spans="1:13">
      <c r="A411" t="s">
        <v>6008</v>
      </c>
    </row>
    <row r="412" spans="1:13">
      <c r="A412" t="s">
        <v>6002</v>
      </c>
    </row>
    <row r="413" spans="1:13">
      <c r="A413" t="s">
        <v>6009</v>
      </c>
    </row>
    <row r="414" spans="1:13">
      <c r="A414" t="s">
        <v>6010</v>
      </c>
    </row>
    <row r="415" spans="1:13">
      <c r="A415" t="s">
        <v>6011</v>
      </c>
    </row>
    <row r="416" spans="1:13">
      <c r="A416" t="s">
        <v>6012</v>
      </c>
    </row>
    <row r="417" spans="1:1">
      <c r="A417" t="s">
        <v>5997</v>
      </c>
    </row>
    <row r="419" spans="1:1">
      <c r="A419" t="s">
        <v>6014</v>
      </c>
    </row>
    <row r="420" spans="1:1">
      <c r="A420" t="s">
        <v>6015</v>
      </c>
    </row>
    <row r="422" spans="1:1">
      <c r="A422" t="s">
        <v>5741</v>
      </c>
    </row>
    <row r="423" spans="1:1">
      <c r="A423" t="s">
        <v>6019</v>
      </c>
    </row>
    <row r="424" spans="1:1">
      <c r="A424" t="s">
        <v>5743</v>
      </c>
    </row>
    <row r="426" spans="1:1">
      <c r="A426" t="s">
        <v>5741</v>
      </c>
    </row>
    <row r="427" spans="1:1">
      <c r="A427" t="s">
        <v>6018</v>
      </c>
    </row>
    <row r="428" spans="1:1">
      <c r="A428" t="s">
        <v>5743</v>
      </c>
    </row>
    <row r="430" spans="1:1">
      <c r="A430" t="s">
        <v>6016</v>
      </c>
    </row>
    <row r="431" spans="1:1">
      <c r="A431" t="s">
        <v>3465</v>
      </c>
    </row>
    <row r="432" spans="1:1">
      <c r="A432" t="s">
        <v>6017</v>
      </c>
    </row>
    <row r="434" spans="1:8">
      <c r="A434" t="s">
        <v>108</v>
      </c>
    </row>
    <row r="435" spans="1:8">
      <c r="A435" t="s">
        <v>109</v>
      </c>
    </row>
    <row r="437" spans="1:8">
      <c r="A437" s="27" t="s">
        <v>6117</v>
      </c>
    </row>
    <row r="439" spans="1:8">
      <c r="B439" t="s">
        <v>117</v>
      </c>
      <c r="H439" t="s">
        <v>6137</v>
      </c>
    </row>
    <row r="440" spans="1:8">
      <c r="B440" t="s">
        <v>118</v>
      </c>
      <c r="H440" t="s">
        <v>6145</v>
      </c>
    </row>
    <row r="441" spans="1:8">
      <c r="B441" t="s">
        <v>87</v>
      </c>
      <c r="H441" t="s">
        <v>6146</v>
      </c>
    </row>
    <row r="442" spans="1:8">
      <c r="B442" t="s">
        <v>5365</v>
      </c>
      <c r="H442" t="s">
        <v>6139</v>
      </c>
    </row>
    <row r="443" spans="1:8">
      <c r="B443" t="s">
        <v>5366</v>
      </c>
      <c r="F443" t="s">
        <v>191</v>
      </c>
    </row>
    <row r="444" spans="1:8">
      <c r="B444" t="s">
        <v>3465</v>
      </c>
      <c r="H444" t="s">
        <v>6140</v>
      </c>
    </row>
    <row r="445" spans="1:8">
      <c r="B445" t="s">
        <v>6118</v>
      </c>
      <c r="H445" t="s">
        <v>6141</v>
      </c>
    </row>
    <row r="446" spans="1:8">
      <c r="H446" t="s">
        <v>6142</v>
      </c>
    </row>
    <row r="447" spans="1:8">
      <c r="B447" t="s">
        <v>6119</v>
      </c>
      <c r="H447" t="s">
        <v>6143</v>
      </c>
    </row>
    <row r="448" spans="1:8">
      <c r="B448" t="s">
        <v>6120</v>
      </c>
      <c r="H448" t="s">
        <v>2863</v>
      </c>
    </row>
    <row r="449" spans="2:8">
      <c r="B449" t="s">
        <v>91</v>
      </c>
    </row>
    <row r="450" spans="2:8">
      <c r="B450" t="s">
        <v>92</v>
      </c>
      <c r="H450" t="s">
        <v>6144</v>
      </c>
    </row>
    <row r="451" spans="2:8">
      <c r="H451" t="s">
        <v>46</v>
      </c>
    </row>
    <row r="452" spans="2:8">
      <c r="B452" t="s">
        <v>6121</v>
      </c>
    </row>
    <row r="454" spans="2:8">
      <c r="B454" t="s">
        <v>6122</v>
      </c>
    </row>
    <row r="455" spans="2:8">
      <c r="B455" t="s">
        <v>6123</v>
      </c>
    </row>
    <row r="456" spans="2:8">
      <c r="B456" t="s">
        <v>2864</v>
      </c>
    </row>
    <row r="457" spans="2:8">
      <c r="B457" t="s">
        <v>6124</v>
      </c>
    </row>
    <row r="458" spans="2:8">
      <c r="B458" t="s">
        <v>6125</v>
      </c>
    </row>
    <row r="459" spans="2:8">
      <c r="B459" t="s">
        <v>6126</v>
      </c>
    </row>
    <row r="460" spans="2:8">
      <c r="B460" t="s">
        <v>6127</v>
      </c>
    </row>
    <row r="461" spans="2:8">
      <c r="B461" t="s">
        <v>2864</v>
      </c>
    </row>
    <row r="462" spans="2:8">
      <c r="B462" t="s">
        <v>6128</v>
      </c>
    </row>
    <row r="463" spans="2:8">
      <c r="B463" t="s">
        <v>6129</v>
      </c>
    </row>
    <row r="464" spans="2:8">
      <c r="B464" t="s">
        <v>6130</v>
      </c>
    </row>
    <row r="465" spans="2:2">
      <c r="B465" t="s">
        <v>6131</v>
      </c>
    </row>
    <row r="466" spans="2:2">
      <c r="B466" t="s">
        <v>6132</v>
      </c>
    </row>
    <row r="467" spans="2:2">
      <c r="B467" t="s">
        <v>6127</v>
      </c>
    </row>
    <row r="468" spans="2:2">
      <c r="B468" t="s">
        <v>2864</v>
      </c>
    </row>
    <row r="469" spans="2:2">
      <c r="B469" t="s">
        <v>6138</v>
      </c>
    </row>
    <row r="471" spans="2:2">
      <c r="B471" t="s">
        <v>5719</v>
      </c>
    </row>
    <row r="472" spans="2:2">
      <c r="B472" t="s">
        <v>3465</v>
      </c>
    </row>
    <row r="473" spans="2:2">
      <c r="B473" t="s">
        <v>6133</v>
      </c>
    </row>
    <row r="474" spans="2:2">
      <c r="B474" t="s">
        <v>6134</v>
      </c>
    </row>
    <row r="475" spans="2:2">
      <c r="B475" t="s">
        <v>6135</v>
      </c>
    </row>
    <row r="476" spans="2:2">
      <c r="B476" t="s">
        <v>6136</v>
      </c>
    </row>
    <row r="477" spans="2:2">
      <c r="B477" t="s">
        <v>3465</v>
      </c>
    </row>
    <row r="478" spans="2:2">
      <c r="B478" t="s">
        <v>108</v>
      </c>
    </row>
    <row r="479" spans="2:2">
      <c r="B479" t="s">
        <v>109</v>
      </c>
    </row>
    <row r="482" spans="1:14">
      <c r="A482" s="27" t="s">
        <v>6107</v>
      </c>
    </row>
    <row r="483" spans="1:14">
      <c r="A483" s="33"/>
    </row>
    <row r="484" spans="1:14">
      <c r="A484" s="19" t="s">
        <v>5728</v>
      </c>
      <c r="H484">
        <v>10.33</v>
      </c>
      <c r="N484" t="s">
        <v>56</v>
      </c>
    </row>
    <row r="485" spans="1:14">
      <c r="A485" s="19" t="s">
        <v>5965</v>
      </c>
      <c r="H485" s="298" t="s">
        <v>5732</v>
      </c>
      <c r="N485" t="s">
        <v>6108</v>
      </c>
    </row>
    <row r="486" spans="1:14">
      <c r="A486" s="19"/>
      <c r="H486" s="298"/>
    </row>
    <row r="487" spans="1:14">
      <c r="A487" s="19" t="s">
        <v>5781</v>
      </c>
      <c r="H487" s="29" t="s">
        <v>6109</v>
      </c>
      <c r="N487" t="s">
        <v>6110</v>
      </c>
    </row>
    <row r="488" spans="1:14">
      <c r="A488" s="8" t="s">
        <v>5867</v>
      </c>
      <c r="H488" s="29" t="s">
        <v>6112</v>
      </c>
      <c r="N488" t="s">
        <v>6111</v>
      </c>
    </row>
    <row r="490" spans="1:14">
      <c r="A490" s="8" t="s">
        <v>6116</v>
      </c>
    </row>
    <row r="492" spans="1:14">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6148</v>
      </c>
    </row>
    <row r="5" spans="1:7">
      <c r="B5" t="s">
        <v>6155</v>
      </c>
    </row>
    <row r="6" spans="1:7">
      <c r="C6" t="s">
        <v>6156</v>
      </c>
    </row>
    <row r="7" spans="1:7">
      <c r="C7" t="s">
        <v>6157</v>
      </c>
    </row>
    <row r="8" spans="1:7">
      <c r="C8" t="s">
        <v>6158</v>
      </c>
    </row>
    <row r="9" spans="1:7">
      <c r="B9" t="s">
        <v>6159</v>
      </c>
    </row>
    <row r="10" spans="1:7">
      <c r="C10" t="s">
        <v>6160</v>
      </c>
    </row>
    <row r="11" spans="1:7">
      <c r="C11" t="s">
        <v>6161</v>
      </c>
    </row>
    <row r="12" spans="1:7">
      <c r="C12" t="s">
        <v>6162</v>
      </c>
    </row>
    <row r="14" spans="1:7">
      <c r="B14" t="s">
        <v>6163</v>
      </c>
    </row>
    <row r="15" spans="1:7">
      <c r="C15" s="138" t="s">
        <v>5400</v>
      </c>
      <c r="G15" t="s">
        <v>6169</v>
      </c>
    </row>
    <row r="16" spans="1:7">
      <c r="C16" s="138"/>
      <c r="D16" t="s">
        <v>6165</v>
      </c>
    </row>
    <row r="17" spans="3:7">
      <c r="C17" s="138"/>
      <c r="D17" t="s">
        <v>5685</v>
      </c>
    </row>
    <row r="18" spans="3:7">
      <c r="C18" s="138"/>
    </row>
    <row r="19" spans="3:7">
      <c r="C19" t="s">
        <v>6170</v>
      </c>
      <c r="G19" t="s">
        <v>6171</v>
      </c>
    </row>
    <row r="21" spans="3:7">
      <c r="C21" s="138" t="s">
        <v>6164</v>
      </c>
      <c r="G21" t="s">
        <v>6172</v>
      </c>
    </row>
    <row r="22" spans="3:7">
      <c r="D22" t="s">
        <v>6165</v>
      </c>
    </row>
    <row r="23" spans="3:7">
      <c r="D23" t="s">
        <v>6166</v>
      </c>
    </row>
    <row r="25" spans="3:7">
      <c r="C25" t="s">
        <v>6167</v>
      </c>
      <c r="G25" t="s">
        <v>6173</v>
      </c>
    </row>
    <row r="26" spans="3:7">
      <c r="D26" t="s">
        <v>6165</v>
      </c>
    </row>
    <row r="27" spans="3:7">
      <c r="D27" t="s">
        <v>5685</v>
      </c>
    </row>
    <row r="29" spans="3:7">
      <c r="C29" s="138" t="s">
        <v>5400</v>
      </c>
      <c r="G29" t="s">
        <v>6174</v>
      </c>
    </row>
    <row r="30" spans="3:7">
      <c r="C30" s="138"/>
      <c r="D30" t="s">
        <v>6165</v>
      </c>
    </row>
    <row r="31" spans="3:7">
      <c r="C31" s="138"/>
      <c r="D31" t="s">
        <v>5685</v>
      </c>
    </row>
    <row r="33" spans="2:8">
      <c r="C33" t="s">
        <v>6168</v>
      </c>
      <c r="G33" t="s">
        <v>6175</v>
      </c>
    </row>
    <row r="34" spans="2:8">
      <c r="D34" t="s">
        <v>6165</v>
      </c>
    </row>
    <row r="35" spans="2:8">
      <c r="D35" t="s">
        <v>5685</v>
      </c>
    </row>
    <row r="37" spans="2:8">
      <c r="C37" t="s">
        <v>6176</v>
      </c>
      <c r="G37" t="s">
        <v>6177</v>
      </c>
    </row>
    <row r="39" spans="2:8">
      <c r="B39" t="s">
        <v>6178</v>
      </c>
    </row>
    <row r="40" spans="2:8">
      <c r="C40" t="s">
        <v>6180</v>
      </c>
    </row>
    <row r="42" spans="2:8">
      <c r="B42" s="27" t="s">
        <v>6181</v>
      </c>
    </row>
    <row r="43" spans="2:8">
      <c r="C43" t="s">
        <v>6182</v>
      </c>
      <c r="H43" t="s">
        <v>6183</v>
      </c>
    </row>
    <row r="44" spans="2:8">
      <c r="C44" t="s">
        <v>6185</v>
      </c>
      <c r="H44" t="s">
        <v>6184</v>
      </c>
    </row>
    <row r="45" spans="2:8">
      <c r="C45" t="s">
        <v>6187</v>
      </c>
      <c r="H45" t="s">
        <v>6186</v>
      </c>
    </row>
    <row r="47" spans="2:8">
      <c r="C47" s="27" t="s">
        <v>390</v>
      </c>
    </row>
    <row r="48" spans="2:8">
      <c r="C48" t="s">
        <v>117</v>
      </c>
    </row>
    <row r="49" spans="3:12">
      <c r="C49" t="s">
        <v>118</v>
      </c>
    </row>
    <row r="50" spans="3:12">
      <c r="C50" t="s">
        <v>87</v>
      </c>
    </row>
    <row r="51" spans="3:12">
      <c r="C51" t="s">
        <v>5365</v>
      </c>
    </row>
    <row r="52" spans="3:12">
      <c r="C52" t="s">
        <v>5366</v>
      </c>
      <c r="F52" t="s">
        <v>191</v>
      </c>
    </row>
    <row r="53" spans="3:12">
      <c r="C53" t="s">
        <v>5367</v>
      </c>
    </row>
    <row r="54" spans="3:12">
      <c r="C54" t="s">
        <v>91</v>
      </c>
    </row>
    <row r="55" spans="3:12">
      <c r="C55" t="s">
        <v>92</v>
      </c>
    </row>
    <row r="56" spans="3:12">
      <c r="C56" t="s">
        <v>5375</v>
      </c>
    </row>
    <row r="57" spans="3:12">
      <c r="C57" t="s">
        <v>6189</v>
      </c>
      <c r="I57" s="6"/>
      <c r="J57" s="18"/>
      <c r="K57" s="18"/>
      <c r="L57" s="7"/>
    </row>
    <row r="58" spans="3:12">
      <c r="C58" t="s">
        <v>6194</v>
      </c>
      <c r="I58" s="219" t="s">
        <v>6196</v>
      </c>
      <c r="J58" s="19"/>
      <c r="K58" s="19"/>
      <c r="L58" s="9"/>
    </row>
    <row r="59" spans="3:12">
      <c r="C59" t="s">
        <v>6190</v>
      </c>
      <c r="I59" s="8"/>
      <c r="J59" s="19"/>
      <c r="K59" s="19"/>
      <c r="L59" s="9"/>
    </row>
    <row r="60" spans="3:12">
      <c r="I60" s="8"/>
      <c r="J60" s="19"/>
      <c r="K60" s="19"/>
      <c r="L60" s="9"/>
    </row>
    <row r="61" spans="3:12">
      <c r="C61" t="s">
        <v>6191</v>
      </c>
      <c r="I61" s="8"/>
      <c r="J61" s="19"/>
      <c r="K61" s="19"/>
      <c r="L61" s="9"/>
    </row>
    <row r="62" spans="3:12">
      <c r="C62" t="s">
        <v>6192</v>
      </c>
      <c r="I62" s="8"/>
      <c r="J62" s="19"/>
      <c r="K62" s="19"/>
      <c r="L62" s="9"/>
    </row>
    <row r="63" spans="3:12">
      <c r="C63" t="s">
        <v>6193</v>
      </c>
      <c r="I63" s="219" t="s">
        <v>6197</v>
      </c>
      <c r="J63" s="19"/>
      <c r="K63" s="19"/>
      <c r="L63" s="9"/>
    </row>
    <row r="64" spans="3:12">
      <c r="I64" s="8"/>
      <c r="J64" s="19"/>
      <c r="K64" s="19"/>
      <c r="L64" s="9"/>
    </row>
    <row r="65" spans="1:12">
      <c r="C65" t="s">
        <v>6188</v>
      </c>
      <c r="I65" s="10"/>
      <c r="J65" s="26"/>
      <c r="K65" s="26"/>
      <c r="L65" s="11"/>
    </row>
    <row r="67" spans="1:12">
      <c r="C67" t="s">
        <v>6195</v>
      </c>
    </row>
    <row r="69" spans="1:12">
      <c r="C69" t="s">
        <v>5377</v>
      </c>
    </row>
    <row r="70" spans="1:12">
      <c r="C70" t="s">
        <v>108</v>
      </c>
    </row>
    <row r="71" spans="1:12">
      <c r="C71" t="s">
        <v>109</v>
      </c>
    </row>
    <row r="73" spans="1:12">
      <c r="B73" s="27" t="s">
        <v>6198</v>
      </c>
    </row>
    <row r="74" spans="1:12">
      <c r="C74" t="s">
        <v>6199</v>
      </c>
      <c r="H74" t="b">
        <v>0</v>
      </c>
      <c r="I74" t="s">
        <v>6201</v>
      </c>
    </row>
    <row r="75" spans="1:12">
      <c r="C75" t="s">
        <v>6200</v>
      </c>
      <c r="H75" t="b">
        <v>1</v>
      </c>
      <c r="I75" t="s">
        <v>6202</v>
      </c>
    </row>
    <row r="77" spans="1:12">
      <c r="B77" t="s">
        <v>6393</v>
      </c>
    </row>
    <row r="79" spans="1:12">
      <c r="A79" s="27" t="s">
        <v>6296</v>
      </c>
    </row>
    <row r="80" spans="1:12">
      <c r="B80" t="s">
        <v>6297</v>
      </c>
    </row>
    <row r="81" spans="2:11">
      <c r="B81" t="s">
        <v>6298</v>
      </c>
    </row>
    <row r="82" spans="2:11">
      <c r="C82" t="s">
        <v>6299</v>
      </c>
    </row>
    <row r="83" spans="2:11">
      <c r="C83" t="s">
        <v>6300</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6308</v>
      </c>
      <c r="J88" s="287"/>
      <c r="K88">
        <v>1</v>
      </c>
    </row>
    <row r="89" spans="2:11">
      <c r="C89" s="8" t="s">
        <v>5365</v>
      </c>
      <c r="D89" s="19"/>
      <c r="E89" s="19"/>
      <c r="F89" s="19"/>
      <c r="G89" s="9"/>
    </row>
    <row r="90" spans="2:11">
      <c r="C90" s="8" t="s">
        <v>5366</v>
      </c>
      <c r="D90" s="19"/>
      <c r="E90" s="19"/>
      <c r="F90" s="19" t="s">
        <v>191</v>
      </c>
      <c r="G90" s="9"/>
      <c r="I90" t="s">
        <v>6309</v>
      </c>
    </row>
    <row r="91" spans="2:11">
      <c r="C91" s="8" t="s">
        <v>5367</v>
      </c>
      <c r="D91" s="19"/>
      <c r="E91" s="19"/>
      <c r="F91" s="19"/>
      <c r="G91" s="9"/>
    </row>
    <row r="92" spans="2:11">
      <c r="C92" s="8" t="s">
        <v>91</v>
      </c>
      <c r="D92" s="19"/>
      <c r="E92" s="19"/>
      <c r="F92" s="19"/>
      <c r="G92" s="9"/>
      <c r="I92" s="6" t="s">
        <v>6311</v>
      </c>
      <c r="J92" s="7"/>
      <c r="K92">
        <v>2</v>
      </c>
    </row>
    <row r="93" spans="2:11">
      <c r="C93" s="8" t="s">
        <v>92</v>
      </c>
      <c r="D93" s="19"/>
      <c r="E93" s="19"/>
      <c r="F93" s="19"/>
      <c r="G93" s="9"/>
      <c r="I93" s="8"/>
      <c r="J93" s="9"/>
    </row>
    <row r="94" spans="2:11">
      <c r="C94" s="8"/>
      <c r="D94" s="19"/>
      <c r="E94" s="19"/>
      <c r="F94" s="19"/>
      <c r="G94" s="9"/>
      <c r="I94" s="8"/>
      <c r="J94" s="9"/>
    </row>
    <row r="95" spans="2:11">
      <c r="C95" s="8" t="s">
        <v>6304</v>
      </c>
      <c r="D95" s="19"/>
      <c r="E95" s="19"/>
      <c r="F95" s="19"/>
      <c r="G95" s="9"/>
      <c r="I95" s="8"/>
      <c r="J95" s="9"/>
    </row>
    <row r="96" spans="2:11">
      <c r="C96" s="8" t="s">
        <v>3465</v>
      </c>
      <c r="D96" s="19"/>
      <c r="E96" s="19"/>
      <c r="F96" s="19"/>
      <c r="G96" s="9"/>
      <c r="I96" s="10"/>
      <c r="J96" s="11"/>
    </row>
    <row r="97" spans="2:9">
      <c r="C97" s="8" t="s">
        <v>6302</v>
      </c>
      <c r="D97" s="19"/>
      <c r="E97" s="19"/>
      <c r="F97" s="19"/>
      <c r="G97" s="9"/>
    </row>
    <row r="98" spans="2:9">
      <c r="C98" s="8" t="s">
        <v>6305</v>
      </c>
      <c r="D98" s="19"/>
      <c r="E98" s="19"/>
      <c r="F98" s="19"/>
      <c r="G98" s="9"/>
    </row>
    <row r="99" spans="2:9">
      <c r="C99" s="8" t="s">
        <v>6306</v>
      </c>
      <c r="D99" s="19"/>
      <c r="E99" s="19"/>
      <c r="F99" s="19"/>
      <c r="G99" s="9"/>
    </row>
    <row r="100" spans="2:9">
      <c r="C100" s="8"/>
      <c r="D100" s="19"/>
      <c r="E100" s="19"/>
      <c r="F100" s="19"/>
      <c r="G100" s="9"/>
    </row>
    <row r="101" spans="2:9">
      <c r="C101" s="8" t="s">
        <v>6307</v>
      </c>
      <c r="D101" s="19"/>
      <c r="E101" s="19"/>
      <c r="F101" s="19"/>
      <c r="G101" s="9"/>
    </row>
    <row r="102" spans="2:9">
      <c r="C102" s="8" t="s">
        <v>6310</v>
      </c>
      <c r="D102" s="19"/>
      <c r="E102" s="19"/>
      <c r="F102" s="19"/>
      <c r="G102" s="9"/>
    </row>
    <row r="103" spans="2:9">
      <c r="C103" s="8" t="s">
        <v>6301</v>
      </c>
      <c r="D103" s="19"/>
      <c r="E103" s="19"/>
      <c r="F103" s="19"/>
      <c r="G103" s="9"/>
    </row>
    <row r="104" spans="2:9">
      <c r="C104" s="8" t="s">
        <v>6303</v>
      </c>
      <c r="D104" s="19"/>
      <c r="E104" s="19"/>
      <c r="F104" s="19"/>
      <c r="G104" s="9"/>
    </row>
    <row r="105" spans="2:9">
      <c r="C105" s="8" t="s">
        <v>108</v>
      </c>
      <c r="D105" s="19"/>
      <c r="E105" s="19"/>
      <c r="F105" s="19"/>
      <c r="G105" s="9"/>
    </row>
    <row r="106" spans="2:9">
      <c r="C106" s="10" t="s">
        <v>109</v>
      </c>
      <c r="D106" s="26"/>
      <c r="E106" s="26"/>
      <c r="F106" s="26"/>
      <c r="G106" s="11"/>
    </row>
    <row r="108" spans="2:9">
      <c r="B108" s="27" t="s">
        <v>4303</v>
      </c>
    </row>
    <row r="109" spans="2:9">
      <c r="B109" s="27"/>
      <c r="C109" t="s">
        <v>6376</v>
      </c>
    </row>
    <row r="110" spans="2:9">
      <c r="B110" s="27"/>
    </row>
    <row r="111" spans="2:9">
      <c r="C111" s="6" t="s">
        <v>92</v>
      </c>
      <c r="D111" s="18"/>
      <c r="E111" s="18"/>
      <c r="F111" s="18"/>
      <c r="G111" s="7"/>
    </row>
    <row r="112" spans="2:9">
      <c r="C112" s="8" t="s">
        <v>6349</v>
      </c>
      <c r="D112" s="19"/>
      <c r="E112" s="19"/>
      <c r="F112" s="19"/>
      <c r="G112" s="9"/>
      <c r="I112" s="19" t="s">
        <v>6363</v>
      </c>
    </row>
    <row r="113" spans="2:11">
      <c r="C113" s="8"/>
      <c r="D113" s="19"/>
      <c r="E113" s="19"/>
      <c r="F113" s="19"/>
      <c r="G113" s="9"/>
      <c r="J113" t="s">
        <v>6355</v>
      </c>
    </row>
    <row r="114" spans="2:11">
      <c r="C114" s="8" t="s">
        <v>5375</v>
      </c>
      <c r="D114" s="19"/>
      <c r="E114" s="19"/>
      <c r="F114" s="19"/>
      <c r="G114" s="9"/>
      <c r="J114" t="s">
        <v>6353</v>
      </c>
    </row>
    <row r="115" spans="2:11">
      <c r="C115" s="8" t="s">
        <v>6347</v>
      </c>
      <c r="D115" s="19"/>
      <c r="E115" s="19"/>
      <c r="F115" s="19"/>
      <c r="G115" s="9"/>
      <c r="J115" t="s">
        <v>6354</v>
      </c>
    </row>
    <row r="116" spans="2:11">
      <c r="C116" s="8" t="s">
        <v>6348</v>
      </c>
      <c r="D116" s="19"/>
      <c r="E116" s="19"/>
      <c r="F116" s="19"/>
      <c r="G116" s="9"/>
    </row>
    <row r="117" spans="2:11">
      <c r="C117" s="8"/>
      <c r="D117" s="19"/>
      <c r="E117" s="19"/>
      <c r="F117" s="19"/>
      <c r="G117" s="9"/>
    </row>
    <row r="118" spans="2:11">
      <c r="C118" s="8" t="s">
        <v>6350</v>
      </c>
      <c r="D118" s="19"/>
      <c r="E118" s="19"/>
      <c r="F118" s="19"/>
      <c r="G118" s="9"/>
    </row>
    <row r="119" spans="2:11">
      <c r="C119" s="8" t="s">
        <v>6351</v>
      </c>
      <c r="D119" s="19"/>
      <c r="E119" s="19"/>
      <c r="F119" s="19"/>
      <c r="G119" s="9"/>
    </row>
    <row r="120" spans="2:11">
      <c r="C120" s="8" t="s">
        <v>6352</v>
      </c>
      <c r="D120" s="19"/>
      <c r="E120" s="19"/>
      <c r="F120" s="19"/>
      <c r="G120" s="9"/>
      <c r="I120" s="112" t="s">
        <v>6356</v>
      </c>
      <c r="K120" t="s">
        <v>2953</v>
      </c>
    </row>
    <row r="121" spans="2:11">
      <c r="C121" s="8" t="s">
        <v>6346</v>
      </c>
      <c r="D121" s="19"/>
      <c r="E121" s="19"/>
      <c r="F121" s="19"/>
      <c r="G121" s="9"/>
      <c r="I121" s="112" t="s">
        <v>6358</v>
      </c>
      <c r="K121" t="s">
        <v>6357</v>
      </c>
    </row>
    <row r="122" spans="2:11">
      <c r="C122" s="8" t="s">
        <v>5377</v>
      </c>
      <c r="D122" s="19"/>
      <c r="E122" s="19"/>
      <c r="F122" s="19"/>
      <c r="G122" s="9"/>
      <c r="I122" s="112" t="s">
        <v>6359</v>
      </c>
      <c r="K122" t="s">
        <v>6360</v>
      </c>
    </row>
    <row r="123" spans="2:11">
      <c r="C123" s="10" t="s">
        <v>108</v>
      </c>
      <c r="D123" s="26"/>
      <c r="E123" s="26"/>
      <c r="F123" s="26"/>
      <c r="G123" s="11"/>
      <c r="I123" s="112" t="s">
        <v>6361</v>
      </c>
      <c r="K123" t="s">
        <v>6362</v>
      </c>
    </row>
    <row r="125" spans="2:11">
      <c r="B125" s="27" t="s">
        <v>6364</v>
      </c>
    </row>
    <row r="126" spans="2:11">
      <c r="B126" s="27"/>
      <c r="C126" t="s">
        <v>6377</v>
      </c>
    </row>
    <row r="127" spans="2:11">
      <c r="B127" s="27"/>
    </row>
    <row r="128" spans="2:11">
      <c r="C128" s="6" t="s">
        <v>92</v>
      </c>
      <c r="D128" s="18"/>
      <c r="E128" s="18"/>
      <c r="F128" s="7"/>
    </row>
    <row r="129" spans="2:11">
      <c r="C129" s="8" t="s">
        <v>6373</v>
      </c>
      <c r="D129" s="19"/>
      <c r="E129" s="19"/>
      <c r="F129" s="9"/>
    </row>
    <row r="130" spans="2:11">
      <c r="C130" s="8" t="s">
        <v>5375</v>
      </c>
      <c r="D130" s="19"/>
      <c r="E130" s="19"/>
      <c r="F130" s="9"/>
    </row>
    <row r="131" spans="2:11">
      <c r="C131" s="8" t="s">
        <v>6367</v>
      </c>
      <c r="D131" s="19"/>
      <c r="E131" s="19"/>
      <c r="F131" s="9"/>
    </row>
    <row r="132" spans="2:11">
      <c r="C132" s="8"/>
      <c r="D132" s="19"/>
      <c r="E132" s="19"/>
      <c r="F132" s="9"/>
    </row>
    <row r="133" spans="2:11">
      <c r="C133" s="8" t="s">
        <v>6368</v>
      </c>
      <c r="D133" s="19"/>
      <c r="E133" s="19"/>
      <c r="F133" s="9"/>
    </row>
    <row r="134" spans="2:11">
      <c r="C134" s="8" t="s">
        <v>6369</v>
      </c>
      <c r="D134" s="19"/>
      <c r="E134" s="19"/>
      <c r="F134" s="9"/>
      <c r="H134" s="112" t="s">
        <v>6374</v>
      </c>
    </row>
    <row r="135" spans="2:11">
      <c r="C135" s="8" t="s">
        <v>6370</v>
      </c>
      <c r="D135" s="19"/>
      <c r="E135" s="19"/>
      <c r="F135" s="9"/>
    </row>
    <row r="136" spans="2:11">
      <c r="C136" s="8" t="s">
        <v>6371</v>
      </c>
      <c r="D136" s="19"/>
      <c r="E136" s="19"/>
      <c r="F136" s="9"/>
      <c r="H136" t="s">
        <v>6372</v>
      </c>
      <c r="J136" t="s">
        <v>6375</v>
      </c>
    </row>
    <row r="137" spans="2:11">
      <c r="C137" s="8" t="s">
        <v>6365</v>
      </c>
      <c r="D137" s="19"/>
      <c r="E137" s="19"/>
      <c r="F137" s="9"/>
      <c r="H137" t="s">
        <v>6372</v>
      </c>
    </row>
    <row r="138" spans="2:11">
      <c r="C138" s="8" t="s">
        <v>5377</v>
      </c>
      <c r="D138" s="19"/>
      <c r="E138" s="19"/>
      <c r="F138" s="9"/>
      <c r="H138" t="s">
        <v>6372</v>
      </c>
    </row>
    <row r="139" spans="2:11">
      <c r="C139" s="10" t="s">
        <v>108</v>
      </c>
      <c r="D139" s="26"/>
      <c r="E139" s="26"/>
      <c r="F139" s="11"/>
      <c r="H139" s="112" t="s">
        <v>6374</v>
      </c>
      <c r="I139" s="118">
        <v>0</v>
      </c>
      <c r="J139" s="118">
        <v>0</v>
      </c>
      <c r="K139" s="118">
        <v>0</v>
      </c>
    </row>
    <row r="141" spans="2:11">
      <c r="B141" s="27" t="s">
        <v>6378</v>
      </c>
    </row>
    <row r="143" spans="2:11">
      <c r="C143" t="s">
        <v>92</v>
      </c>
    </row>
    <row r="144" spans="2:11">
      <c r="C144" t="s">
        <v>6366</v>
      </c>
    </row>
    <row r="146" spans="3:11">
      <c r="C146" t="s">
        <v>5375</v>
      </c>
    </row>
    <row r="147" spans="3:11">
      <c r="C147" t="s">
        <v>6380</v>
      </c>
      <c r="K147" t="s">
        <v>6394</v>
      </c>
    </row>
    <row r="149" spans="3:11">
      <c r="C149" t="s">
        <v>6381</v>
      </c>
    </row>
    <row r="150" spans="3:11">
      <c r="C150" t="s">
        <v>6369</v>
      </c>
      <c r="K150" t="s">
        <v>6395</v>
      </c>
    </row>
    <row r="151" spans="3:11">
      <c r="C151" t="s">
        <v>6370</v>
      </c>
      <c r="K151" t="s">
        <v>6396</v>
      </c>
    </row>
    <row r="152" spans="3:11">
      <c r="C152" t="s">
        <v>6371</v>
      </c>
      <c r="K152" t="s">
        <v>6397</v>
      </c>
    </row>
    <row r="154" spans="3:11">
      <c r="C154" t="s">
        <v>6382</v>
      </c>
      <c r="I154" t="s">
        <v>6392</v>
      </c>
    </row>
    <row r="155" spans="3:11">
      <c r="C155" t="s">
        <v>6365</v>
      </c>
    </row>
    <row r="156" spans="3:11">
      <c r="C156" t="s">
        <v>6379</v>
      </c>
    </row>
    <row r="157" spans="3:11">
      <c r="C157" s="6" t="s">
        <v>6383</v>
      </c>
      <c r="D157" s="18"/>
      <c r="E157" s="18"/>
      <c r="F157" s="7"/>
    </row>
    <row r="158" spans="3:11">
      <c r="C158" s="8" t="s">
        <v>6384</v>
      </c>
      <c r="D158" s="19"/>
      <c r="E158" s="19"/>
      <c r="F158" s="9"/>
      <c r="I158" t="s">
        <v>6389</v>
      </c>
    </row>
    <row r="159" spans="3:11">
      <c r="C159" s="8" t="s">
        <v>2864</v>
      </c>
      <c r="D159" s="19"/>
      <c r="E159" s="19"/>
      <c r="F159" s="9"/>
      <c r="I159" t="s">
        <v>6391</v>
      </c>
    </row>
    <row r="160" spans="3:11">
      <c r="C160" s="8" t="s">
        <v>6385</v>
      </c>
      <c r="D160" s="19"/>
      <c r="E160" s="19"/>
      <c r="F160" s="9"/>
    </row>
    <row r="161" spans="1:13">
      <c r="C161" s="8" t="s">
        <v>6386</v>
      </c>
      <c r="D161" s="19"/>
      <c r="E161" s="19"/>
      <c r="F161" s="9"/>
    </row>
    <row r="162" spans="1:13">
      <c r="C162" s="10" t="s">
        <v>6387</v>
      </c>
      <c r="D162" s="26"/>
      <c r="E162" s="26"/>
      <c r="F162" s="11"/>
      <c r="I162" s="6" t="s">
        <v>6383</v>
      </c>
      <c r="J162" s="18"/>
      <c r="K162" s="18"/>
      <c r="L162" s="18"/>
      <c r="M162" s="7"/>
    </row>
    <row r="163" spans="1:13">
      <c r="C163" t="s">
        <v>6365</v>
      </c>
      <c r="I163" s="8" t="s">
        <v>6467</v>
      </c>
      <c r="J163" s="19"/>
      <c r="K163" s="19"/>
      <c r="L163" s="19"/>
      <c r="M163" s="9"/>
    </row>
    <row r="164" spans="1:13">
      <c r="C164" t="s">
        <v>5377</v>
      </c>
      <c r="I164" s="8" t="s">
        <v>6386</v>
      </c>
      <c r="J164" s="19"/>
      <c r="K164" s="19"/>
      <c r="L164" s="19"/>
      <c r="M164" s="9"/>
    </row>
    <row r="165" spans="1:13">
      <c r="C165" t="s">
        <v>108</v>
      </c>
      <c r="I165" s="8" t="s">
        <v>6468</v>
      </c>
      <c r="J165" s="19"/>
      <c r="K165" s="19"/>
      <c r="L165" s="19"/>
      <c r="M165" s="9"/>
    </row>
    <row r="166" spans="1:13">
      <c r="I166" s="10" t="s">
        <v>6365</v>
      </c>
      <c r="J166" s="26"/>
      <c r="K166" s="26"/>
      <c r="L166" s="26"/>
      <c r="M166" s="11"/>
    </row>
    <row r="167" spans="1:13">
      <c r="I167" s="115" t="s">
        <v>6469</v>
      </c>
    </row>
    <row r="168" spans="1:13">
      <c r="I168" s="115" t="s">
        <v>6470</v>
      </c>
    </row>
    <row r="170" spans="1:13">
      <c r="A170" s="27" t="s">
        <v>6471</v>
      </c>
    </row>
    <row r="171" spans="1:13">
      <c r="A171" s="27"/>
      <c r="B171" t="s">
        <v>6479</v>
      </c>
    </row>
    <row r="172" spans="1:13">
      <c r="A172" s="27"/>
    </row>
    <row r="173" spans="1:13">
      <c r="A173" s="27"/>
      <c r="B173" t="s">
        <v>117</v>
      </c>
    </row>
    <row r="174" spans="1:13">
      <c r="A174" s="27"/>
      <c r="B174" t="s">
        <v>118</v>
      </c>
    </row>
    <row r="175" spans="1:13">
      <c r="A175" s="27"/>
      <c r="B175" t="s">
        <v>87</v>
      </c>
    </row>
    <row r="176" spans="1:13">
      <c r="A176" s="27"/>
      <c r="B176" t="s">
        <v>5365</v>
      </c>
    </row>
    <row r="177" spans="1:11">
      <c r="A177" s="27"/>
      <c r="B177" t="s">
        <v>5366</v>
      </c>
    </row>
    <row r="178" spans="1:11">
      <c r="A178" s="27"/>
      <c r="B178" t="s">
        <v>5367</v>
      </c>
      <c r="J178" s="302" t="s">
        <v>6477</v>
      </c>
      <c r="K178" t="s">
        <v>6478</v>
      </c>
    </row>
    <row r="179" spans="1:11">
      <c r="A179" s="27"/>
      <c r="B179" t="s">
        <v>91</v>
      </c>
    </row>
    <row r="180" spans="1:11">
      <c r="A180" s="27"/>
      <c r="B180" t="s">
        <v>92</v>
      </c>
    </row>
    <row r="181" spans="1:11">
      <c r="A181" s="27"/>
      <c r="B181" t="s">
        <v>6473</v>
      </c>
    </row>
    <row r="182" spans="1:11">
      <c r="A182" s="27"/>
    </row>
    <row r="183" spans="1:11">
      <c r="A183" s="27"/>
      <c r="B183" t="s">
        <v>5375</v>
      </c>
    </row>
    <row r="184" spans="1:11">
      <c r="A184" s="27"/>
      <c r="B184" t="s">
        <v>6474</v>
      </c>
    </row>
    <row r="185" spans="1:11">
      <c r="A185" s="27"/>
      <c r="B185" t="s">
        <v>6475</v>
      </c>
    </row>
    <row r="186" spans="1:11">
      <c r="A186" s="27"/>
      <c r="B186" t="s">
        <v>6472</v>
      </c>
    </row>
    <row r="187" spans="1:11">
      <c r="A187" s="27"/>
      <c r="B187" t="s">
        <v>5377</v>
      </c>
    </row>
    <row r="188" spans="1:11">
      <c r="B188" t="s">
        <v>108</v>
      </c>
    </row>
    <row r="189" spans="1:11">
      <c r="B189" t="s">
        <v>109</v>
      </c>
    </row>
    <row r="191" spans="1:11">
      <c r="A191" s="2" t="s">
        <v>6502</v>
      </c>
    </row>
    <row r="192" spans="1:11">
      <c r="B192" t="s">
        <v>6503</v>
      </c>
    </row>
    <row r="194" spans="2:12">
      <c r="B194" s="2" t="s">
        <v>6504</v>
      </c>
    </row>
    <row r="195" spans="2:12">
      <c r="B195" s="2"/>
      <c r="C195" t="s">
        <v>6507</v>
      </c>
    </row>
    <row r="196" spans="2:12">
      <c r="B196" s="2"/>
      <c r="C196" t="s">
        <v>6505</v>
      </c>
    </row>
    <row r="197" spans="2:12">
      <c r="B197" s="2"/>
      <c r="C197" t="s">
        <v>6506</v>
      </c>
    </row>
    <row r="198" spans="2:12">
      <c r="B198" s="2"/>
    </row>
    <row r="199" spans="2:12">
      <c r="B199" s="2" t="s">
        <v>6508</v>
      </c>
    </row>
    <row r="200" spans="2:12">
      <c r="B200" s="2"/>
      <c r="C200" t="s">
        <v>6509</v>
      </c>
    </row>
    <row r="201" spans="2:12">
      <c r="B201" s="2"/>
      <c r="C201" t="s">
        <v>6510</v>
      </c>
    </row>
    <row r="202" spans="2:12">
      <c r="B202" s="2"/>
    </row>
    <row r="203" spans="2:12">
      <c r="B203" s="2" t="s">
        <v>1821</v>
      </c>
    </row>
    <row r="204" spans="2:12">
      <c r="B204" s="6" t="s">
        <v>396</v>
      </c>
      <c r="C204" s="7"/>
      <c r="D204" s="6" t="s">
        <v>6511</v>
      </c>
      <c r="E204" s="18"/>
      <c r="F204" s="18"/>
      <c r="G204" s="18"/>
      <c r="H204" s="7"/>
      <c r="I204" s="6" t="s">
        <v>6512</v>
      </c>
      <c r="J204" s="18"/>
      <c r="K204" s="18"/>
      <c r="L204" s="7"/>
    </row>
    <row r="205" spans="2:12">
      <c r="B205" s="39" t="s">
        <v>6504</v>
      </c>
      <c r="C205" s="38"/>
      <c r="D205" s="39" t="s">
        <v>6513</v>
      </c>
      <c r="E205" s="37"/>
      <c r="F205" s="37"/>
      <c r="G205" s="37"/>
      <c r="H205" s="38"/>
      <c r="I205" s="39" t="s">
        <v>3001</v>
      </c>
      <c r="J205" s="37"/>
      <c r="K205" s="37"/>
      <c r="L205" s="38"/>
    </row>
    <row r="206" spans="2:12">
      <c r="B206" s="10" t="s">
        <v>6508</v>
      </c>
      <c r="C206" s="11"/>
      <c r="D206" s="10" t="s">
        <v>6514</v>
      </c>
      <c r="E206" s="26"/>
      <c r="F206" s="26"/>
      <c r="G206" s="26"/>
      <c r="H206" s="11"/>
      <c r="I206" s="10" t="s">
        <v>2149</v>
      </c>
      <c r="J206" s="26"/>
      <c r="K206" s="26"/>
      <c r="L206" s="11"/>
    </row>
    <row r="208" spans="2:12">
      <c r="B208" s="2" t="s">
        <v>3924</v>
      </c>
    </row>
    <row r="209" spans="2:11">
      <c r="C209" t="s">
        <v>6515</v>
      </c>
    </row>
    <row r="210" spans="2:11">
      <c r="C210" t="s">
        <v>6516</v>
      </c>
    </row>
    <row r="212" spans="2:11">
      <c r="B212" s="2" t="s">
        <v>390</v>
      </c>
    </row>
    <row r="213" spans="2:11">
      <c r="B213" t="s">
        <v>117</v>
      </c>
      <c r="F213" t="s">
        <v>6529</v>
      </c>
    </row>
    <row r="214" spans="2:11">
      <c r="B214" t="s">
        <v>118</v>
      </c>
      <c r="G214" t="s">
        <v>6530</v>
      </c>
    </row>
    <row r="215" spans="2:11">
      <c r="B215" t="s">
        <v>87</v>
      </c>
      <c r="G215" t="s">
        <v>6531</v>
      </c>
    </row>
    <row r="216" spans="2:11">
      <c r="B216" t="s">
        <v>5365</v>
      </c>
    </row>
    <row r="217" spans="2:11">
      <c r="B217" t="s">
        <v>6518</v>
      </c>
      <c r="E217" t="s">
        <v>191</v>
      </c>
      <c r="F217" t="s">
        <v>6532</v>
      </c>
    </row>
    <row r="218" spans="2:11">
      <c r="B218" t="s">
        <v>5366</v>
      </c>
      <c r="E218" t="s">
        <v>191</v>
      </c>
      <c r="G218" t="s">
        <v>6533</v>
      </c>
    </row>
    <row r="219" spans="2:11">
      <c r="B219" t="s">
        <v>5367</v>
      </c>
      <c r="G219" t="s">
        <v>6531</v>
      </c>
    </row>
    <row r="220" spans="2:11">
      <c r="B220" t="s">
        <v>91</v>
      </c>
    </row>
    <row r="221" spans="2:11">
      <c r="B221" t="s">
        <v>92</v>
      </c>
      <c r="I221" t="s">
        <v>6528</v>
      </c>
    </row>
    <row r="222" spans="2:11">
      <c r="B222" t="s">
        <v>6520</v>
      </c>
      <c r="F222" s="112" t="s">
        <v>6527</v>
      </c>
      <c r="G222" s="303"/>
      <c r="H222" s="303"/>
      <c r="I222" s="303"/>
      <c r="J222" s="303"/>
      <c r="K222" s="304"/>
    </row>
    <row r="223" spans="2:11">
      <c r="B223" t="s">
        <v>6519</v>
      </c>
    </row>
    <row r="224" spans="2:11">
      <c r="B224" t="s">
        <v>6521</v>
      </c>
    </row>
    <row r="225" spans="2:9">
      <c r="B225" t="s">
        <v>3465</v>
      </c>
    </row>
    <row r="226" spans="2:9">
      <c r="B226" t="s">
        <v>5375</v>
      </c>
    </row>
    <row r="227" spans="2:9">
      <c r="B227" t="s">
        <v>6522</v>
      </c>
    </row>
    <row r="228" spans="2:9">
      <c r="B228" t="s">
        <v>6524</v>
      </c>
      <c r="I228" t="s">
        <v>6523</v>
      </c>
    </row>
    <row r="229" spans="2:9">
      <c r="B229" t="s">
        <v>6526</v>
      </c>
      <c r="I229" t="s">
        <v>6525</v>
      </c>
    </row>
    <row r="230" spans="2:9">
      <c r="B230" t="s">
        <v>6517</v>
      </c>
    </row>
    <row r="231" spans="2:9">
      <c r="B231" t="s">
        <v>5377</v>
      </c>
    </row>
    <row r="232" spans="2:9">
      <c r="B232" t="s">
        <v>108</v>
      </c>
    </row>
    <row r="233" spans="2:9">
      <c r="B233" t="s">
        <v>109</v>
      </c>
    </row>
    <row r="235" spans="2:9">
      <c r="B235" s="2" t="s">
        <v>6534</v>
      </c>
    </row>
    <row r="236" spans="2:9">
      <c r="B236" t="s">
        <v>6535</v>
      </c>
    </row>
    <row r="238" spans="2:9">
      <c r="C238" s="2" t="s">
        <v>6536</v>
      </c>
    </row>
    <row r="239" spans="2:9">
      <c r="D239" s="305" t="s">
        <v>6537</v>
      </c>
    </row>
    <row r="240" spans="2:9">
      <c r="C240" s="2"/>
      <c r="E240" t="s">
        <v>6538</v>
      </c>
    </row>
    <row r="241" spans="3:5">
      <c r="C241" s="2"/>
      <c r="E241" t="s">
        <v>6539</v>
      </c>
    </row>
    <row r="242" spans="3:5">
      <c r="E242" t="s">
        <v>6540</v>
      </c>
    </row>
    <row r="243" spans="3:5">
      <c r="D243" t="s">
        <v>6541</v>
      </c>
    </row>
    <row r="244" spans="3:5">
      <c r="D244" s="3" t="s">
        <v>6533</v>
      </c>
    </row>
    <row r="245" spans="3:5">
      <c r="D245" s="3" t="s">
        <v>6531</v>
      </c>
    </row>
    <row r="246" spans="3:5">
      <c r="D246" s="3"/>
    </row>
    <row r="247" spans="3:5">
      <c r="D247" t="s">
        <v>6542</v>
      </c>
    </row>
    <row r="248" spans="3:5">
      <c r="D248" t="s">
        <v>6543</v>
      </c>
    </row>
    <row r="249" spans="3:5">
      <c r="E249" s="3"/>
    </row>
    <row r="250" spans="3:5">
      <c r="C250" s="2" t="s">
        <v>6544</v>
      </c>
      <c r="E250" s="3"/>
    </row>
    <row r="251" spans="3:5">
      <c r="D251" t="s">
        <v>6545</v>
      </c>
      <c r="E251" s="3"/>
    </row>
    <row r="252" spans="3:5">
      <c r="E252" t="s">
        <v>6546</v>
      </c>
    </row>
    <row r="253" spans="3:5">
      <c r="E253" t="s">
        <v>6547</v>
      </c>
    </row>
    <row r="255" spans="3:5">
      <c r="D255" t="s">
        <v>6541</v>
      </c>
    </row>
    <row r="256" spans="3:5">
      <c r="E256" s="3" t="s">
        <v>6530</v>
      </c>
    </row>
    <row r="257" spans="2:11">
      <c r="E257" s="3" t="s">
        <v>6531</v>
      </c>
    </row>
    <row r="258" spans="2:11">
      <c r="E258" s="3"/>
    </row>
    <row r="259" spans="2:11">
      <c r="D259" t="s">
        <v>6548</v>
      </c>
      <c r="E259" s="3"/>
    </row>
    <row r="260" spans="2:11">
      <c r="D260" t="s">
        <v>6543</v>
      </c>
      <c r="E260" s="3"/>
    </row>
    <row r="261" spans="2:11">
      <c r="E261" s="3"/>
    </row>
    <row r="262" spans="2:11">
      <c r="C262" s="2" t="s">
        <v>1053</v>
      </c>
      <c r="E262" s="3"/>
    </row>
    <row r="263" spans="2:11">
      <c r="C263" s="132" t="s">
        <v>6549</v>
      </c>
      <c r="D263" s="18"/>
      <c r="E263" s="18"/>
      <c r="F263" s="7"/>
      <c r="G263" s="307" t="s">
        <v>6504</v>
      </c>
      <c r="H263" s="7"/>
      <c r="I263" s="132" t="s">
        <v>6508</v>
      </c>
      <c r="J263" s="18"/>
      <c r="K263" s="7"/>
    </row>
    <row r="264" spans="2:11">
      <c r="C264" s="39" t="s">
        <v>6550</v>
      </c>
      <c r="D264" s="37"/>
      <c r="E264" s="37"/>
      <c r="F264" s="38"/>
      <c r="G264" s="306" t="s">
        <v>6551</v>
      </c>
      <c r="H264" s="38"/>
      <c r="I264" s="39" t="s">
        <v>6552</v>
      </c>
      <c r="J264" s="37"/>
      <c r="K264" s="38"/>
    </row>
    <row r="265" spans="2:11">
      <c r="C265" s="10" t="s">
        <v>6553</v>
      </c>
      <c r="D265" s="26"/>
      <c r="E265" s="26"/>
      <c r="F265" s="11"/>
      <c r="G265" s="10" t="s">
        <v>6552</v>
      </c>
      <c r="H265" s="11"/>
      <c r="I265" s="10" t="s">
        <v>6552</v>
      </c>
      <c r="J265" s="26"/>
      <c r="K265" s="11"/>
    </row>
    <row r="266" spans="2:11">
      <c r="C266" s="19"/>
      <c r="D266" s="19"/>
      <c r="E266" s="19"/>
      <c r="F266" s="19"/>
      <c r="G266" s="19"/>
      <c r="H266" s="19"/>
      <c r="I266" s="19"/>
      <c r="J266" s="19"/>
      <c r="K266" s="19"/>
    </row>
    <row r="267" spans="2:11">
      <c r="B267" s="2" t="s">
        <v>4303</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5365</v>
      </c>
      <c r="D272" s="19"/>
      <c r="E272" s="19"/>
      <c r="F272" s="19"/>
      <c r="G272" s="19"/>
      <c r="H272" s="19"/>
      <c r="I272" s="19"/>
      <c r="J272" s="19"/>
      <c r="K272" s="19"/>
    </row>
    <row r="273" spans="2:11">
      <c r="B273" s="19" t="s">
        <v>6518</v>
      </c>
      <c r="D273" s="19"/>
      <c r="E273" s="19"/>
      <c r="F273" s="19"/>
      <c r="G273" s="19"/>
      <c r="H273" s="19"/>
      <c r="I273" s="19"/>
      <c r="J273" s="19"/>
      <c r="K273" s="19"/>
    </row>
    <row r="274" spans="2:11">
      <c r="B274" s="19" t="s">
        <v>5366</v>
      </c>
      <c r="D274" s="19"/>
      <c r="E274" s="19"/>
      <c r="F274" s="19"/>
      <c r="G274" s="19"/>
      <c r="H274" s="19"/>
      <c r="I274" s="19"/>
      <c r="J274" s="19"/>
      <c r="K274" s="19"/>
    </row>
    <row r="275" spans="2:11">
      <c r="B275" s="19" t="s">
        <v>5367</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6567</v>
      </c>
      <c r="F278" s="18"/>
      <c r="G278" s="7"/>
      <c r="I278" s="6" t="s">
        <v>5466</v>
      </c>
      <c r="J278" s="7"/>
      <c r="K278" s="19"/>
    </row>
    <row r="279" spans="2:11">
      <c r="B279" s="19" t="s">
        <v>6557</v>
      </c>
      <c r="D279" s="19"/>
      <c r="E279" s="55" t="s">
        <v>6561</v>
      </c>
      <c r="F279" s="19"/>
      <c r="G279" s="308" t="s">
        <v>6372</v>
      </c>
      <c r="I279" s="219" t="s">
        <v>6564</v>
      </c>
      <c r="J279" s="9"/>
      <c r="K279" s="19"/>
    </row>
    <row r="280" spans="2:11">
      <c r="B280" s="19" t="s">
        <v>6554</v>
      </c>
      <c r="D280" s="19"/>
      <c r="E280" s="55" t="s">
        <v>6562</v>
      </c>
      <c r="F280" s="19"/>
      <c r="G280" s="308" t="s">
        <v>6372</v>
      </c>
      <c r="I280" s="219" t="s">
        <v>6565</v>
      </c>
      <c r="J280" s="9"/>
      <c r="K280" s="19"/>
    </row>
    <row r="281" spans="2:11">
      <c r="B281" s="19" t="s">
        <v>6555</v>
      </c>
      <c r="D281" s="19"/>
      <c r="E281" s="55" t="s">
        <v>6563</v>
      </c>
      <c r="F281" s="26"/>
      <c r="G281" s="309" t="s">
        <v>6372</v>
      </c>
      <c r="I281" s="147" t="s">
        <v>6566</v>
      </c>
      <c r="J281" s="11"/>
      <c r="K281" s="19"/>
    </row>
    <row r="282" spans="2:11">
      <c r="B282" s="19" t="s">
        <v>6556</v>
      </c>
      <c r="D282" s="19"/>
      <c r="H282" s="19"/>
      <c r="I282" s="19"/>
      <c r="J282" s="19"/>
      <c r="K282" s="19"/>
    </row>
    <row r="283" spans="2:11">
      <c r="B283" s="19" t="s">
        <v>6558</v>
      </c>
      <c r="D283" s="19"/>
      <c r="E283" s="19"/>
      <c r="F283" s="19"/>
      <c r="G283" s="19"/>
      <c r="H283" s="19"/>
      <c r="I283" s="19"/>
      <c r="J283" s="19"/>
      <c r="K283" s="19"/>
    </row>
    <row r="284" spans="2:11">
      <c r="B284" s="19"/>
      <c r="D284" s="19"/>
      <c r="E284" s="19"/>
      <c r="F284" s="19"/>
      <c r="G284" s="19"/>
      <c r="H284" s="19"/>
      <c r="I284" s="19"/>
      <c r="J284" s="19"/>
      <c r="K284" s="19"/>
    </row>
    <row r="285" spans="2:11">
      <c r="B285" s="19" t="s">
        <v>5375</v>
      </c>
      <c r="D285" s="19"/>
      <c r="E285" s="19"/>
      <c r="F285" s="19"/>
      <c r="G285" s="19"/>
      <c r="H285" s="19"/>
      <c r="I285" s="19"/>
      <c r="J285" s="19"/>
      <c r="K285" s="19"/>
    </row>
    <row r="286" spans="2:11">
      <c r="B286" s="19" t="s">
        <v>6559</v>
      </c>
      <c r="D286" s="19"/>
      <c r="E286" s="19"/>
      <c r="F286" s="19"/>
      <c r="G286" s="19"/>
      <c r="H286" s="19"/>
      <c r="I286" s="19"/>
      <c r="J286" s="19"/>
      <c r="K286" s="19"/>
    </row>
    <row r="287" spans="2:11">
      <c r="B287" s="19" t="s">
        <v>6560</v>
      </c>
      <c r="D287" s="19"/>
      <c r="E287" s="19"/>
      <c r="F287" s="19"/>
      <c r="G287" s="19"/>
      <c r="H287" s="19"/>
      <c r="I287" s="19"/>
      <c r="J287" s="19"/>
      <c r="K287" s="19"/>
    </row>
    <row r="288" spans="2:11">
      <c r="B288" s="19" t="s">
        <v>6517</v>
      </c>
      <c r="D288" s="19"/>
      <c r="E288" s="19"/>
      <c r="F288" s="19"/>
      <c r="G288" s="19"/>
      <c r="H288" s="19"/>
      <c r="I288" s="19"/>
      <c r="J288" s="19"/>
      <c r="K288" s="19"/>
    </row>
    <row r="289" spans="1:13">
      <c r="B289" s="19" t="s">
        <v>5377</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6203</v>
      </c>
    </row>
    <row r="295" spans="1:13">
      <c r="B295" t="s">
        <v>117</v>
      </c>
      <c r="G295" s="6" t="s">
        <v>6213</v>
      </c>
      <c r="H295" s="18"/>
      <c r="I295" s="18"/>
      <c r="J295" s="18"/>
      <c r="K295" s="7"/>
    </row>
    <row r="296" spans="1:13">
      <c r="B296" t="s">
        <v>118</v>
      </c>
      <c r="G296" s="8" t="s">
        <v>6214</v>
      </c>
      <c r="H296" s="19"/>
      <c r="I296" s="19"/>
      <c r="J296" s="19"/>
      <c r="K296" s="9"/>
      <c r="M296" t="s">
        <v>6225</v>
      </c>
    </row>
    <row r="297" spans="1:13">
      <c r="B297" t="s">
        <v>87</v>
      </c>
      <c r="G297" s="8" t="s">
        <v>6216</v>
      </c>
      <c r="H297" s="19"/>
      <c r="I297" s="19"/>
      <c r="J297" s="19"/>
      <c r="K297" s="9"/>
      <c r="M297" t="s">
        <v>6226</v>
      </c>
    </row>
    <row r="298" spans="1:13">
      <c r="B298" t="s">
        <v>5365</v>
      </c>
      <c r="G298" s="8"/>
      <c r="H298" s="19"/>
      <c r="I298" s="19"/>
      <c r="J298" s="19"/>
      <c r="K298" s="9"/>
    </row>
    <row r="299" spans="1:13">
      <c r="B299" t="s">
        <v>5366</v>
      </c>
      <c r="F299" t="s">
        <v>191</v>
      </c>
      <c r="G299" s="8" t="s">
        <v>6217</v>
      </c>
      <c r="H299" s="19"/>
      <c r="I299" s="19"/>
      <c r="J299" s="19"/>
      <c r="K299" s="9" t="s">
        <v>6218</v>
      </c>
      <c r="M299" t="s">
        <v>6227</v>
      </c>
    </row>
    <row r="300" spans="1:13">
      <c r="B300" t="s">
        <v>6204</v>
      </c>
      <c r="G300" s="8" t="s">
        <v>6212</v>
      </c>
      <c r="H300" s="19"/>
      <c r="I300" s="19"/>
      <c r="J300" s="19"/>
      <c r="K300" s="9"/>
    </row>
    <row r="301" spans="1:13">
      <c r="B301" t="s">
        <v>6205</v>
      </c>
      <c r="G301" s="8" t="s">
        <v>2863</v>
      </c>
      <c r="H301" s="19"/>
      <c r="I301" s="19"/>
      <c r="J301" s="19"/>
      <c r="K301" s="9"/>
    </row>
    <row r="302" spans="1:13">
      <c r="B302" t="s">
        <v>91</v>
      </c>
      <c r="G302" s="8"/>
      <c r="H302" s="19"/>
      <c r="I302" s="19"/>
      <c r="J302" s="19"/>
      <c r="K302" s="9"/>
    </row>
    <row r="303" spans="1:13">
      <c r="B303" t="s">
        <v>92</v>
      </c>
      <c r="G303" s="8" t="s">
        <v>6219</v>
      </c>
      <c r="H303" s="19"/>
      <c r="I303" s="19"/>
      <c r="J303" s="19"/>
      <c r="K303" s="9"/>
      <c r="M303" t="s">
        <v>6228</v>
      </c>
    </row>
    <row r="304" spans="1:13">
      <c r="B304" t="s">
        <v>6206</v>
      </c>
      <c r="G304" s="8" t="s">
        <v>6220</v>
      </c>
      <c r="H304" s="19"/>
      <c r="I304" s="19"/>
      <c r="J304" s="19"/>
      <c r="K304" s="9"/>
      <c r="M304" t="s">
        <v>6229</v>
      </c>
    </row>
    <row r="305" spans="1:13">
      <c r="B305" t="s">
        <v>5993</v>
      </c>
      <c r="G305" s="8"/>
      <c r="H305" s="19"/>
      <c r="I305" s="19"/>
      <c r="J305" s="19"/>
      <c r="K305" s="9"/>
    </row>
    <row r="306" spans="1:13">
      <c r="B306" t="s">
        <v>6207</v>
      </c>
      <c r="G306" s="8" t="s">
        <v>6221</v>
      </c>
      <c r="H306" s="19"/>
      <c r="I306" s="19"/>
      <c r="J306" s="19"/>
      <c r="K306" s="9"/>
      <c r="M306" t="s">
        <v>6230</v>
      </c>
    </row>
    <row r="307" spans="1:13">
      <c r="B307" t="s">
        <v>6208</v>
      </c>
      <c r="G307" s="8" t="s">
        <v>6222</v>
      </c>
      <c r="H307" s="19"/>
      <c r="I307" s="19"/>
      <c r="J307" s="19"/>
      <c r="K307" s="9"/>
      <c r="M307" t="s">
        <v>6231</v>
      </c>
    </row>
    <row r="308" spans="1:13">
      <c r="B308" t="s">
        <v>6209</v>
      </c>
      <c r="G308" s="8" t="s">
        <v>3465</v>
      </c>
      <c r="H308" s="19"/>
      <c r="I308" s="19"/>
      <c r="J308" s="19"/>
      <c r="K308" s="9"/>
    </row>
    <row r="309" spans="1:13">
      <c r="B309" t="s">
        <v>5802</v>
      </c>
      <c r="G309" s="8" t="s">
        <v>6223</v>
      </c>
      <c r="H309" s="19"/>
      <c r="I309" s="19"/>
      <c r="J309" s="19"/>
      <c r="K309" s="9"/>
      <c r="M309" t="s">
        <v>6224</v>
      </c>
    </row>
    <row r="310" spans="1:13">
      <c r="B310" t="s">
        <v>6215</v>
      </c>
      <c r="G310" s="10" t="s">
        <v>46</v>
      </c>
      <c r="H310" s="26"/>
      <c r="I310" s="26"/>
      <c r="J310" s="26"/>
      <c r="K310" s="11"/>
    </row>
    <row r="311" spans="1:13">
      <c r="B311" t="s">
        <v>6211</v>
      </c>
    </row>
    <row r="312" spans="1:13">
      <c r="B312" t="s">
        <v>6016</v>
      </c>
    </row>
    <row r="313" spans="1:13">
      <c r="B313" t="s">
        <v>6210</v>
      </c>
    </row>
    <row r="314" spans="1:13">
      <c r="B314" t="s">
        <v>108</v>
      </c>
    </row>
    <row r="315" spans="1:13">
      <c r="B315" t="s">
        <v>109</v>
      </c>
    </row>
    <row r="319" spans="1:13">
      <c r="A319" s="27" t="s">
        <v>6283</v>
      </c>
    </row>
    <row r="320" spans="1:13">
      <c r="A320" s="27"/>
    </row>
    <row r="321" spans="2:13">
      <c r="B321" t="s">
        <v>117</v>
      </c>
      <c r="G321" s="6" t="s">
        <v>6248</v>
      </c>
      <c r="H321" s="18"/>
      <c r="I321" s="18"/>
      <c r="J321" s="18"/>
      <c r="K321" s="7"/>
    </row>
    <row r="322" spans="2:13">
      <c r="B322" t="s">
        <v>118</v>
      </c>
      <c r="G322" s="8" t="s">
        <v>6253</v>
      </c>
      <c r="H322" s="19"/>
      <c r="I322" s="19"/>
      <c r="J322" s="19"/>
      <c r="K322" s="9"/>
      <c r="M322" t="s">
        <v>6266</v>
      </c>
    </row>
    <row r="323" spans="2:13">
      <c r="B323" t="s">
        <v>87</v>
      </c>
      <c r="G323" s="8" t="s">
        <v>6250</v>
      </c>
      <c r="H323" s="19"/>
      <c r="I323" s="19"/>
      <c r="J323" s="19"/>
      <c r="K323" s="9"/>
      <c r="M323" t="s">
        <v>6267</v>
      </c>
    </row>
    <row r="324" spans="2:13">
      <c r="B324" t="s">
        <v>5365</v>
      </c>
      <c r="G324" s="8"/>
      <c r="H324" s="19"/>
      <c r="I324" s="19"/>
      <c r="J324" s="19"/>
      <c r="K324" s="9"/>
    </row>
    <row r="325" spans="2:13">
      <c r="B325" t="s">
        <v>5366</v>
      </c>
      <c r="F325" t="s">
        <v>191</v>
      </c>
      <c r="G325" s="8" t="s">
        <v>6251</v>
      </c>
      <c r="H325" s="19"/>
      <c r="I325" s="19"/>
      <c r="J325" s="19"/>
      <c r="K325" s="9"/>
      <c r="M325" t="s">
        <v>6268</v>
      </c>
    </row>
    <row r="326" spans="2:13">
      <c r="B326" t="s">
        <v>6232</v>
      </c>
      <c r="F326" t="s">
        <v>191</v>
      </c>
      <c r="G326" s="8" t="s">
        <v>6212</v>
      </c>
      <c r="H326" s="19"/>
      <c r="I326" s="19"/>
      <c r="J326" s="19"/>
      <c r="K326" s="9"/>
    </row>
    <row r="327" spans="2:13">
      <c r="B327" t="s">
        <v>6233</v>
      </c>
      <c r="G327" s="8" t="s">
        <v>2863</v>
      </c>
      <c r="H327" s="19"/>
      <c r="I327" s="19"/>
      <c r="J327" s="19"/>
      <c r="K327" s="9"/>
    </row>
    <row r="328" spans="2:13">
      <c r="B328" t="s">
        <v>91</v>
      </c>
      <c r="G328" s="8"/>
      <c r="H328" s="19"/>
      <c r="I328" s="19"/>
      <c r="J328" s="19"/>
      <c r="K328" s="9"/>
      <c r="M328" s="154" t="s">
        <v>6294</v>
      </c>
    </row>
    <row r="329" spans="2:13">
      <c r="B329" t="s">
        <v>92</v>
      </c>
      <c r="G329" s="8" t="s">
        <v>6252</v>
      </c>
      <c r="H329" s="19"/>
      <c r="I329" s="19"/>
      <c r="J329" s="19"/>
      <c r="K329" s="9"/>
      <c r="M329" t="s">
        <v>6269</v>
      </c>
    </row>
    <row r="330" spans="2:13">
      <c r="B330" t="s">
        <v>6234</v>
      </c>
      <c r="G330" s="8" t="s">
        <v>3465</v>
      </c>
      <c r="H330" s="19"/>
      <c r="I330" s="19"/>
      <c r="J330" s="19"/>
      <c r="K330" s="9"/>
    </row>
    <row r="331" spans="2:13">
      <c r="B331" t="s">
        <v>5645</v>
      </c>
      <c r="G331" s="8" t="s">
        <v>6254</v>
      </c>
      <c r="H331" s="19"/>
      <c r="I331" s="19"/>
      <c r="J331" s="19"/>
      <c r="K331" s="9"/>
      <c r="M331" t="s">
        <v>6345</v>
      </c>
    </row>
    <row r="332" spans="2:13">
      <c r="B332" t="s">
        <v>5663</v>
      </c>
      <c r="G332" s="8"/>
      <c r="H332" s="19"/>
      <c r="I332" s="19"/>
      <c r="J332" s="19"/>
      <c r="K332" s="9"/>
    </row>
    <row r="333" spans="2:13">
      <c r="B333" t="s">
        <v>6235</v>
      </c>
      <c r="G333" s="8" t="s">
        <v>6255</v>
      </c>
      <c r="H333" s="19"/>
      <c r="I333" s="19"/>
      <c r="J333" s="300"/>
      <c r="K333" s="9"/>
      <c r="M333" t="s">
        <v>6270</v>
      </c>
    </row>
    <row r="334" spans="2:13">
      <c r="B334" t="s">
        <v>6236</v>
      </c>
      <c r="G334" s="8" t="s">
        <v>6256</v>
      </c>
      <c r="H334" s="19"/>
      <c r="I334" s="19"/>
      <c r="J334" s="19"/>
      <c r="K334" s="9"/>
      <c r="M334" t="s">
        <v>6271</v>
      </c>
    </row>
    <row r="335" spans="2:13">
      <c r="B335" t="s">
        <v>5666</v>
      </c>
      <c r="G335" s="8" t="s">
        <v>6257</v>
      </c>
      <c r="H335" s="19"/>
      <c r="I335" s="19"/>
      <c r="J335" s="19"/>
      <c r="K335" s="9"/>
      <c r="M335" t="s">
        <v>6272</v>
      </c>
    </row>
    <row r="336" spans="2:13">
      <c r="B336" t="s">
        <v>5647</v>
      </c>
      <c r="G336" s="8"/>
      <c r="H336" s="19"/>
      <c r="I336" s="19"/>
      <c r="J336" s="19"/>
      <c r="K336" s="9"/>
    </row>
    <row r="337" spans="2:13">
      <c r="B337" t="s">
        <v>6280</v>
      </c>
      <c r="G337" s="8" t="s">
        <v>6258</v>
      </c>
      <c r="H337" s="19"/>
      <c r="I337" s="19"/>
      <c r="J337" s="19"/>
      <c r="K337" s="9"/>
      <c r="M337" t="s">
        <v>6273</v>
      </c>
    </row>
    <row r="338" spans="2:13">
      <c r="B338" s="6" t="s">
        <v>6281</v>
      </c>
      <c r="C338" s="18"/>
      <c r="D338" s="18"/>
      <c r="E338" s="7"/>
      <c r="G338" s="8" t="s">
        <v>6259</v>
      </c>
      <c r="H338" s="19"/>
      <c r="I338" s="19"/>
      <c r="J338" s="19"/>
      <c r="K338" s="9"/>
      <c r="M338" t="s">
        <v>6284</v>
      </c>
    </row>
    <row r="339" spans="2:13">
      <c r="B339" s="8" t="s">
        <v>6237</v>
      </c>
      <c r="C339" s="19"/>
      <c r="D339" s="19"/>
      <c r="E339" s="9"/>
      <c r="G339" s="8" t="s">
        <v>6260</v>
      </c>
      <c r="H339" s="19"/>
      <c r="I339" s="19"/>
      <c r="J339" s="19"/>
      <c r="K339" s="9"/>
      <c r="M339" t="s">
        <v>6274</v>
      </c>
    </row>
    <row r="340" spans="2:13">
      <c r="B340" s="8" t="s">
        <v>6238</v>
      </c>
      <c r="C340" s="19"/>
      <c r="D340" s="19"/>
      <c r="E340" s="9"/>
      <c r="G340" s="8" t="s">
        <v>4283</v>
      </c>
      <c r="H340" s="19"/>
      <c r="I340" s="19"/>
      <c r="J340" s="19"/>
      <c r="K340" s="9"/>
    </row>
    <row r="341" spans="2:13">
      <c r="B341" s="8" t="s">
        <v>5666</v>
      </c>
      <c r="C341" s="19"/>
      <c r="D341" s="19"/>
      <c r="E341" s="9"/>
      <c r="G341" s="8" t="s">
        <v>2863</v>
      </c>
      <c r="H341" s="19"/>
      <c r="I341" s="19"/>
      <c r="J341" s="19"/>
      <c r="K341" s="9"/>
    </row>
    <row r="342" spans="2:13">
      <c r="B342" s="6" t="s">
        <v>6281</v>
      </c>
      <c r="C342" s="18"/>
      <c r="D342" s="18"/>
      <c r="E342" s="7"/>
      <c r="G342" s="8"/>
      <c r="H342" s="19"/>
      <c r="I342" s="19"/>
      <c r="J342" s="19"/>
      <c r="K342" s="9"/>
    </row>
    <row r="343" spans="2:13">
      <c r="B343" s="8" t="s">
        <v>6239</v>
      </c>
      <c r="C343" s="19"/>
      <c r="D343" s="19"/>
      <c r="E343" s="9"/>
      <c r="G343" s="8" t="s">
        <v>6261</v>
      </c>
      <c r="H343" s="19"/>
      <c r="I343" s="19"/>
      <c r="J343" s="19"/>
      <c r="K343" s="9"/>
      <c r="M343" t="s">
        <v>6225</v>
      </c>
    </row>
    <row r="344" spans="2:13">
      <c r="B344" s="8" t="s">
        <v>6240</v>
      </c>
      <c r="C344" s="19"/>
      <c r="D344" s="19"/>
      <c r="E344" s="9"/>
      <c r="G344" s="8"/>
      <c r="H344" s="19"/>
      <c r="I344" s="19"/>
      <c r="J344" s="19"/>
      <c r="K344" s="9"/>
    </row>
    <row r="345" spans="2:13">
      <c r="B345" s="10" t="s">
        <v>5666</v>
      </c>
      <c r="C345" s="26"/>
      <c r="D345" s="26"/>
      <c r="E345" s="11"/>
      <c r="G345" s="8" t="s">
        <v>6262</v>
      </c>
      <c r="H345" s="19"/>
      <c r="I345" s="19"/>
      <c r="J345" s="19"/>
      <c r="K345" s="9"/>
      <c r="M345" t="s">
        <v>6277</v>
      </c>
    </row>
    <row r="346" spans="2:13">
      <c r="B346" s="6" t="s">
        <v>6281</v>
      </c>
      <c r="C346" s="18"/>
      <c r="D346" s="18"/>
      <c r="E346" s="7"/>
      <c r="G346" s="8" t="s">
        <v>6263</v>
      </c>
      <c r="H346" s="19"/>
      <c r="I346" s="19"/>
      <c r="J346" s="19"/>
      <c r="K346" s="9"/>
      <c r="M346" t="s">
        <v>6224</v>
      </c>
    </row>
    <row r="347" spans="2:13">
      <c r="B347" s="8" t="s">
        <v>6241</v>
      </c>
      <c r="C347" s="19"/>
      <c r="D347" s="19"/>
      <c r="E347" s="9"/>
      <c r="G347" s="8" t="s">
        <v>6264</v>
      </c>
      <c r="H347" s="19"/>
      <c r="I347" s="19"/>
      <c r="J347" s="19"/>
      <c r="K347" s="9"/>
      <c r="M347" t="s">
        <v>6275</v>
      </c>
    </row>
    <row r="348" spans="2:13">
      <c r="B348" s="8" t="s">
        <v>6242</v>
      </c>
      <c r="C348" s="19"/>
      <c r="D348" s="19"/>
      <c r="E348" s="9"/>
      <c r="G348" s="8" t="s">
        <v>4376</v>
      </c>
      <c r="H348" s="19"/>
      <c r="I348" s="19"/>
      <c r="J348" s="19"/>
      <c r="K348" s="9"/>
    </row>
    <row r="349" spans="2:13">
      <c r="B349" s="10" t="s">
        <v>5666</v>
      </c>
      <c r="C349" s="26"/>
      <c r="D349" s="26"/>
      <c r="E349" s="11"/>
      <c r="G349" s="8" t="s">
        <v>6265</v>
      </c>
      <c r="H349" s="19"/>
      <c r="I349" s="19"/>
      <c r="J349" s="19"/>
      <c r="K349" s="9"/>
      <c r="M349" t="s">
        <v>6276</v>
      </c>
    </row>
    <row r="350" spans="2:13">
      <c r="B350" s="6" t="s">
        <v>6281</v>
      </c>
      <c r="C350" s="18"/>
      <c r="D350" s="18"/>
      <c r="E350" s="7"/>
      <c r="G350" s="8" t="s">
        <v>2863</v>
      </c>
      <c r="H350" s="19"/>
      <c r="I350" s="19"/>
      <c r="J350" s="19"/>
      <c r="K350" s="9"/>
    </row>
    <row r="351" spans="2:13">
      <c r="B351" s="8" t="s">
        <v>6243</v>
      </c>
      <c r="C351" s="19"/>
      <c r="D351" s="19"/>
      <c r="E351" s="9"/>
      <c r="G351" s="8"/>
      <c r="H351" s="19"/>
      <c r="I351" s="19"/>
      <c r="J351" s="19"/>
      <c r="K351" s="9"/>
    </row>
    <row r="352" spans="2:13">
      <c r="B352" s="8" t="s">
        <v>6244</v>
      </c>
      <c r="C352" s="19"/>
      <c r="D352" s="19"/>
      <c r="E352" s="9"/>
      <c r="G352" s="10" t="s">
        <v>46</v>
      </c>
      <c r="H352" s="26"/>
      <c r="I352" s="26"/>
      <c r="J352" s="26"/>
      <c r="K352" s="11"/>
    </row>
    <row r="353" spans="2:5">
      <c r="B353" s="10" t="s">
        <v>5666</v>
      </c>
      <c r="C353" s="26"/>
      <c r="D353" s="26"/>
      <c r="E353" s="11"/>
    </row>
    <row r="354" spans="2:5">
      <c r="B354" t="s">
        <v>6282</v>
      </c>
    </row>
    <row r="355" spans="2:5">
      <c r="B355" t="s">
        <v>5654</v>
      </c>
    </row>
    <row r="357" spans="2:5">
      <c r="B357" t="s">
        <v>6245</v>
      </c>
    </row>
    <row r="358" spans="2:5">
      <c r="B358" t="s">
        <v>6278</v>
      </c>
    </row>
    <row r="359" spans="2:5">
      <c r="B359" t="s">
        <v>6249</v>
      </c>
    </row>
    <row r="360" spans="2:5">
      <c r="B360" t="s">
        <v>6246</v>
      </c>
    </row>
    <row r="362" spans="2:5">
      <c r="B362" t="s">
        <v>6279</v>
      </c>
    </row>
    <row r="364" spans="2:5">
      <c r="B364" t="s">
        <v>6247</v>
      </c>
    </row>
    <row r="365" spans="2:5">
      <c r="B365" t="s">
        <v>108</v>
      </c>
    </row>
    <row r="366" spans="2:5">
      <c r="B366" t="s">
        <v>109</v>
      </c>
    </row>
    <row r="369" spans="1:9">
      <c r="A369" s="27" t="s">
        <v>6293</v>
      </c>
    </row>
    <row r="370" spans="1:9">
      <c r="A370" s="27"/>
      <c r="B370" t="s">
        <v>6295</v>
      </c>
    </row>
    <row r="371" spans="1:9">
      <c r="C371" s="19" t="s">
        <v>6291</v>
      </c>
    </row>
    <row r="372" spans="1:9">
      <c r="C372" s="19" t="s">
        <v>6292</v>
      </c>
    </row>
    <row r="373" spans="1:9">
      <c r="E373" s="3" t="s">
        <v>6294</v>
      </c>
    </row>
    <row r="375" spans="1:9">
      <c r="A375" s="27" t="s">
        <v>6401</v>
      </c>
    </row>
    <row r="376" spans="1:9">
      <c r="B376" t="s">
        <v>117</v>
      </c>
      <c r="I376" t="s">
        <v>6213</v>
      </c>
    </row>
    <row r="377" spans="1:9">
      <c r="B377" t="s">
        <v>118</v>
      </c>
      <c r="I377" t="s">
        <v>6214</v>
      </c>
    </row>
    <row r="378" spans="1:9">
      <c r="B378" t="s">
        <v>87</v>
      </c>
      <c r="I378" t="s">
        <v>6403</v>
      </c>
    </row>
    <row r="379" spans="1:9">
      <c r="B379" t="s">
        <v>5365</v>
      </c>
    </row>
    <row r="380" spans="1:9">
      <c r="B380" t="s">
        <v>5366</v>
      </c>
      <c r="I380" t="s">
        <v>6404</v>
      </c>
    </row>
    <row r="381" spans="1:9">
      <c r="B381" t="s">
        <v>6398</v>
      </c>
      <c r="I381" t="s">
        <v>6212</v>
      </c>
    </row>
    <row r="382" spans="1:9">
      <c r="B382" t="s">
        <v>6399</v>
      </c>
      <c r="I382" t="s">
        <v>2863</v>
      </c>
    </row>
    <row r="383" spans="1:9">
      <c r="B383" t="s">
        <v>91</v>
      </c>
    </row>
    <row r="384" spans="1:9">
      <c r="B384" t="s">
        <v>92</v>
      </c>
      <c r="I384" t="s">
        <v>6405</v>
      </c>
    </row>
    <row r="385" spans="2:15">
      <c r="I385" t="s">
        <v>6406</v>
      </c>
    </row>
    <row r="386" spans="2:15">
      <c r="B386" t="s">
        <v>6206</v>
      </c>
    </row>
    <row r="387" spans="2:15">
      <c r="B387" t="s">
        <v>3465</v>
      </c>
      <c r="I387" t="s">
        <v>6407</v>
      </c>
    </row>
    <row r="388" spans="2:15">
      <c r="B388" t="s">
        <v>5993</v>
      </c>
      <c r="I388" t="s">
        <v>6408</v>
      </c>
    </row>
    <row r="389" spans="2:15">
      <c r="B389" t="s">
        <v>6402</v>
      </c>
      <c r="I389" t="s">
        <v>6409</v>
      </c>
    </row>
    <row r="390" spans="2:15">
      <c r="B390" t="s">
        <v>2864</v>
      </c>
      <c r="I390" t="s">
        <v>6410</v>
      </c>
      <c r="O390" s="171" t="s">
        <v>6476</v>
      </c>
    </row>
    <row r="391" spans="2:15">
      <c r="B391" t="s">
        <v>6215</v>
      </c>
      <c r="O391" t="s">
        <v>6429</v>
      </c>
    </row>
    <row r="392" spans="2:15">
      <c r="B392" t="s">
        <v>6211</v>
      </c>
      <c r="I392" t="s">
        <v>6411</v>
      </c>
    </row>
    <row r="393" spans="2:15">
      <c r="B393" t="s">
        <v>6016</v>
      </c>
    </row>
    <row r="394" spans="2:15">
      <c r="I394" t="s">
        <v>6412</v>
      </c>
    </row>
    <row r="395" spans="2:15">
      <c r="B395" t="s">
        <v>6400</v>
      </c>
      <c r="I395" t="s">
        <v>6222</v>
      </c>
    </row>
    <row r="396" spans="2:15">
      <c r="B396" t="s">
        <v>108</v>
      </c>
      <c r="I396" t="s">
        <v>3465</v>
      </c>
    </row>
    <row r="397" spans="2:15">
      <c r="B397" t="s">
        <v>109</v>
      </c>
      <c r="I397" t="s">
        <v>6413</v>
      </c>
    </row>
    <row r="398" spans="2:15">
      <c r="N398" t="s">
        <v>6417</v>
      </c>
    </row>
    <row r="399" spans="2:15">
      <c r="I399" t="s">
        <v>6414</v>
      </c>
    </row>
    <row r="400" spans="2:15">
      <c r="I400" s="6" t="s">
        <v>6416</v>
      </c>
      <c r="J400" s="18"/>
      <c r="K400" s="18"/>
      <c r="L400" s="7"/>
      <c r="N400" t="s">
        <v>6388</v>
      </c>
    </row>
    <row r="401" spans="1:14">
      <c r="I401" s="10" t="s">
        <v>6415</v>
      </c>
      <c r="J401" s="26"/>
      <c r="K401" s="26"/>
      <c r="L401" s="11"/>
      <c r="N401" t="s">
        <v>6390</v>
      </c>
    </row>
    <row r="402" spans="1:14">
      <c r="I402" t="s">
        <v>2863</v>
      </c>
    </row>
    <row r="403" spans="1:14">
      <c r="I403" t="s">
        <v>46</v>
      </c>
    </row>
    <row r="405" spans="1:14">
      <c r="A405" s="27" t="s">
        <v>6418</v>
      </c>
    </row>
    <row r="407" spans="1:14">
      <c r="B407" s="6" t="s">
        <v>117</v>
      </c>
      <c r="C407" s="18"/>
      <c r="D407" s="18"/>
      <c r="E407" s="7"/>
      <c r="G407" s="6" t="s">
        <v>6425</v>
      </c>
      <c r="H407" s="18"/>
      <c r="I407" s="18"/>
      <c r="J407" s="18"/>
      <c r="K407" s="18"/>
      <c r="L407" s="7"/>
    </row>
    <row r="408" spans="1:14">
      <c r="B408" s="8" t="s">
        <v>118</v>
      </c>
      <c r="C408" s="19"/>
      <c r="D408" s="19"/>
      <c r="E408" s="9"/>
      <c r="G408" s="8" t="s">
        <v>6426</v>
      </c>
      <c r="H408" s="19"/>
      <c r="I408" s="19"/>
      <c r="J408" s="19"/>
      <c r="K408" s="19"/>
      <c r="L408" s="9"/>
      <c r="N408" t="s">
        <v>6433</v>
      </c>
    </row>
    <row r="409" spans="1:14">
      <c r="B409" s="8" t="s">
        <v>87</v>
      </c>
      <c r="C409" s="19"/>
      <c r="D409" s="19"/>
      <c r="E409" s="9"/>
      <c r="G409" s="8"/>
      <c r="H409" s="19"/>
      <c r="I409" s="19"/>
      <c r="J409" s="19"/>
      <c r="K409" s="19"/>
      <c r="L409" s="9"/>
    </row>
    <row r="410" spans="1:14">
      <c r="B410" s="8" t="s">
        <v>5365</v>
      </c>
      <c r="C410" s="19"/>
      <c r="D410" s="19"/>
      <c r="E410" s="9"/>
      <c r="G410" s="8" t="s">
        <v>6428</v>
      </c>
      <c r="H410" s="19"/>
      <c r="I410" s="19"/>
      <c r="J410" s="19"/>
      <c r="K410" s="19"/>
      <c r="L410" s="9"/>
      <c r="N410" t="s">
        <v>6434</v>
      </c>
    </row>
    <row r="411" spans="1:14">
      <c r="B411" s="8" t="s">
        <v>5366</v>
      </c>
      <c r="C411" s="19"/>
      <c r="D411" s="19"/>
      <c r="E411" s="9"/>
      <c r="F411" t="s">
        <v>191</v>
      </c>
      <c r="G411" s="8" t="s">
        <v>6430</v>
      </c>
      <c r="H411" s="19"/>
      <c r="I411" s="19"/>
      <c r="J411" s="19"/>
      <c r="K411" s="19"/>
      <c r="L411" s="9"/>
    </row>
    <row r="412" spans="1:14">
      <c r="B412" s="8" t="s">
        <v>6419</v>
      </c>
      <c r="C412" s="19"/>
      <c r="D412" s="19"/>
      <c r="E412" s="9"/>
      <c r="G412" s="8" t="s">
        <v>6431</v>
      </c>
      <c r="H412" s="19"/>
      <c r="I412" s="19"/>
      <c r="J412" s="19"/>
      <c r="K412" s="19"/>
      <c r="L412" s="9"/>
    </row>
    <row r="413" spans="1:14">
      <c r="B413" s="8" t="s">
        <v>6420</v>
      </c>
      <c r="C413" s="19"/>
      <c r="D413" s="19"/>
      <c r="E413" s="9"/>
      <c r="G413" s="8"/>
      <c r="H413" s="19"/>
      <c r="I413" s="19"/>
      <c r="J413" s="19"/>
      <c r="K413" s="19"/>
      <c r="L413" s="9"/>
    </row>
    <row r="414" spans="1:14">
      <c r="B414" s="8" t="s">
        <v>91</v>
      </c>
      <c r="C414" s="19"/>
      <c r="D414" s="19"/>
      <c r="E414" s="9"/>
      <c r="G414" s="8" t="s">
        <v>6432</v>
      </c>
      <c r="H414" s="19"/>
      <c r="I414" s="19"/>
      <c r="J414" s="19"/>
      <c r="K414" s="19"/>
      <c r="L414" s="9"/>
    </row>
    <row r="415" spans="1:14">
      <c r="B415" s="8" t="s">
        <v>6423</v>
      </c>
      <c r="C415" s="19"/>
      <c r="D415" s="19"/>
      <c r="E415" s="9"/>
      <c r="G415" s="8" t="s">
        <v>6424</v>
      </c>
      <c r="H415" s="19"/>
      <c r="I415" s="19"/>
      <c r="J415" s="19"/>
      <c r="K415" s="19"/>
      <c r="L415" s="9"/>
    </row>
    <row r="416" spans="1:14">
      <c r="B416" s="8"/>
      <c r="C416" s="19"/>
      <c r="D416" s="19"/>
      <c r="E416" s="9"/>
      <c r="G416" s="10" t="s">
        <v>46</v>
      </c>
      <c r="H416" s="26"/>
      <c r="I416" s="26"/>
      <c r="J416" s="26"/>
      <c r="K416" s="26"/>
      <c r="L416" s="11"/>
    </row>
    <row r="417" spans="2:5">
      <c r="B417" s="8" t="s">
        <v>6421</v>
      </c>
      <c r="C417" s="19"/>
      <c r="D417" s="19"/>
      <c r="E417" s="9"/>
    </row>
    <row r="418" spans="2:5">
      <c r="B418" s="8" t="s">
        <v>6427</v>
      </c>
      <c r="C418" s="19"/>
      <c r="D418" s="19"/>
      <c r="E418" s="9"/>
    </row>
    <row r="419" spans="2:5">
      <c r="B419" s="8" t="s">
        <v>5719</v>
      </c>
      <c r="C419" s="19"/>
      <c r="D419" s="19"/>
      <c r="E419" s="9"/>
    </row>
    <row r="420" spans="2:5">
      <c r="B420" s="8" t="s">
        <v>5859</v>
      </c>
      <c r="C420" s="19"/>
      <c r="D420" s="19"/>
      <c r="E420" s="9"/>
    </row>
    <row r="421" spans="2:5">
      <c r="B421" s="8" t="s">
        <v>3465</v>
      </c>
      <c r="C421" s="19"/>
      <c r="D421" s="19"/>
      <c r="E421" s="9"/>
    </row>
    <row r="422" spans="2:5">
      <c r="B422" s="8" t="s">
        <v>6422</v>
      </c>
      <c r="C422" s="19"/>
      <c r="D422" s="19"/>
      <c r="E422" s="9"/>
    </row>
    <row r="423" spans="2:5">
      <c r="B423" s="8" t="s">
        <v>108</v>
      </c>
      <c r="C423" s="19"/>
      <c r="D423" s="19"/>
      <c r="E423" s="9"/>
    </row>
    <row r="424" spans="2:5">
      <c r="B424" s="10" t="s">
        <v>109</v>
      </c>
      <c r="C424" s="26"/>
      <c r="D424" s="26"/>
      <c r="E424" s="11"/>
    </row>
    <row r="426" spans="2:5">
      <c r="C426" s="19" t="s">
        <v>6431</v>
      </c>
    </row>
    <row r="427" spans="2:5">
      <c r="D427" t="s">
        <v>6435</v>
      </c>
    </row>
    <row r="429" spans="2:5">
      <c r="D429" t="s">
        <v>6439</v>
      </c>
    </row>
    <row r="430" spans="2:5">
      <c r="E430" t="s">
        <v>6464</v>
      </c>
    </row>
    <row r="431" spans="2:5">
      <c r="E431" t="s">
        <v>6437</v>
      </c>
    </row>
    <row r="432" spans="2:5">
      <c r="E432" t="s">
        <v>6438</v>
      </c>
    </row>
    <row r="434" spans="4:6">
      <c r="D434" t="s">
        <v>6441</v>
      </c>
    </row>
    <row r="435" spans="4:6">
      <c r="E435" t="s">
        <v>6463</v>
      </c>
    </row>
    <row r="436" spans="4:6">
      <c r="E436" t="s">
        <v>6442</v>
      </c>
    </row>
    <row r="438" spans="4:6">
      <c r="D438" t="s">
        <v>6465</v>
      </c>
    </row>
    <row r="439" spans="4:6">
      <c r="E439" t="s">
        <v>6443</v>
      </c>
    </row>
    <row r="440" spans="4:6">
      <c r="E440" s="27" t="s">
        <v>1331</v>
      </c>
    </row>
    <row r="441" spans="4:6">
      <c r="F441" t="s">
        <v>6444</v>
      </c>
    </row>
    <row r="442" spans="4:6">
      <c r="F442" t="s">
        <v>6445</v>
      </c>
    </row>
    <row r="443" spans="4:6">
      <c r="D443" t="s">
        <v>6446</v>
      </c>
    </row>
    <row r="444" spans="4:6">
      <c r="E444" t="s">
        <v>6447</v>
      </c>
    </row>
    <row r="445" spans="4:6">
      <c r="F445" s="27" t="s">
        <v>1331</v>
      </c>
    </row>
    <row r="446" spans="4:6">
      <c r="F446" t="s">
        <v>6448</v>
      </c>
    </row>
    <row r="447" spans="4:6">
      <c r="F447" t="s">
        <v>6449</v>
      </c>
    </row>
    <row r="448" spans="4:6">
      <c r="D448" t="s">
        <v>6466</v>
      </c>
    </row>
    <row r="449" spans="4:10">
      <c r="E449" t="s">
        <v>6450</v>
      </c>
    </row>
    <row r="450" spans="4:10">
      <c r="E450" t="s">
        <v>6451</v>
      </c>
    </row>
    <row r="452" spans="4:10">
      <c r="E452" s="198" t="s">
        <v>6436</v>
      </c>
      <c r="F452" s="34" t="s">
        <v>6440</v>
      </c>
      <c r="G452" s="7"/>
      <c r="H452" s="34" t="s">
        <v>6452</v>
      </c>
      <c r="I452" s="7"/>
      <c r="J452" s="198" t="s">
        <v>56</v>
      </c>
    </row>
    <row r="453" spans="4:10">
      <c r="E453" s="66">
        <v>0</v>
      </c>
      <c r="F453" s="8">
        <v>200</v>
      </c>
      <c r="G453" s="9"/>
      <c r="H453" s="8" t="s">
        <v>6453</v>
      </c>
      <c r="I453" s="9"/>
      <c r="J453" s="66">
        <v>0</v>
      </c>
    </row>
    <row r="454" spans="4:10">
      <c r="E454" s="66">
        <v>50</v>
      </c>
      <c r="F454" s="8">
        <v>200</v>
      </c>
      <c r="G454" s="9"/>
      <c r="H454" s="8" t="s">
        <v>6454</v>
      </c>
      <c r="I454" s="9"/>
      <c r="J454" s="66">
        <v>25</v>
      </c>
    </row>
    <row r="455" spans="4:10">
      <c r="E455" s="66">
        <v>100</v>
      </c>
      <c r="F455" s="8">
        <v>200</v>
      </c>
      <c r="G455" s="9"/>
      <c r="H455" s="8" t="s">
        <v>6455</v>
      </c>
      <c r="I455" s="9"/>
      <c r="J455" s="66">
        <v>50</v>
      </c>
    </row>
    <row r="456" spans="4:10">
      <c r="E456" s="66">
        <v>150</v>
      </c>
      <c r="F456" s="8">
        <v>200</v>
      </c>
      <c r="G456" s="9"/>
      <c r="H456" s="8" t="s">
        <v>6456</v>
      </c>
      <c r="I456" s="9"/>
      <c r="J456" s="66">
        <v>75</v>
      </c>
    </row>
    <row r="457" spans="4:10">
      <c r="E457" s="67">
        <v>200</v>
      </c>
      <c r="F457" s="10">
        <v>200</v>
      </c>
      <c r="G457" s="11"/>
      <c r="H457" s="10" t="s">
        <v>6457</v>
      </c>
      <c r="I457" s="11"/>
      <c r="J457" s="67">
        <v>100</v>
      </c>
    </row>
    <row r="459" spans="4:10">
      <c r="D459" s="27" t="s">
        <v>5224</v>
      </c>
    </row>
    <row r="460" spans="4:10">
      <c r="E460" t="s">
        <v>6458</v>
      </c>
    </row>
    <row r="461" spans="4:10">
      <c r="E461" t="s">
        <v>6459</v>
      </c>
    </row>
    <row r="462" spans="4:10">
      <c r="E462" t="s">
        <v>6460</v>
      </c>
    </row>
    <row r="463" spans="4:10">
      <c r="E463" t="s">
        <v>6461</v>
      </c>
    </row>
    <row r="465" spans="1:14">
      <c r="E465" t="s">
        <v>6462</v>
      </c>
    </row>
    <row r="467" spans="1:14">
      <c r="A467" s="27" t="s">
        <v>6480</v>
      </c>
    </row>
    <row r="469" spans="1:14">
      <c r="B469" t="s">
        <v>117</v>
      </c>
      <c r="H469" s="6" t="s">
        <v>6490</v>
      </c>
      <c r="I469" s="18"/>
      <c r="J469" s="18"/>
      <c r="K469" s="18"/>
      <c r="L469" s="18"/>
      <c r="M469" s="18"/>
      <c r="N469" s="7"/>
    </row>
    <row r="470" spans="1:14">
      <c r="B470" t="s">
        <v>118</v>
      </c>
      <c r="H470" s="8"/>
      <c r="I470" s="19"/>
      <c r="J470" s="19"/>
      <c r="K470" s="19"/>
      <c r="L470" s="19"/>
      <c r="M470" s="19"/>
      <c r="N470" s="9"/>
    </row>
    <row r="471" spans="1:14">
      <c r="B471" t="s">
        <v>87</v>
      </c>
      <c r="H471" s="8" t="s">
        <v>6137</v>
      </c>
      <c r="I471" s="19"/>
      <c r="J471" s="19"/>
      <c r="K471" s="19"/>
      <c r="L471" s="19"/>
      <c r="M471" s="19"/>
      <c r="N471" s="9"/>
    </row>
    <row r="472" spans="1:14">
      <c r="B472" t="s">
        <v>5365</v>
      </c>
      <c r="H472" s="8" t="s">
        <v>6491</v>
      </c>
      <c r="I472" s="19"/>
      <c r="J472" s="19"/>
      <c r="K472" s="19"/>
      <c r="L472" s="19"/>
      <c r="M472" s="19"/>
      <c r="N472" s="9"/>
    </row>
    <row r="473" spans="1:14">
      <c r="B473" t="s">
        <v>5366</v>
      </c>
      <c r="F473" t="s">
        <v>191</v>
      </c>
      <c r="H473" s="8" t="s">
        <v>3465</v>
      </c>
      <c r="I473" s="19"/>
      <c r="J473" s="19"/>
      <c r="K473" s="19"/>
      <c r="L473" s="19"/>
      <c r="M473" s="19"/>
      <c r="N473" s="9"/>
    </row>
    <row r="474" spans="1:14">
      <c r="B474" t="s">
        <v>6481</v>
      </c>
      <c r="H474" s="8" t="s">
        <v>6492</v>
      </c>
      <c r="I474" s="19"/>
      <c r="J474" s="19"/>
      <c r="K474" s="19"/>
      <c r="L474" s="19"/>
      <c r="M474" s="19"/>
      <c r="N474" s="9"/>
    </row>
    <row r="475" spans="1:14">
      <c r="B475" t="s">
        <v>6482</v>
      </c>
      <c r="H475" s="8" t="s">
        <v>6493</v>
      </c>
      <c r="I475" s="19"/>
      <c r="J475" s="19"/>
      <c r="K475" s="19"/>
      <c r="L475" s="19"/>
      <c r="M475" s="19"/>
      <c r="N475" s="9"/>
    </row>
    <row r="476" spans="1:14">
      <c r="B476" t="s">
        <v>6483</v>
      </c>
      <c r="H476" s="8" t="s">
        <v>6494</v>
      </c>
      <c r="I476" s="19"/>
      <c r="J476" s="19"/>
      <c r="K476" s="19"/>
      <c r="L476" s="19"/>
      <c r="M476" s="19"/>
      <c r="N476" s="9"/>
    </row>
    <row r="477" spans="1:14">
      <c r="B477" t="s">
        <v>91</v>
      </c>
      <c r="H477" s="8"/>
      <c r="I477" s="19"/>
      <c r="J477" s="19"/>
      <c r="K477" s="19"/>
      <c r="L477" s="19"/>
      <c r="M477" s="19"/>
      <c r="N477" s="9"/>
    </row>
    <row r="478" spans="1:14">
      <c r="B478" t="s">
        <v>92</v>
      </c>
      <c r="H478" s="8" t="s">
        <v>2863</v>
      </c>
      <c r="I478" s="19"/>
      <c r="J478" s="19"/>
      <c r="K478" s="19"/>
      <c r="L478" s="19"/>
      <c r="M478" s="19"/>
      <c r="N478" s="9"/>
    </row>
    <row r="479" spans="1:14">
      <c r="H479" s="8"/>
      <c r="I479" s="19"/>
      <c r="J479" s="19"/>
      <c r="K479" s="19"/>
      <c r="L479" s="19"/>
      <c r="M479" s="19"/>
      <c r="N479" s="9"/>
    </row>
    <row r="480" spans="1:14">
      <c r="B480" t="s">
        <v>5993</v>
      </c>
      <c r="H480" s="8" t="s">
        <v>6495</v>
      </c>
      <c r="I480" s="19"/>
      <c r="J480" s="19"/>
      <c r="K480" s="19"/>
      <c r="L480" s="19"/>
      <c r="M480" s="19"/>
      <c r="N480" s="9"/>
    </row>
    <row r="481" spans="2:14">
      <c r="B481" t="s">
        <v>2864</v>
      </c>
      <c r="H481" s="8" t="s">
        <v>6497</v>
      </c>
      <c r="I481" s="19"/>
      <c r="J481" s="19"/>
      <c r="K481" s="19"/>
      <c r="L481" s="19"/>
      <c r="M481" s="19"/>
      <c r="N481" s="9"/>
    </row>
    <row r="482" spans="2:14">
      <c r="B482" t="s">
        <v>6484</v>
      </c>
      <c r="H482" s="8" t="s">
        <v>2863</v>
      </c>
      <c r="I482" s="19"/>
      <c r="J482" s="19"/>
      <c r="K482" s="19"/>
      <c r="L482" s="19"/>
      <c r="M482" s="19"/>
      <c r="N482" s="9"/>
    </row>
    <row r="483" spans="2:14">
      <c r="B483" t="s">
        <v>6485</v>
      </c>
      <c r="H483" s="8"/>
      <c r="I483" s="19"/>
      <c r="J483" s="19"/>
      <c r="K483" s="19"/>
      <c r="L483" s="19"/>
      <c r="M483" s="19"/>
      <c r="N483" s="9"/>
    </row>
    <row r="484" spans="2:14">
      <c r="B484" t="s">
        <v>5743</v>
      </c>
      <c r="H484" s="8" t="s">
        <v>6496</v>
      </c>
      <c r="I484" s="19"/>
      <c r="J484" s="19"/>
      <c r="K484" s="19"/>
      <c r="L484" s="19"/>
      <c r="M484" s="19"/>
      <c r="N484" s="9"/>
    </row>
    <row r="485" spans="2:14">
      <c r="H485" s="8" t="s">
        <v>6498</v>
      </c>
      <c r="I485" s="19"/>
      <c r="J485" s="19"/>
      <c r="K485" s="19"/>
      <c r="L485" s="19"/>
      <c r="M485" s="19"/>
      <c r="N485" s="9"/>
    </row>
    <row r="486" spans="2:14">
      <c r="B486" t="s">
        <v>6484</v>
      </c>
      <c r="H486" s="8" t="s">
        <v>2863</v>
      </c>
      <c r="I486" s="19"/>
      <c r="J486" s="19"/>
      <c r="K486" s="19"/>
      <c r="L486" s="19"/>
      <c r="M486" s="19"/>
      <c r="N486" s="9"/>
    </row>
    <row r="487" spans="2:14">
      <c r="B487" t="s">
        <v>6486</v>
      </c>
      <c r="H487" s="10" t="s">
        <v>46</v>
      </c>
      <c r="I487" s="26"/>
      <c r="J487" s="26"/>
      <c r="K487" s="26"/>
      <c r="L487" s="26"/>
      <c r="M487" s="26"/>
      <c r="N487" s="11"/>
    </row>
    <row r="488" spans="2:14">
      <c r="B488" t="s">
        <v>5743</v>
      </c>
    </row>
    <row r="489" spans="2:14">
      <c r="B489" t="s">
        <v>2864</v>
      </c>
    </row>
    <row r="490" spans="2:14">
      <c r="B490" t="s">
        <v>6484</v>
      </c>
    </row>
    <row r="491" spans="2:14">
      <c r="B491" t="s">
        <v>6487</v>
      </c>
    </row>
    <row r="492" spans="2:14">
      <c r="B492" t="s">
        <v>5743</v>
      </c>
    </row>
    <row r="493" spans="2:14">
      <c r="B493" t="s">
        <v>2864</v>
      </c>
    </row>
    <row r="494" spans="2:14">
      <c r="B494" t="s">
        <v>6484</v>
      </c>
    </row>
    <row r="495" spans="2:14">
      <c r="B495" t="s">
        <v>6488</v>
      </c>
    </row>
    <row r="496" spans="2:14">
      <c r="B496" t="s">
        <v>5743</v>
      </c>
    </row>
    <row r="497" spans="1:8">
      <c r="B497" t="s">
        <v>6016</v>
      </c>
    </row>
    <row r="498" spans="1:8">
      <c r="B498" t="s">
        <v>108</v>
      </c>
    </row>
    <row r="499" spans="1:8">
      <c r="B499" t="s">
        <v>109</v>
      </c>
    </row>
    <row r="501" spans="1:8">
      <c r="A501" s="27" t="s">
        <v>6499</v>
      </c>
    </row>
    <row r="503" spans="1:8">
      <c r="B503" t="s">
        <v>6489</v>
      </c>
    </row>
    <row r="505" spans="1:8">
      <c r="B505" s="305" t="s">
        <v>6611</v>
      </c>
    </row>
    <row r="506" spans="1:8">
      <c r="B506" t="s">
        <v>6568</v>
      </c>
    </row>
    <row r="508" spans="1:8">
      <c r="B508" t="s">
        <v>6571</v>
      </c>
      <c r="H508" t="s">
        <v>6613</v>
      </c>
    </row>
    <row r="509" spans="1:8">
      <c r="B509" t="s">
        <v>6569</v>
      </c>
      <c r="H509" t="s">
        <v>6614</v>
      </c>
    </row>
    <row r="511" spans="1:8">
      <c r="B511" t="s">
        <v>6570</v>
      </c>
      <c r="H511" s="305" t="s">
        <v>6574</v>
      </c>
    </row>
    <row r="512" spans="1:8">
      <c r="B512" t="s">
        <v>6500</v>
      </c>
    </row>
    <row r="513" spans="2:12">
      <c r="B513" t="s">
        <v>6572</v>
      </c>
      <c r="H513" s="138" t="s">
        <v>6573</v>
      </c>
    </row>
    <row r="514" spans="2:12">
      <c r="B514" t="s">
        <v>6575</v>
      </c>
    </row>
    <row r="515" spans="2:12">
      <c r="B515" t="s">
        <v>6501</v>
      </c>
    </row>
    <row r="516" spans="2:12">
      <c r="B516" t="s">
        <v>6500</v>
      </c>
    </row>
    <row r="517" spans="2:12">
      <c r="B517" t="s">
        <v>6576</v>
      </c>
      <c r="H517" t="s">
        <v>6615</v>
      </c>
    </row>
    <row r="518" spans="2:12">
      <c r="B518" t="s">
        <v>6577</v>
      </c>
      <c r="H518" t="s">
        <v>6616</v>
      </c>
    </row>
    <row r="520" spans="2:12">
      <c r="B520" t="s">
        <v>6579</v>
      </c>
    </row>
    <row r="521" spans="2:12">
      <c r="B521" t="s">
        <v>6580</v>
      </c>
      <c r="I521" t="s">
        <v>6596</v>
      </c>
      <c r="L521" t="s">
        <v>6583</v>
      </c>
    </row>
    <row r="522" spans="2:12">
      <c r="B522" t="s">
        <v>6581</v>
      </c>
      <c r="I522" s="3" t="s">
        <v>6597</v>
      </c>
      <c r="L522" t="s">
        <v>6582</v>
      </c>
    </row>
    <row r="524" spans="2:12">
      <c r="B524" t="s">
        <v>6605</v>
      </c>
      <c r="K524" t="s">
        <v>6598</v>
      </c>
      <c r="L524" t="s">
        <v>6617</v>
      </c>
    </row>
    <row r="525" spans="2:12">
      <c r="B525" t="s">
        <v>6379</v>
      </c>
    </row>
    <row r="526" spans="2:12">
      <c r="B526" t="s">
        <v>6606</v>
      </c>
      <c r="J526" t="s">
        <v>6599</v>
      </c>
    </row>
    <row r="527" spans="2:12">
      <c r="B527" t="s">
        <v>6379</v>
      </c>
    </row>
    <row r="528" spans="2:12">
      <c r="B528" t="s">
        <v>6600</v>
      </c>
    </row>
    <row r="529" spans="2:2">
      <c r="B529" t="s">
        <v>6601</v>
      </c>
    </row>
    <row r="530" spans="2:2">
      <c r="B530" t="s">
        <v>6365</v>
      </c>
    </row>
    <row r="532" spans="2:2">
      <c r="B532" t="s">
        <v>6602</v>
      </c>
    </row>
    <row r="533" spans="2:2">
      <c r="B533" t="s">
        <v>6379</v>
      </c>
    </row>
    <row r="534" spans="2:2">
      <c r="B534" t="s">
        <v>6501</v>
      </c>
    </row>
    <row r="536" spans="2:2">
      <c r="B536" t="s">
        <v>6578</v>
      </c>
    </row>
    <row r="537" spans="2:2">
      <c r="B537" t="s">
        <v>6603</v>
      </c>
    </row>
    <row r="538" spans="2:2">
      <c r="B538" t="s">
        <v>6607</v>
      </c>
    </row>
    <row r="539" spans="2:2">
      <c r="B539" t="s">
        <v>6604</v>
      </c>
    </row>
    <row r="540" spans="2:2">
      <c r="B540" t="s">
        <v>6365</v>
      </c>
    </row>
    <row r="542" spans="2:2">
      <c r="B542" t="s">
        <v>6608</v>
      </c>
    </row>
    <row r="543" spans="2:2">
      <c r="B543" t="s">
        <v>6609</v>
      </c>
    </row>
    <row r="545" spans="2:4">
      <c r="B545" t="s">
        <v>6610</v>
      </c>
    </row>
    <row r="546" spans="2:4">
      <c r="B546" t="s">
        <v>6501</v>
      </c>
    </row>
    <row r="547" spans="2:4">
      <c r="B547" t="s">
        <v>46</v>
      </c>
    </row>
    <row r="551" spans="2:4">
      <c r="B551" t="s">
        <v>6586</v>
      </c>
    </row>
    <row r="552" spans="2:4">
      <c r="B552" t="s">
        <v>6588</v>
      </c>
      <c r="D552" s="310"/>
    </row>
    <row r="553" spans="2:4">
      <c r="B553" t="s">
        <v>6584</v>
      </c>
    </row>
    <row r="554" spans="2:4">
      <c r="B554" t="s">
        <v>6589</v>
      </c>
    </row>
    <row r="555" spans="2:4">
      <c r="B555" t="s">
        <v>6590</v>
      </c>
    </row>
    <row r="556" spans="2:4">
      <c r="B556" t="s">
        <v>6595</v>
      </c>
    </row>
    <row r="557" spans="2:4">
      <c r="B557" t="s">
        <v>6585</v>
      </c>
    </row>
    <row r="558" spans="2:4">
      <c r="B558" t="s">
        <v>6591</v>
      </c>
    </row>
    <row r="559" spans="2:4">
      <c r="B559" t="s">
        <v>6592</v>
      </c>
    </row>
    <row r="560" spans="2:4">
      <c r="B560" t="s">
        <v>6612</v>
      </c>
    </row>
    <row r="561" spans="2:2">
      <c r="B561" t="s">
        <v>6593</v>
      </c>
    </row>
    <row r="562" spans="2:2">
      <c r="B562" t="s">
        <v>6594</v>
      </c>
    </row>
    <row r="563" spans="2:2">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6652</v>
      </c>
    </row>
    <row r="5" spans="1:13">
      <c r="B5" t="s">
        <v>6653</v>
      </c>
    </row>
    <row r="6" spans="1:13">
      <c r="B6" t="s">
        <v>6654</v>
      </c>
    </row>
    <row r="8" spans="1:13">
      <c r="A8" s="27" t="s">
        <v>6655</v>
      </c>
    </row>
    <row r="9" spans="1:13">
      <c r="B9" t="s">
        <v>117</v>
      </c>
      <c r="F9" t="s">
        <v>6656</v>
      </c>
    </row>
    <row r="10" spans="1:13">
      <c r="B10" t="s">
        <v>118</v>
      </c>
    </row>
    <row r="11" spans="1:13">
      <c r="B11" t="s">
        <v>87</v>
      </c>
      <c r="F11" t="s">
        <v>6137</v>
      </c>
    </row>
    <row r="12" spans="1:13">
      <c r="B12" t="s">
        <v>5365</v>
      </c>
      <c r="F12" t="s">
        <v>6657</v>
      </c>
    </row>
    <row r="13" spans="1:13">
      <c r="B13" t="s">
        <v>5366</v>
      </c>
      <c r="E13" t="s">
        <v>191</v>
      </c>
      <c r="F13" t="s">
        <v>6658</v>
      </c>
    </row>
    <row r="14" spans="1:13">
      <c r="B14" t="s">
        <v>3465</v>
      </c>
    </row>
    <row r="15" spans="1:13">
      <c r="B15" t="s">
        <v>6673</v>
      </c>
      <c r="F15" t="s">
        <v>6659</v>
      </c>
    </row>
    <row r="16" spans="1:13">
      <c r="B16" t="s">
        <v>3465</v>
      </c>
      <c r="F16" t="s">
        <v>6660</v>
      </c>
      <c r="M16" t="s">
        <v>4370</v>
      </c>
    </row>
    <row r="17" spans="2:13">
      <c r="B17" t="s">
        <v>6674</v>
      </c>
      <c r="E17" t="s">
        <v>191</v>
      </c>
      <c r="F17" t="s">
        <v>6662</v>
      </c>
      <c r="M17" t="s">
        <v>6661</v>
      </c>
    </row>
    <row r="18" spans="2:13">
      <c r="B18" t="s">
        <v>6675</v>
      </c>
      <c r="F18" t="s">
        <v>6663</v>
      </c>
      <c r="M18" t="s">
        <v>6667</v>
      </c>
    </row>
    <row r="19" spans="2:13">
      <c r="B19" t="s">
        <v>91</v>
      </c>
      <c r="F19" t="s">
        <v>6664</v>
      </c>
    </row>
    <row r="20" spans="2:13">
      <c r="B20" t="s">
        <v>92</v>
      </c>
    </row>
    <row r="21" spans="2:13">
      <c r="F21" t="s">
        <v>6666</v>
      </c>
      <c r="J21" s="17" t="s">
        <v>6665</v>
      </c>
    </row>
    <row r="22" spans="2:13">
      <c r="B22" t="s">
        <v>6676</v>
      </c>
      <c r="F22" t="s">
        <v>6668</v>
      </c>
    </row>
    <row r="23" spans="2:13">
      <c r="B23" t="s">
        <v>6678</v>
      </c>
      <c r="F23" t="s">
        <v>6669</v>
      </c>
    </row>
    <row r="24" spans="2:13">
      <c r="B24" t="s">
        <v>6677</v>
      </c>
    </row>
    <row r="25" spans="2:13">
      <c r="B25" t="s">
        <v>5745</v>
      </c>
      <c r="F25" t="s">
        <v>6670</v>
      </c>
    </row>
    <row r="26" spans="2:13">
      <c r="F26" t="s">
        <v>6671</v>
      </c>
    </row>
    <row r="27" spans="2:13">
      <c r="B27" t="s">
        <v>6679</v>
      </c>
    </row>
    <row r="28" spans="2:13">
      <c r="F28" t="s">
        <v>6672</v>
      </c>
    </row>
    <row r="29" spans="2:13">
      <c r="B29" t="s">
        <v>108</v>
      </c>
      <c r="F29" t="s">
        <v>6365</v>
      </c>
    </row>
    <row r="30" spans="2:13">
      <c r="B30" t="s">
        <v>109</v>
      </c>
      <c r="F30" t="s">
        <v>6501</v>
      </c>
    </row>
    <row r="31" spans="2:13">
      <c r="F31" t="s">
        <v>46</v>
      </c>
    </row>
    <row r="33" spans="1:9">
      <c r="A33" s="27" t="s">
        <v>6680</v>
      </c>
    </row>
    <row r="35" spans="1:9">
      <c r="B35" t="s">
        <v>117</v>
      </c>
      <c r="I35" t="s">
        <v>6685</v>
      </c>
    </row>
    <row r="36" spans="1:9">
      <c r="B36" t="s">
        <v>118</v>
      </c>
      <c r="I36" t="s">
        <v>3465</v>
      </c>
    </row>
    <row r="37" spans="1:9">
      <c r="I37" t="s">
        <v>6681</v>
      </c>
    </row>
    <row r="38" spans="1:9">
      <c r="B38" t="s">
        <v>87</v>
      </c>
      <c r="I38" t="s">
        <v>6682</v>
      </c>
    </row>
    <row r="39" spans="1:9">
      <c r="B39" t="s">
        <v>5365</v>
      </c>
      <c r="I39" t="s">
        <v>6683</v>
      </c>
    </row>
    <row r="40" spans="1:9">
      <c r="B40" t="s">
        <v>5366</v>
      </c>
      <c r="I40" t="s">
        <v>6684</v>
      </c>
    </row>
    <row r="42" spans="1:9">
      <c r="B42" t="s">
        <v>6704</v>
      </c>
    </row>
    <row r="43" spans="1:9">
      <c r="I43" t="s">
        <v>6686</v>
      </c>
    </row>
    <row r="44" spans="1:9">
      <c r="B44" t="s">
        <v>6705</v>
      </c>
      <c r="I44" t="s">
        <v>6691</v>
      </c>
    </row>
    <row r="45" spans="1:9">
      <c r="B45" t="s">
        <v>6706</v>
      </c>
      <c r="I45" t="s">
        <v>6703</v>
      </c>
    </row>
    <row r="46" spans="1:9">
      <c r="B46" t="s">
        <v>91</v>
      </c>
      <c r="I46" t="s">
        <v>6700</v>
      </c>
    </row>
    <row r="47" spans="1:9">
      <c r="I47" t="s">
        <v>2863</v>
      </c>
    </row>
    <row r="48" spans="1:9">
      <c r="B48" t="s">
        <v>92</v>
      </c>
    </row>
    <row r="49" spans="2:9">
      <c r="B49" t="s">
        <v>5993</v>
      </c>
      <c r="I49" t="s">
        <v>6687</v>
      </c>
    </row>
    <row r="50" spans="2:9">
      <c r="I50" t="s">
        <v>6691</v>
      </c>
    </row>
    <row r="51" spans="2:9">
      <c r="B51" t="s">
        <v>6707</v>
      </c>
      <c r="I51" t="s">
        <v>6702</v>
      </c>
    </row>
    <row r="52" spans="2:9">
      <c r="I52" t="s">
        <v>6699</v>
      </c>
    </row>
    <row r="53" spans="2:9">
      <c r="B53" t="s">
        <v>6708</v>
      </c>
      <c r="I53" t="s">
        <v>2863</v>
      </c>
    </row>
    <row r="54" spans="2:9">
      <c r="B54" t="s">
        <v>6709</v>
      </c>
    </row>
    <row r="55" spans="2:9">
      <c r="B55" t="s">
        <v>6723</v>
      </c>
      <c r="I55" t="s">
        <v>6688</v>
      </c>
    </row>
    <row r="56" spans="2:9">
      <c r="B56" t="s">
        <v>6716</v>
      </c>
      <c r="I56" t="s">
        <v>6691</v>
      </c>
    </row>
    <row r="57" spans="2:9">
      <c r="B57" t="s">
        <v>5804</v>
      </c>
      <c r="I57" t="s">
        <v>6701</v>
      </c>
    </row>
    <row r="58" spans="2:9">
      <c r="I58" t="s">
        <v>6698</v>
      </c>
    </row>
    <row r="59" spans="2:9">
      <c r="B59" t="s">
        <v>6710</v>
      </c>
      <c r="I59" t="s">
        <v>2863</v>
      </c>
    </row>
    <row r="60" spans="2:9">
      <c r="B60" t="s">
        <v>6711</v>
      </c>
    </row>
    <row r="61" spans="2:9">
      <c r="B61" t="s">
        <v>6722</v>
      </c>
      <c r="I61" t="s">
        <v>6689</v>
      </c>
    </row>
    <row r="62" spans="2:9">
      <c r="B62" t="s">
        <v>6717</v>
      </c>
      <c r="I62" t="s">
        <v>6691</v>
      </c>
    </row>
    <row r="63" spans="2:9">
      <c r="B63" t="s">
        <v>5804</v>
      </c>
      <c r="I63" t="s">
        <v>6692</v>
      </c>
    </row>
    <row r="64" spans="2:9">
      <c r="I64" t="s">
        <v>6697</v>
      </c>
    </row>
    <row r="65" spans="2:9">
      <c r="B65" t="s">
        <v>6712</v>
      </c>
      <c r="I65" t="s">
        <v>2863</v>
      </c>
    </row>
    <row r="66" spans="2:9">
      <c r="B66" t="s">
        <v>6713</v>
      </c>
    </row>
    <row r="67" spans="2:9">
      <c r="B67" t="s">
        <v>6721</v>
      </c>
      <c r="I67" t="s">
        <v>6690</v>
      </c>
    </row>
    <row r="68" spans="2:9">
      <c r="B68" t="s">
        <v>6718</v>
      </c>
      <c r="I68" t="s">
        <v>6693</v>
      </c>
    </row>
    <row r="69" spans="2:9">
      <c r="B69" t="s">
        <v>5804</v>
      </c>
      <c r="I69" t="s">
        <v>6694</v>
      </c>
    </row>
    <row r="70" spans="2:9">
      <c r="I70" t="s">
        <v>6695</v>
      </c>
    </row>
    <row r="71" spans="2:9">
      <c r="B71" t="s">
        <v>6714</v>
      </c>
      <c r="I71" t="s">
        <v>6696</v>
      </c>
    </row>
    <row r="72" spans="2:9">
      <c r="B72" t="s">
        <v>6715</v>
      </c>
      <c r="I72" t="s">
        <v>2863</v>
      </c>
    </row>
    <row r="73" spans="2:9">
      <c r="B73" t="s">
        <v>6720</v>
      </c>
    </row>
    <row r="74" spans="2:9">
      <c r="B74" t="s">
        <v>6719</v>
      </c>
      <c r="G74" t="s">
        <v>46</v>
      </c>
    </row>
    <row r="75" spans="2:9">
      <c r="B75" t="s">
        <v>5804</v>
      </c>
    </row>
    <row r="77" spans="2:9">
      <c r="B77" t="s">
        <v>6016</v>
      </c>
    </row>
    <row r="78" spans="2:9">
      <c r="B78" t="s">
        <v>108</v>
      </c>
    </row>
    <row r="80" spans="2:9">
      <c r="B80" t="s">
        <v>109</v>
      </c>
    </row>
    <row r="84" spans="1:14">
      <c r="A84" s="2" t="s">
        <v>6724</v>
      </c>
    </row>
    <row r="86" spans="1:14">
      <c r="B86" t="s">
        <v>117</v>
      </c>
      <c r="G86" s="311" t="s">
        <v>6760</v>
      </c>
    </row>
    <row r="87" spans="1:14">
      <c r="B87" t="s">
        <v>118</v>
      </c>
    </row>
    <row r="88" spans="1:14">
      <c r="B88" t="s">
        <v>87</v>
      </c>
      <c r="G88" s="311" t="s">
        <v>6611</v>
      </c>
      <c r="N88" t="s">
        <v>6750</v>
      </c>
    </row>
    <row r="89" spans="1:14">
      <c r="B89" t="s">
        <v>5365</v>
      </c>
      <c r="G89" t="s">
        <v>6759</v>
      </c>
      <c r="N89" t="s">
        <v>6749</v>
      </c>
    </row>
    <row r="90" spans="1:14">
      <c r="B90" t="s">
        <v>5366</v>
      </c>
      <c r="E90" t="s">
        <v>191</v>
      </c>
      <c r="G90" t="s">
        <v>228</v>
      </c>
    </row>
    <row r="91" spans="1:14">
      <c r="B91" t="s">
        <v>3465</v>
      </c>
      <c r="G91" t="s">
        <v>6743</v>
      </c>
      <c r="K91" s="138" t="s">
        <v>6744</v>
      </c>
    </row>
    <row r="92" spans="1:14">
      <c r="B92" t="s">
        <v>6726</v>
      </c>
      <c r="G92" t="s">
        <v>6758</v>
      </c>
      <c r="N92" t="s">
        <v>6751</v>
      </c>
    </row>
    <row r="93" spans="1:14">
      <c r="G93" t="s">
        <v>601</v>
      </c>
    </row>
    <row r="94" spans="1:14">
      <c r="B94" t="s">
        <v>6727</v>
      </c>
    </row>
    <row r="95" spans="1:14">
      <c r="B95" t="s">
        <v>6728</v>
      </c>
      <c r="G95" s="311" t="s">
        <v>6742</v>
      </c>
    </row>
    <row r="96" spans="1:14">
      <c r="B96" t="s">
        <v>91</v>
      </c>
      <c r="G96" t="s">
        <v>6757</v>
      </c>
    </row>
    <row r="97" spans="2:14">
      <c r="B97" t="s">
        <v>92</v>
      </c>
      <c r="N97" s="30" t="s">
        <v>6754</v>
      </c>
    </row>
    <row r="98" spans="2:14">
      <c r="G98" t="s">
        <v>6756</v>
      </c>
      <c r="N98" t="s">
        <v>3069</v>
      </c>
    </row>
    <row r="99" spans="2:14">
      <c r="B99" t="s">
        <v>5993</v>
      </c>
    </row>
    <row r="100" spans="2:14">
      <c r="G100" t="s">
        <v>6746</v>
      </c>
    </row>
    <row r="101" spans="2:14">
      <c r="B101" s="30" t="s">
        <v>6729</v>
      </c>
      <c r="G101" t="s">
        <v>6755</v>
      </c>
    </row>
    <row r="102" spans="2:14">
      <c r="B102" t="s">
        <v>6730</v>
      </c>
      <c r="G102" t="s">
        <v>227</v>
      </c>
    </row>
    <row r="104" spans="2:14">
      <c r="B104" t="s">
        <v>6731</v>
      </c>
      <c r="G104" t="s">
        <v>6761</v>
      </c>
    </row>
    <row r="105" spans="2:14">
      <c r="B105" t="s">
        <v>6732</v>
      </c>
    </row>
    <row r="106" spans="2:14">
      <c r="B106" t="s">
        <v>6752</v>
      </c>
      <c r="G106" t="s">
        <v>6748</v>
      </c>
    </row>
    <row r="107" spans="2:14">
      <c r="G107" t="s">
        <v>6762</v>
      </c>
    </row>
    <row r="108" spans="2:14">
      <c r="B108" t="s">
        <v>6733</v>
      </c>
      <c r="G108" t="s">
        <v>6763</v>
      </c>
    </row>
    <row r="109" spans="2:14">
      <c r="B109" t="s">
        <v>6753</v>
      </c>
      <c r="G109" t="s">
        <v>6741</v>
      </c>
    </row>
    <row r="110" spans="2:14">
      <c r="B110" t="s">
        <v>6734</v>
      </c>
      <c r="G110" t="s">
        <v>6764</v>
      </c>
    </row>
    <row r="111" spans="2:14">
      <c r="G111" t="s">
        <v>6765</v>
      </c>
    </row>
    <row r="112" spans="2:14">
      <c r="B112" t="s">
        <v>6735</v>
      </c>
      <c r="G112" t="s">
        <v>227</v>
      </c>
    </row>
    <row r="113" spans="2:7">
      <c r="B113" t="s">
        <v>6736</v>
      </c>
      <c r="G113" t="s">
        <v>601</v>
      </c>
    </row>
    <row r="114" spans="2:7">
      <c r="G114" t="s">
        <v>46</v>
      </c>
    </row>
    <row r="115" spans="2:7">
      <c r="B115" t="s">
        <v>6747</v>
      </c>
    </row>
    <row r="117" spans="2:7">
      <c r="B117" t="s">
        <v>6737</v>
      </c>
    </row>
    <row r="118" spans="2:7">
      <c r="B118" t="s">
        <v>6738</v>
      </c>
    </row>
    <row r="119" spans="2:7">
      <c r="B119" t="s">
        <v>6725</v>
      </c>
    </row>
    <row r="120" spans="2:7">
      <c r="B120" t="s">
        <v>6739</v>
      </c>
    </row>
    <row r="121" spans="2:7">
      <c r="B121" t="s">
        <v>6740</v>
      </c>
    </row>
    <row r="123" spans="2:7">
      <c r="B123" t="s">
        <v>6734</v>
      </c>
    </row>
    <row r="125" spans="2:7">
      <c r="B125" t="s">
        <v>6745</v>
      </c>
    </row>
    <row r="126" spans="2:7">
      <c r="B126" s="30" t="s">
        <v>5743</v>
      </c>
    </row>
    <row r="127" spans="2:7">
      <c r="B127" t="s">
        <v>6016</v>
      </c>
    </row>
    <row r="128" spans="2:7">
      <c r="B128" t="s">
        <v>108</v>
      </c>
    </row>
    <row r="129" spans="1:15">
      <c r="B129" t="s">
        <v>109</v>
      </c>
    </row>
    <row r="132" spans="1:15">
      <c r="A132" s="2" t="s">
        <v>6766</v>
      </c>
    </row>
    <row r="134" spans="1:15">
      <c r="B134" t="s">
        <v>117</v>
      </c>
      <c r="G134" s="312" t="s">
        <v>6790</v>
      </c>
      <c r="N134" t="s">
        <v>6802</v>
      </c>
    </row>
    <row r="135" spans="1:15">
      <c r="B135" t="s">
        <v>118</v>
      </c>
    </row>
    <row r="136" spans="1:15">
      <c r="B136" t="s">
        <v>87</v>
      </c>
      <c r="G136" s="312" t="s">
        <v>6611</v>
      </c>
    </row>
    <row r="137" spans="1:15">
      <c r="B137" t="s">
        <v>5365</v>
      </c>
      <c r="G137" s="312" t="s">
        <v>6791</v>
      </c>
      <c r="O137" t="s">
        <v>6803</v>
      </c>
    </row>
    <row r="138" spans="1:15">
      <c r="B138" t="s">
        <v>5366</v>
      </c>
      <c r="E138" t="s">
        <v>191</v>
      </c>
    </row>
    <row r="139" spans="1:15">
      <c r="B139" t="s">
        <v>3465</v>
      </c>
      <c r="G139" s="312" t="s">
        <v>6776</v>
      </c>
    </row>
    <row r="140" spans="1:15">
      <c r="B140" t="s">
        <v>6768</v>
      </c>
      <c r="G140" t="s">
        <v>6777</v>
      </c>
      <c r="N140" t="s">
        <v>6804</v>
      </c>
    </row>
    <row r="142" spans="1:15">
      <c r="B142" t="s">
        <v>6769</v>
      </c>
      <c r="G142" t="s">
        <v>6787</v>
      </c>
      <c r="N142" t="s">
        <v>6805</v>
      </c>
    </row>
    <row r="143" spans="1:15">
      <c r="B143" t="s">
        <v>6770</v>
      </c>
      <c r="G143" t="s">
        <v>6788</v>
      </c>
      <c r="N143" t="s">
        <v>6806</v>
      </c>
    </row>
    <row r="144" spans="1:15">
      <c r="B144" t="s">
        <v>91</v>
      </c>
    </row>
    <row r="145" spans="2:14">
      <c r="B145" t="s">
        <v>92</v>
      </c>
      <c r="G145" t="s">
        <v>6789</v>
      </c>
      <c r="N145" t="s">
        <v>6807</v>
      </c>
    </row>
    <row r="146" spans="2:14">
      <c r="G146" t="s">
        <v>6782</v>
      </c>
      <c r="N146" t="s">
        <v>6808</v>
      </c>
    </row>
    <row r="147" spans="2:14">
      <c r="B147" t="s">
        <v>5795</v>
      </c>
      <c r="G147" t="s">
        <v>6783</v>
      </c>
      <c r="N147" t="s">
        <v>6814</v>
      </c>
    </row>
    <row r="148" spans="2:14">
      <c r="B148" t="s">
        <v>6771</v>
      </c>
    </row>
    <row r="149" spans="2:14">
      <c r="B149" t="s">
        <v>2864</v>
      </c>
      <c r="G149" s="312" t="s">
        <v>6784</v>
      </c>
      <c r="N149" t="s">
        <v>6816</v>
      </c>
    </row>
    <row r="150" spans="2:14">
      <c r="B150" t="s">
        <v>6772</v>
      </c>
    </row>
    <row r="151" spans="2:14">
      <c r="B151" t="s">
        <v>6815</v>
      </c>
      <c r="G151" s="312" t="s">
        <v>6786</v>
      </c>
      <c r="N151" t="s">
        <v>6817</v>
      </c>
    </row>
    <row r="152" spans="2:14">
      <c r="B152" t="s">
        <v>2864</v>
      </c>
      <c r="G152" s="312" t="s">
        <v>6785</v>
      </c>
    </row>
    <row r="153" spans="2:14">
      <c r="B153" s="2" t="s">
        <v>5803</v>
      </c>
      <c r="G153" t="s">
        <v>601</v>
      </c>
    </row>
    <row r="154" spans="2:14">
      <c r="B154" t="s">
        <v>6773</v>
      </c>
      <c r="G154" t="s">
        <v>46</v>
      </c>
    </row>
    <row r="155" spans="2:14">
      <c r="B155" t="s">
        <v>6779</v>
      </c>
    </row>
    <row r="156" spans="2:14">
      <c r="B156" t="s">
        <v>6780</v>
      </c>
    </row>
    <row r="157" spans="2:14">
      <c r="B157" t="s">
        <v>6774</v>
      </c>
    </row>
    <row r="158" spans="2:14">
      <c r="B158" t="s">
        <v>6767</v>
      </c>
    </row>
    <row r="159" spans="2:14">
      <c r="B159" t="s">
        <v>6773</v>
      </c>
    </row>
    <row r="160" spans="2:14">
      <c r="B160" t="s">
        <v>6775</v>
      </c>
    </row>
    <row r="161" spans="2:9">
      <c r="B161" t="s">
        <v>6781</v>
      </c>
    </row>
    <row r="162" spans="2:9">
      <c r="B162" t="s">
        <v>6774</v>
      </c>
    </row>
    <row r="163" spans="2:9">
      <c r="B163" t="s">
        <v>6725</v>
      </c>
    </row>
    <row r="164" spans="2:9">
      <c r="B164" t="s">
        <v>6778</v>
      </c>
    </row>
    <row r="165" spans="2:9">
      <c r="B165" s="2" t="s">
        <v>5804</v>
      </c>
    </row>
    <row r="166" spans="2:9">
      <c r="B166" t="s">
        <v>5805</v>
      </c>
    </row>
    <row r="167" spans="2:9">
      <c r="B167" t="s">
        <v>108</v>
      </c>
    </row>
    <row r="168" spans="2:9">
      <c r="B168" t="s">
        <v>109</v>
      </c>
    </row>
    <row r="171" spans="2:9">
      <c r="C171" s="2" t="s">
        <v>6792</v>
      </c>
    </row>
    <row r="172" spans="2:9">
      <c r="D172" t="s">
        <v>92</v>
      </c>
    </row>
    <row r="173" spans="2:9">
      <c r="D173" t="s">
        <v>6793</v>
      </c>
    </row>
    <row r="174" spans="2:9">
      <c r="D174" t="s">
        <v>6794</v>
      </c>
      <c r="I174" t="s">
        <v>6796</v>
      </c>
    </row>
    <row r="175" spans="2:9">
      <c r="D175" t="s">
        <v>6799</v>
      </c>
      <c r="I175" t="s">
        <v>6797</v>
      </c>
    </row>
    <row r="176" spans="2:9">
      <c r="D176" t="s">
        <v>6800</v>
      </c>
      <c r="I176" t="s">
        <v>6798</v>
      </c>
    </row>
    <row r="177" spans="4:10">
      <c r="D177" t="s">
        <v>6801</v>
      </c>
    </row>
    <row r="178" spans="4:10">
      <c r="D178" t="s">
        <v>6795</v>
      </c>
      <c r="I178" t="s">
        <v>6809</v>
      </c>
    </row>
    <row r="179" spans="4:10">
      <c r="D179" t="s">
        <v>108</v>
      </c>
      <c r="J179" t="s">
        <v>6810</v>
      </c>
    </row>
    <row r="180" spans="4:10">
      <c r="J180" t="s">
        <v>6811</v>
      </c>
    </row>
    <row r="182" spans="4:10">
      <c r="I182" t="s">
        <v>6812</v>
      </c>
    </row>
    <row r="183" spans="4:10">
      <c r="I183" t="s">
        <v>6813</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6819</v>
      </c>
    </row>
    <row r="4" spans="1:6">
      <c r="B4" t="s">
        <v>6889</v>
      </c>
    </row>
    <row r="5" spans="1:6">
      <c r="B5" t="s">
        <v>6890</v>
      </c>
    </row>
    <row r="6" spans="1:6">
      <c r="B6" t="s">
        <v>6891</v>
      </c>
    </row>
    <row r="7" spans="1:6">
      <c r="B7" t="s">
        <v>6892</v>
      </c>
    </row>
    <row r="10" spans="1:6">
      <c r="B10" s="313" t="s">
        <v>6837</v>
      </c>
    </row>
    <row r="13" spans="1:6">
      <c r="A13" s="2" t="s">
        <v>6847</v>
      </c>
    </row>
    <row r="14" spans="1:6">
      <c r="B14" t="s">
        <v>6820</v>
      </c>
    </row>
    <row r="15" spans="1:6">
      <c r="B15" t="s">
        <v>6821</v>
      </c>
    </row>
    <row r="16" spans="1:6">
      <c r="B16" t="s">
        <v>6893</v>
      </c>
    </row>
    <row r="17" spans="2:3">
      <c r="B17" t="s">
        <v>6894</v>
      </c>
    </row>
    <row r="18" spans="2:3">
      <c r="B18" t="s">
        <v>6895</v>
      </c>
    </row>
    <row r="20" spans="2:3">
      <c r="B20" t="s">
        <v>6896</v>
      </c>
    </row>
    <row r="21" spans="2:3">
      <c r="C21" t="s">
        <v>6897</v>
      </c>
    </row>
    <row r="24" spans="2:3">
      <c r="B24" t="s">
        <v>6909</v>
      </c>
    </row>
    <row r="25" spans="2:3">
      <c r="C25" t="s">
        <v>6869</v>
      </c>
    </row>
    <row r="26" spans="2:3">
      <c r="C26" t="s">
        <v>6868</v>
      </c>
    </row>
    <row r="28" spans="2:3">
      <c r="B28" t="s">
        <v>6870</v>
      </c>
    </row>
    <row r="29" spans="2:3">
      <c r="C29" t="s">
        <v>6871</v>
      </c>
    </row>
    <row r="30" spans="2:3">
      <c r="C30" t="s">
        <v>6872</v>
      </c>
    </row>
    <row r="31" spans="2:3">
      <c r="C31" t="s">
        <v>6873</v>
      </c>
    </row>
    <row r="33" spans="2:10">
      <c r="B33" t="s">
        <v>6822</v>
      </c>
    </row>
    <row r="34" spans="2:10">
      <c r="C34" s="132" t="s">
        <v>6823</v>
      </c>
      <c r="D34" s="7"/>
      <c r="E34" s="132" t="s">
        <v>2754</v>
      </c>
      <c r="F34" s="7"/>
      <c r="G34" s="132" t="s">
        <v>6824</v>
      </c>
      <c r="H34" s="7"/>
      <c r="I34" s="132" t="s">
        <v>2829</v>
      </c>
      <c r="J34" s="7"/>
    </row>
    <row r="35" spans="2:10">
      <c r="C35" s="109" t="s">
        <v>1358</v>
      </c>
      <c r="D35" s="38"/>
      <c r="E35" s="39" t="s">
        <v>6825</v>
      </c>
      <c r="F35" s="38"/>
      <c r="G35" s="39" t="s">
        <v>6826</v>
      </c>
      <c r="H35" s="38"/>
      <c r="I35" s="39" t="s">
        <v>6827</v>
      </c>
      <c r="J35" s="38"/>
    </row>
    <row r="36" spans="2:10">
      <c r="C36" s="24" t="s">
        <v>1362</v>
      </c>
      <c r="D36" s="9"/>
      <c r="E36" s="8" t="s">
        <v>6828</v>
      </c>
      <c r="F36" s="9"/>
      <c r="G36" s="8" t="s">
        <v>6826</v>
      </c>
      <c r="H36" s="9"/>
      <c r="I36" s="8" t="s">
        <v>6829</v>
      </c>
      <c r="J36" s="9"/>
    </row>
    <row r="37" spans="2:10">
      <c r="C37" s="109" t="s">
        <v>6830</v>
      </c>
      <c r="D37" s="38"/>
      <c r="E37" s="39" t="s">
        <v>6831</v>
      </c>
      <c r="F37" s="38"/>
      <c r="G37" s="39" t="s">
        <v>6832</v>
      </c>
      <c r="H37" s="38"/>
      <c r="I37" s="39" t="s">
        <v>6833</v>
      </c>
      <c r="J37" s="38"/>
    </row>
    <row r="38" spans="2:10">
      <c r="C38" s="122" t="s">
        <v>6834</v>
      </c>
      <c r="D38" s="11"/>
      <c r="E38" s="10" t="s">
        <v>6835</v>
      </c>
      <c r="F38" s="11"/>
      <c r="G38" s="10" t="s">
        <v>6832</v>
      </c>
      <c r="H38" s="11"/>
      <c r="I38" s="10" t="s">
        <v>6836</v>
      </c>
      <c r="J38" s="11"/>
    </row>
    <row r="41" spans="2:10">
      <c r="B41" s="2" t="s">
        <v>6838</v>
      </c>
    </row>
    <row r="42" spans="2:10">
      <c r="C42" t="s">
        <v>6839</v>
      </c>
    </row>
    <row r="44" spans="2:10">
      <c r="B44" t="s">
        <v>6887</v>
      </c>
    </row>
    <row r="45" spans="2:10">
      <c r="B45" t="s">
        <v>6888</v>
      </c>
    </row>
    <row r="47" spans="2:10">
      <c r="B47" t="s">
        <v>6907</v>
      </c>
      <c r="C47" t="s">
        <v>6898</v>
      </c>
      <c r="G47" t="s">
        <v>6908</v>
      </c>
    </row>
    <row r="48" spans="2:10">
      <c r="B48" t="s">
        <v>6899</v>
      </c>
      <c r="C48" t="s">
        <v>6898</v>
      </c>
      <c r="G48" t="s">
        <v>6900</v>
      </c>
    </row>
    <row r="49" spans="1:7">
      <c r="B49" t="s">
        <v>6899</v>
      </c>
      <c r="C49" t="s">
        <v>6901</v>
      </c>
      <c r="G49" t="s">
        <v>6902</v>
      </c>
    </row>
    <row r="50" spans="1:7">
      <c r="B50" t="s">
        <v>6903</v>
      </c>
      <c r="C50" t="s">
        <v>6901</v>
      </c>
      <c r="G50" t="s">
        <v>6904</v>
      </c>
    </row>
    <row r="51" spans="1:7">
      <c r="B51" t="s">
        <v>6905</v>
      </c>
      <c r="C51" t="s">
        <v>6901</v>
      </c>
      <c r="G51" t="s">
        <v>6906</v>
      </c>
    </row>
    <row r="56" spans="1:7">
      <c r="A56" s="2" t="s">
        <v>6840</v>
      </c>
    </row>
    <row r="57" spans="1:7">
      <c r="B57" t="s">
        <v>6841</v>
      </c>
    </row>
    <row r="58" spans="1:7">
      <c r="B58" t="s">
        <v>6842</v>
      </c>
    </row>
    <row r="59" spans="1:7">
      <c r="B59" t="s">
        <v>6843</v>
      </c>
    </row>
    <row r="61" spans="1:7">
      <c r="B61" t="s">
        <v>6844</v>
      </c>
    </row>
    <row r="62" spans="1:7">
      <c r="B62" t="s">
        <v>6845</v>
      </c>
    </row>
    <row r="65" spans="1:14">
      <c r="A65" s="2" t="s">
        <v>6846</v>
      </c>
    </row>
    <row r="67" spans="1:14">
      <c r="B67" s="132" t="s">
        <v>1074</v>
      </c>
      <c r="C67" s="7"/>
      <c r="D67" s="132" t="s">
        <v>6847</v>
      </c>
      <c r="E67" s="18"/>
      <c r="F67" s="18"/>
      <c r="G67" s="18"/>
      <c r="H67" s="7"/>
      <c r="I67" s="132" t="s">
        <v>6840</v>
      </c>
      <c r="J67" s="18"/>
      <c r="K67" s="18"/>
      <c r="L67" s="18"/>
      <c r="M67" s="18"/>
      <c r="N67" s="7"/>
    </row>
    <row r="68" spans="1:14">
      <c r="B68" s="109" t="s">
        <v>1392</v>
      </c>
      <c r="C68" s="38"/>
      <c r="D68" s="39" t="s">
        <v>6848</v>
      </c>
      <c r="E68" s="37"/>
      <c r="F68" s="37"/>
      <c r="G68" s="37"/>
      <c r="H68" s="38"/>
      <c r="I68" s="39" t="s">
        <v>6849</v>
      </c>
      <c r="J68" s="37"/>
      <c r="K68" s="37"/>
      <c r="L68" s="37"/>
      <c r="M68" s="37"/>
      <c r="N68" s="38"/>
    </row>
    <row r="69" spans="1:14">
      <c r="B69" s="24" t="s">
        <v>6850</v>
      </c>
      <c r="C69" s="9"/>
      <c r="D69" s="8" t="s">
        <v>6851</v>
      </c>
      <c r="E69" s="19"/>
      <c r="F69" s="19"/>
      <c r="G69" s="19"/>
      <c r="H69" s="9"/>
      <c r="I69" s="8" t="s">
        <v>6852</v>
      </c>
      <c r="J69" s="19"/>
      <c r="K69" s="19"/>
      <c r="L69" s="19"/>
      <c r="M69" s="19"/>
      <c r="N69" s="9"/>
    </row>
    <row r="70" spans="1:14">
      <c r="B70" s="109" t="s">
        <v>6853</v>
      </c>
      <c r="C70" s="38"/>
      <c r="D70" s="39" t="s">
        <v>6854</v>
      </c>
      <c r="E70" s="37"/>
      <c r="F70" s="37"/>
      <c r="G70" s="37"/>
      <c r="H70" s="38"/>
      <c r="I70" s="39" t="s">
        <v>6855</v>
      </c>
      <c r="J70" s="37"/>
      <c r="K70" s="37"/>
      <c r="L70" s="37"/>
      <c r="M70" s="37"/>
      <c r="N70" s="38"/>
    </row>
    <row r="71" spans="1:14">
      <c r="B71" s="24" t="s">
        <v>6856</v>
      </c>
      <c r="C71" s="9"/>
      <c r="D71" s="8" t="s">
        <v>6857</v>
      </c>
      <c r="E71" s="19"/>
      <c r="F71" s="19"/>
      <c r="G71" s="19"/>
      <c r="H71" s="9"/>
      <c r="I71" s="8" t="s">
        <v>6858</v>
      </c>
      <c r="J71" s="19"/>
      <c r="K71" s="19"/>
      <c r="L71" s="19"/>
      <c r="M71" s="19"/>
      <c r="N71" s="9"/>
    </row>
    <row r="72" spans="1:14">
      <c r="B72" s="109" t="s">
        <v>6859</v>
      </c>
      <c r="C72" s="38"/>
      <c r="D72" s="39" t="s">
        <v>6860</v>
      </c>
      <c r="E72" s="37"/>
      <c r="F72" s="37"/>
      <c r="G72" s="37"/>
      <c r="H72" s="38"/>
      <c r="I72" s="39" t="s">
        <v>6861</v>
      </c>
      <c r="J72" s="37"/>
      <c r="K72" s="37"/>
      <c r="L72" s="37"/>
      <c r="M72" s="37"/>
      <c r="N72" s="38"/>
    </row>
    <row r="73" spans="1:14">
      <c r="B73" s="24" t="s">
        <v>6862</v>
      </c>
      <c r="C73" s="9"/>
      <c r="D73" s="8" t="s">
        <v>6863</v>
      </c>
      <c r="E73" s="19"/>
      <c r="F73" s="19"/>
      <c r="G73" s="19"/>
      <c r="H73" s="9"/>
      <c r="I73" s="8" t="s">
        <v>6864</v>
      </c>
      <c r="J73" s="19"/>
      <c r="K73" s="19"/>
      <c r="L73" s="19"/>
      <c r="M73" s="19"/>
      <c r="N73" s="9"/>
    </row>
    <row r="74" spans="1:14">
      <c r="B74" s="109" t="s">
        <v>6865</v>
      </c>
      <c r="C74" s="38"/>
      <c r="D74" s="39" t="s">
        <v>6866</v>
      </c>
      <c r="E74" s="37"/>
      <c r="F74" s="37"/>
      <c r="G74" s="37"/>
      <c r="H74" s="38"/>
      <c r="I74" s="39" t="s">
        <v>6867</v>
      </c>
      <c r="J74" s="37"/>
      <c r="K74" s="37"/>
      <c r="L74" s="37"/>
      <c r="M74" s="37"/>
      <c r="N74" s="38"/>
    </row>
    <row r="77" spans="1:14">
      <c r="A77" s="27" t="s">
        <v>6875</v>
      </c>
    </row>
    <row r="78" spans="1:14">
      <c r="D78" s="65" t="s">
        <v>6883</v>
      </c>
      <c r="F78" t="s">
        <v>6876</v>
      </c>
    </row>
    <row r="79" spans="1:14">
      <c r="B79" t="s">
        <v>6884</v>
      </c>
      <c r="D79" s="67"/>
      <c r="F79" s="39" t="s">
        <v>6877</v>
      </c>
      <c r="G79" s="37"/>
      <c r="H79" s="37"/>
      <c r="I79" s="37"/>
      <c r="J79" s="38"/>
    </row>
    <row r="80" spans="1:14">
      <c r="F80" s="39" t="s">
        <v>6878</v>
      </c>
      <c r="G80" s="37"/>
      <c r="H80" s="37"/>
      <c r="I80" s="37"/>
      <c r="J80" s="38"/>
    </row>
    <row r="81" spans="2:10">
      <c r="F81" s="8" t="s">
        <v>6879</v>
      </c>
      <c r="G81" s="19"/>
      <c r="H81" s="19"/>
      <c r="I81" s="19"/>
      <c r="J81" s="9"/>
    </row>
    <row r="82" spans="2:10">
      <c r="F82" s="6"/>
      <c r="G82" s="7"/>
      <c r="H82" s="19"/>
      <c r="I82" s="19" t="s">
        <v>6882</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6880</v>
      </c>
      <c r="G87" s="19"/>
      <c r="H87" s="19"/>
      <c r="I87" s="19" t="s">
        <v>6847</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6881</v>
      </c>
    </row>
    <row r="96" spans="2:10">
      <c r="B96" t="s">
        <v>6885</v>
      </c>
    </row>
    <row r="97" spans="1:4">
      <c r="B97" t="s">
        <v>6886</v>
      </c>
    </row>
    <row r="100" spans="1:4">
      <c r="A100" s="27" t="s">
        <v>6874</v>
      </c>
    </row>
    <row r="101" spans="1:4">
      <c r="B101" t="s">
        <v>6913</v>
      </c>
    </row>
    <row r="102" spans="1:4">
      <c r="B102" t="s">
        <v>6910</v>
      </c>
    </row>
    <row r="104" spans="1:4">
      <c r="A104" s="2" t="s">
        <v>6911</v>
      </c>
    </row>
    <row r="105" spans="1:4">
      <c r="B105" t="s">
        <v>6912</v>
      </c>
    </row>
    <row r="106" spans="1:4">
      <c r="B106" t="s">
        <v>6955</v>
      </c>
    </row>
    <row r="108" spans="1:4">
      <c r="A108" t="s">
        <v>6914</v>
      </c>
    </row>
    <row r="109" spans="1:4">
      <c r="B109" t="s">
        <v>6916</v>
      </c>
    </row>
    <row r="110" spans="1:4">
      <c r="C110" t="s">
        <v>6915</v>
      </c>
    </row>
    <row r="111" spans="1:4">
      <c r="D111" t="s">
        <v>6917</v>
      </c>
    </row>
    <row r="112" spans="1:4">
      <c r="D112" t="s">
        <v>6918</v>
      </c>
    </row>
    <row r="113" spans="1:8">
      <c r="C113" t="s">
        <v>6919</v>
      </c>
    </row>
    <row r="114" spans="1:8">
      <c r="D114" t="s">
        <v>6920</v>
      </c>
      <c r="H114" t="s">
        <v>6921</v>
      </c>
    </row>
    <row r="115" spans="1:8">
      <c r="D115" t="s">
        <v>6922</v>
      </c>
    </row>
    <row r="116" spans="1:8">
      <c r="D116" t="s">
        <v>6953</v>
      </c>
    </row>
    <row r="117" spans="1:8">
      <c r="D117" t="s">
        <v>6954</v>
      </c>
    </row>
    <row r="119" spans="1:8">
      <c r="B119" t="s">
        <v>6956</v>
      </c>
    </row>
    <row r="122" spans="1:8">
      <c r="A122" s="2" t="s">
        <v>6923</v>
      </c>
    </row>
    <row r="123" spans="1:8">
      <c r="B123" t="s">
        <v>6924</v>
      </c>
    </row>
    <row r="124" spans="1:8">
      <c r="C124" t="s">
        <v>6925</v>
      </c>
    </row>
    <row r="125" spans="1:8">
      <c r="C125" t="s">
        <v>6926</v>
      </c>
    </row>
    <row r="126" spans="1:8">
      <c r="C126" t="s">
        <v>1331</v>
      </c>
    </row>
    <row r="127" spans="1:8">
      <c r="D127" t="s">
        <v>6927</v>
      </c>
    </row>
    <row r="128" spans="1:8">
      <c r="E128" t="s">
        <v>6928</v>
      </c>
    </row>
    <row r="129" spans="2:5">
      <c r="D129" t="s">
        <v>6929</v>
      </c>
    </row>
    <row r="130" spans="2:5">
      <c r="E130" t="s">
        <v>4034</v>
      </c>
    </row>
    <row r="131" spans="2:5">
      <c r="E131" t="s">
        <v>6930</v>
      </c>
    </row>
    <row r="132" spans="2:5">
      <c r="E132" t="s">
        <v>6931</v>
      </c>
    </row>
    <row r="133" spans="2:5">
      <c r="E133" t="s">
        <v>4039</v>
      </c>
    </row>
    <row r="134" spans="2:5">
      <c r="D134" t="s">
        <v>6932</v>
      </c>
    </row>
    <row r="135" spans="2:5">
      <c r="C135" s="314" t="s">
        <v>6952</v>
      </c>
    </row>
    <row r="137" spans="2:5">
      <c r="B137" t="s">
        <v>6933</v>
      </c>
    </row>
    <row r="138" spans="2:5">
      <c r="C138" t="s">
        <v>6934</v>
      </c>
    </row>
    <row r="139" spans="2:5">
      <c r="C139" t="s">
        <v>1331</v>
      </c>
    </row>
    <row r="140" spans="2:5">
      <c r="D140" t="s">
        <v>6935</v>
      </c>
    </row>
    <row r="141" spans="2:5">
      <c r="D141" t="s">
        <v>6936</v>
      </c>
    </row>
    <row r="142" spans="2:5">
      <c r="E142" s="14" t="s">
        <v>6937</v>
      </c>
    </row>
    <row r="143" spans="2:5">
      <c r="D143" t="s">
        <v>6938</v>
      </c>
    </row>
    <row r="144" spans="2:5">
      <c r="D144" t="s">
        <v>6939</v>
      </c>
    </row>
    <row r="145" spans="1:9">
      <c r="C145" s="314" t="s">
        <v>6940</v>
      </c>
    </row>
    <row r="147" spans="1:9">
      <c r="B147" t="s">
        <v>6941</v>
      </c>
    </row>
    <row r="148" spans="1:9">
      <c r="C148" t="s">
        <v>6942</v>
      </c>
    </row>
    <row r="149" spans="1:9">
      <c r="C149" t="s">
        <v>6943</v>
      </c>
    </row>
    <row r="152" spans="1:9">
      <c r="B152" s="2" t="s">
        <v>3195</v>
      </c>
    </row>
    <row r="153" spans="1:9">
      <c r="C153" s="132" t="s">
        <v>6944</v>
      </c>
      <c r="D153" s="18"/>
      <c r="E153" s="18"/>
      <c r="F153" s="7"/>
      <c r="G153" s="132" t="s">
        <v>6945</v>
      </c>
      <c r="H153" s="18"/>
      <c r="I153" s="7"/>
    </row>
    <row r="154" spans="1:9">
      <c r="C154" s="8" t="s">
        <v>6946</v>
      </c>
      <c r="D154" s="19"/>
      <c r="E154" s="19"/>
      <c r="F154" s="9"/>
      <c r="G154" s="8" t="s">
        <v>6947</v>
      </c>
      <c r="H154" s="19"/>
      <c r="I154" s="9"/>
    </row>
    <row r="155" spans="1:9">
      <c r="C155" s="8" t="s">
        <v>6948</v>
      </c>
      <c r="D155" s="19"/>
      <c r="E155" s="19"/>
      <c r="F155" s="9"/>
      <c r="G155" s="8" t="s">
        <v>6949</v>
      </c>
      <c r="H155" s="19"/>
      <c r="I155" s="9"/>
    </row>
    <row r="156" spans="1:9">
      <c r="C156" s="10" t="s">
        <v>6950</v>
      </c>
      <c r="D156" s="26"/>
      <c r="E156" s="26"/>
      <c r="F156" s="11"/>
      <c r="G156" s="10" t="s">
        <v>6951</v>
      </c>
      <c r="H156" s="26"/>
      <c r="I156" s="11"/>
    </row>
    <row r="159" spans="1:9">
      <c r="A159" s="2" t="s">
        <v>6957</v>
      </c>
    </row>
    <row r="160" spans="1:9">
      <c r="B160" t="s">
        <v>6960</v>
      </c>
    </row>
    <row r="162" spans="2:3">
      <c r="B162" t="s">
        <v>6958</v>
      </c>
    </row>
    <row r="163" spans="2:3">
      <c r="C163" t="s">
        <v>6959</v>
      </c>
    </row>
    <row r="164" spans="2:3">
      <c r="C164" t="s">
        <v>6961</v>
      </c>
    </row>
    <row r="165" spans="2:3">
      <c r="C165" t="s">
        <v>6962</v>
      </c>
    </row>
    <row r="166" spans="2:3">
      <c r="C166" t="s">
        <v>6963</v>
      </c>
    </row>
    <row r="167" spans="2: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N929"/>
  <sheetViews>
    <sheetView topLeftCell="A533" zoomScale="160" zoomScaleNormal="160" workbookViewId="0">
      <selection activeCell="C574" sqref="C574"/>
    </sheetView>
  </sheetViews>
  <sheetFormatPr defaultRowHeight="14.4"/>
  <sheetData>
    <row r="1" spans="1:6">
      <c r="F1" s="1" t="s">
        <v>5</v>
      </c>
    </row>
    <row r="2" spans="1:6">
      <c r="A2" t="s">
        <v>7488</v>
      </c>
    </row>
    <row r="3" spans="1:6">
      <c r="A3" t="s">
        <v>7436</v>
      </c>
    </row>
    <row r="4" spans="1:6">
      <c r="A4" t="s">
        <v>7437</v>
      </c>
    </row>
    <row r="5" spans="1:6">
      <c r="A5" t="s">
        <v>7286</v>
      </c>
    </row>
    <row r="6" spans="1:6">
      <c r="A6" t="s">
        <v>7200</v>
      </c>
    </row>
    <row r="7" spans="1:6">
      <c r="A7" t="s">
        <v>7004</v>
      </c>
      <c r="C7" t="s">
        <v>7005</v>
      </c>
    </row>
    <row r="8" spans="1:6">
      <c r="A8" t="s">
        <v>7345</v>
      </c>
    </row>
    <row r="9" spans="1:6">
      <c r="A9" t="s">
        <v>7482</v>
      </c>
      <c r="E9" t="s">
        <v>7483</v>
      </c>
    </row>
    <row r="10" spans="1:6">
      <c r="B10" t="s">
        <v>7484</v>
      </c>
    </row>
    <row r="11" spans="1:6">
      <c r="B11" t="s">
        <v>7485</v>
      </c>
    </row>
    <row r="12" spans="1:6">
      <c r="B12" t="s">
        <v>7486</v>
      </c>
    </row>
    <row r="13" spans="1:6">
      <c r="B13" t="s">
        <v>7487</v>
      </c>
    </row>
    <row r="15" spans="1:6">
      <c r="A15" s="2" t="s">
        <v>6966</v>
      </c>
    </row>
    <row r="17" spans="2:3">
      <c r="B17" t="s">
        <v>6967</v>
      </c>
    </row>
    <row r="18" spans="2:3">
      <c r="B18" t="s">
        <v>6968</v>
      </c>
    </row>
    <row r="19" spans="2:3">
      <c r="B19" t="s">
        <v>6979</v>
      </c>
    </row>
    <row r="21" spans="2:3">
      <c r="B21" t="s">
        <v>7037</v>
      </c>
      <c r="C21" s="314"/>
    </row>
    <row r="22" spans="2:3">
      <c r="C22" s="314" t="s">
        <v>7013</v>
      </c>
    </row>
    <row r="23" spans="2:3">
      <c r="C23" s="314" t="s">
        <v>7014</v>
      </c>
    </row>
    <row r="25" spans="2:3">
      <c r="B25" t="s">
        <v>7038</v>
      </c>
    </row>
    <row r="26" spans="2:3">
      <c r="B26" t="s">
        <v>7039</v>
      </c>
    </row>
    <row r="28" spans="2:3">
      <c r="B28" s="2" t="s">
        <v>7040</v>
      </c>
    </row>
    <row r="30" spans="2:3">
      <c r="B30" s="27" t="s">
        <v>7041</v>
      </c>
    </row>
    <row r="31" spans="2:3">
      <c r="C31" t="s">
        <v>7042</v>
      </c>
    </row>
    <row r="32" spans="2:3">
      <c r="C32" t="s">
        <v>7043</v>
      </c>
    </row>
    <row r="34" spans="2:4">
      <c r="B34" s="27" t="s">
        <v>7044</v>
      </c>
    </row>
    <row r="35" spans="2:4">
      <c r="C35" t="s">
        <v>7045</v>
      </c>
    </row>
    <row r="36" spans="2:4">
      <c r="C36" t="s">
        <v>7046</v>
      </c>
    </row>
    <row r="37" spans="2:4">
      <c r="C37" t="s">
        <v>7047</v>
      </c>
    </row>
    <row r="38" spans="2:4">
      <c r="C38" t="s">
        <v>7048</v>
      </c>
    </row>
    <row r="39" spans="2:4">
      <c r="C39" t="s">
        <v>7049</v>
      </c>
    </row>
    <row r="41" spans="2:4">
      <c r="B41" s="27" t="s">
        <v>7050</v>
      </c>
    </row>
    <row r="42" spans="2:4">
      <c r="C42" t="s">
        <v>7055</v>
      </c>
    </row>
    <row r="43" spans="2:4">
      <c r="D43" t="s">
        <v>7051</v>
      </c>
    </row>
    <row r="44" spans="2:4">
      <c r="D44" t="s">
        <v>7052</v>
      </c>
    </row>
    <row r="45" spans="2:4">
      <c r="D45" t="s">
        <v>7053</v>
      </c>
    </row>
    <row r="46" spans="2:4">
      <c r="D46" t="s">
        <v>7054</v>
      </c>
    </row>
    <row r="47" spans="2:4">
      <c r="C47" t="s">
        <v>7056</v>
      </c>
    </row>
    <row r="48" spans="2:4">
      <c r="C48" t="s">
        <v>7057</v>
      </c>
    </row>
    <row r="49" spans="1:4">
      <c r="C49" t="s">
        <v>7058</v>
      </c>
    </row>
    <row r="50" spans="1:4">
      <c r="D50" t="s">
        <v>7059</v>
      </c>
    </row>
    <row r="51" spans="1:4">
      <c r="D51" t="s">
        <v>7060</v>
      </c>
    </row>
    <row r="53" spans="1:4">
      <c r="A53" s="27" t="s">
        <v>7061</v>
      </c>
    </row>
    <row r="54" spans="1:4">
      <c r="A54" s="27"/>
    </row>
    <row r="55" spans="1:4">
      <c r="A55" s="27"/>
      <c r="B55" t="s">
        <v>7062</v>
      </c>
    </row>
    <row r="56" spans="1:4">
      <c r="A56" s="27"/>
      <c r="C56" t="s">
        <v>7063</v>
      </c>
    </row>
    <row r="57" spans="1:4">
      <c r="A57" s="27"/>
      <c r="C57" t="s">
        <v>7064</v>
      </c>
    </row>
    <row r="58" spans="1:4">
      <c r="A58" s="27"/>
      <c r="C58" t="s">
        <v>7065</v>
      </c>
    </row>
    <row r="59" spans="1:4">
      <c r="A59" s="27"/>
      <c r="D59" t="s">
        <v>7066</v>
      </c>
    </row>
    <row r="60" spans="1:4">
      <c r="A60" s="27"/>
      <c r="D60" t="s">
        <v>7067</v>
      </c>
    </row>
    <row r="61" spans="1:4">
      <c r="A61" s="27"/>
      <c r="D61" t="s">
        <v>7068</v>
      </c>
    </row>
    <row r="62" spans="1:4">
      <c r="A62" s="27"/>
      <c r="D62" t="s">
        <v>7069</v>
      </c>
    </row>
    <row r="63" spans="1:4">
      <c r="A63" s="27"/>
    </row>
    <row r="64" spans="1:4">
      <c r="A64" s="27"/>
      <c r="B64" t="s">
        <v>7070</v>
      </c>
    </row>
    <row r="65" spans="1:4">
      <c r="A65" s="27"/>
    </row>
    <row r="66" spans="1:4">
      <c r="A66" s="27"/>
      <c r="C66" t="s">
        <v>7071</v>
      </c>
    </row>
    <row r="67" spans="1:4">
      <c r="A67" s="27"/>
      <c r="D67" t="s">
        <v>7072</v>
      </c>
    </row>
    <row r="68" spans="1:4">
      <c r="A68" s="27"/>
      <c r="D68" t="s">
        <v>7073</v>
      </c>
    </row>
    <row r="69" spans="1:4">
      <c r="A69" s="27"/>
      <c r="D69" t="s">
        <v>7003</v>
      </c>
    </row>
    <row r="70" spans="1:4">
      <c r="A70" s="27"/>
    </row>
    <row r="71" spans="1:4">
      <c r="A71" s="27"/>
      <c r="C71" t="s">
        <v>7074</v>
      </c>
    </row>
    <row r="72" spans="1:4">
      <c r="A72" s="27"/>
      <c r="C72" t="s">
        <v>7075</v>
      </c>
    </row>
    <row r="73" spans="1:4">
      <c r="A73" s="27"/>
      <c r="C73" t="s">
        <v>7076</v>
      </c>
    </row>
    <row r="74" spans="1:4">
      <c r="A74" s="27"/>
      <c r="C74" t="s">
        <v>7077</v>
      </c>
    </row>
    <row r="75" spans="1:4">
      <c r="A75" s="27"/>
      <c r="C75" t="s">
        <v>7078</v>
      </c>
    </row>
    <row r="76" spans="1:4">
      <c r="A76" s="27"/>
      <c r="B76" s="27" t="s">
        <v>7079</v>
      </c>
    </row>
    <row r="77" spans="1:4">
      <c r="A77" s="27"/>
      <c r="B77" s="27"/>
      <c r="C77" t="s">
        <v>7080</v>
      </c>
    </row>
    <row r="78" spans="1:4">
      <c r="A78" s="27"/>
      <c r="B78" s="27"/>
    </row>
    <row r="79" spans="1:4">
      <c r="A79" s="27" t="s">
        <v>7081</v>
      </c>
      <c r="B79" s="27"/>
    </row>
    <row r="80" spans="1:4">
      <c r="A80" s="27"/>
      <c r="B80" s="27"/>
    </row>
    <row r="81" spans="1:11">
      <c r="A81" s="27"/>
      <c r="B81" s="33" t="s">
        <v>7082</v>
      </c>
    </row>
    <row r="82" spans="1:11">
      <c r="A82" s="27"/>
      <c r="B82" s="33"/>
    </row>
    <row r="83" spans="1:11">
      <c r="A83" s="27"/>
      <c r="B83" s="33" t="s">
        <v>7083</v>
      </c>
    </row>
    <row r="84" spans="1:11">
      <c r="A84" s="27"/>
      <c r="B84" s="33"/>
      <c r="C84" t="s">
        <v>7084</v>
      </c>
    </row>
    <row r="85" spans="1:11">
      <c r="A85" s="27"/>
      <c r="B85" s="33"/>
      <c r="C85" t="s">
        <v>7085</v>
      </c>
    </row>
    <row r="86" spans="1:11">
      <c r="A86" s="27"/>
      <c r="B86" s="33"/>
    </row>
    <row r="87" spans="1:11">
      <c r="A87" s="27"/>
      <c r="B87" s="27" t="s">
        <v>7086</v>
      </c>
    </row>
    <row r="88" spans="1:11">
      <c r="A88" s="27"/>
      <c r="B88" s="33"/>
      <c r="C88" t="s">
        <v>7087</v>
      </c>
    </row>
    <row r="89" spans="1:11">
      <c r="A89" s="27"/>
      <c r="B89" s="33"/>
      <c r="C89" t="s">
        <v>7088</v>
      </c>
    </row>
    <row r="90" spans="1:11">
      <c r="A90" s="27"/>
      <c r="B90" s="33"/>
      <c r="D90" t="s">
        <v>7089</v>
      </c>
    </row>
    <row r="91" spans="1:11">
      <c r="A91" s="27"/>
      <c r="B91" s="33"/>
      <c r="D91" t="s">
        <v>7090</v>
      </c>
    </row>
    <row r="92" spans="1:11">
      <c r="A92" s="27"/>
      <c r="B92" s="33"/>
      <c r="D92" t="s">
        <v>7091</v>
      </c>
    </row>
    <row r="93" spans="1:11">
      <c r="A93" s="27"/>
      <c r="B93" s="33"/>
      <c r="C93" t="s">
        <v>7102</v>
      </c>
    </row>
    <row r="94" spans="1:11">
      <c r="A94" s="27"/>
      <c r="B94" s="33"/>
      <c r="D94" s="15"/>
    </row>
    <row r="95" spans="1:11">
      <c r="A95" s="27"/>
      <c r="B95" s="27" t="s">
        <v>7092</v>
      </c>
    </row>
    <row r="96" spans="1:11">
      <c r="A96" s="27"/>
      <c r="B96" s="33"/>
      <c r="C96" s="34" t="s">
        <v>7093</v>
      </c>
      <c r="D96" s="7"/>
      <c r="E96" s="34" t="s">
        <v>7094</v>
      </c>
      <c r="F96" s="7"/>
      <c r="G96" s="34" t="s">
        <v>7097</v>
      </c>
      <c r="H96" s="18"/>
      <c r="I96" s="18"/>
      <c r="J96" s="18"/>
      <c r="K96" s="7"/>
    </row>
    <row r="97" spans="1:11">
      <c r="A97" s="27"/>
      <c r="B97" s="33"/>
      <c r="C97" s="39" t="s">
        <v>1717</v>
      </c>
      <c r="D97" s="38"/>
      <c r="E97" s="39" t="s">
        <v>7095</v>
      </c>
      <c r="F97" s="38"/>
      <c r="G97" s="39" t="s">
        <v>7096</v>
      </c>
      <c r="H97" s="37"/>
      <c r="I97" s="37"/>
      <c r="J97" s="37"/>
      <c r="K97" s="38"/>
    </row>
    <row r="98" spans="1:11">
      <c r="A98" s="27"/>
      <c r="B98" s="33"/>
      <c r="C98" s="8" t="s">
        <v>7098</v>
      </c>
      <c r="D98" s="9"/>
      <c r="E98" s="8" t="s">
        <v>5266</v>
      </c>
      <c r="F98" s="9"/>
      <c r="G98" s="8" t="s">
        <v>7099</v>
      </c>
      <c r="H98" s="19"/>
      <c r="I98" s="19"/>
      <c r="J98" s="19"/>
      <c r="K98" s="9"/>
    </row>
    <row r="99" spans="1:11">
      <c r="A99" s="27"/>
      <c r="B99" s="33"/>
      <c r="C99" s="39" t="s">
        <v>7100</v>
      </c>
      <c r="D99" s="38"/>
      <c r="E99" s="39" t="s">
        <v>5266</v>
      </c>
      <c r="F99" s="38"/>
      <c r="G99" s="39" t="s">
        <v>7101</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7103</v>
      </c>
      <c r="B102" s="33"/>
    </row>
    <row r="103" spans="1:11">
      <c r="A103" s="27"/>
      <c r="B103" s="33" t="s">
        <v>7104</v>
      </c>
    </row>
    <row r="104" spans="1:11">
      <c r="A104" s="27"/>
      <c r="B104" s="33"/>
      <c r="C104" s="15"/>
    </row>
    <row r="105" spans="1:11">
      <c r="A105" s="27"/>
      <c r="B105" s="33" t="s">
        <v>7267</v>
      </c>
      <c r="C105" s="15"/>
    </row>
    <row r="106" spans="1:11">
      <c r="A106" s="27"/>
      <c r="B106" s="33"/>
      <c r="C106" s="15"/>
    </row>
    <row r="107" spans="1:11">
      <c r="A107" s="27"/>
      <c r="B107" s="33" t="s">
        <v>7204</v>
      </c>
      <c r="C107" s="15"/>
    </row>
    <row r="108" spans="1:11">
      <c r="A108" s="27"/>
      <c r="B108" s="33"/>
      <c r="C108" t="s">
        <v>7268</v>
      </c>
    </row>
    <row r="109" spans="1:11">
      <c r="A109" s="27"/>
      <c r="B109" s="33"/>
      <c r="C109" t="s">
        <v>7205</v>
      </c>
    </row>
    <row r="110" spans="1:11">
      <c r="A110" s="27"/>
      <c r="B110" s="33"/>
      <c r="D110" t="s">
        <v>7206</v>
      </c>
    </row>
    <row r="111" spans="1:11">
      <c r="A111" s="27"/>
      <c r="B111" s="33"/>
      <c r="D111" t="s">
        <v>7269</v>
      </c>
    </row>
    <row r="112" spans="1:11">
      <c r="A112" s="27"/>
      <c r="B112" s="33"/>
    </row>
    <row r="113" spans="1:4">
      <c r="A113" s="27"/>
      <c r="B113" s="33" t="s">
        <v>7207</v>
      </c>
    </row>
    <row r="114" spans="1:4">
      <c r="A114" s="27"/>
      <c r="B114" s="33"/>
      <c r="C114" t="s">
        <v>7208</v>
      </c>
    </row>
    <row r="115" spans="1:4">
      <c r="A115" s="27"/>
      <c r="B115" s="33"/>
      <c r="D115" t="s">
        <v>7209</v>
      </c>
    </row>
    <row r="116" spans="1:4">
      <c r="A116" s="27"/>
      <c r="B116" s="33"/>
      <c r="D116" t="s">
        <v>7210</v>
      </c>
    </row>
    <row r="117" spans="1:4">
      <c r="A117" s="27"/>
      <c r="B117" s="33"/>
      <c r="D117" t="s">
        <v>7211</v>
      </c>
    </row>
    <row r="118" spans="1:4">
      <c r="A118" s="27"/>
      <c r="B118" s="33"/>
    </row>
    <row r="119" spans="1:4">
      <c r="A119" s="27"/>
      <c r="B119" s="33" t="s">
        <v>7212</v>
      </c>
    </row>
    <row r="120" spans="1:4">
      <c r="A120" s="27"/>
      <c r="B120" s="33"/>
      <c r="C120" t="s">
        <v>7213</v>
      </c>
    </row>
    <row r="121" spans="1:4">
      <c r="A121" s="27"/>
      <c r="B121" s="33"/>
      <c r="D121" t="s">
        <v>3429</v>
      </c>
    </row>
    <row r="122" spans="1:4">
      <c r="A122" s="27"/>
      <c r="B122" s="33"/>
      <c r="D122" t="s">
        <v>5359</v>
      </c>
    </row>
    <row r="123" spans="1:4">
      <c r="A123" s="27"/>
      <c r="B123" s="33"/>
      <c r="D123" t="s">
        <v>7130</v>
      </c>
    </row>
    <row r="124" spans="1:4">
      <c r="A124" s="27"/>
      <c r="B124" s="33"/>
      <c r="D124" t="s">
        <v>7214</v>
      </c>
    </row>
    <row r="125" spans="1:4">
      <c r="A125" s="27"/>
      <c r="B125" s="33"/>
      <c r="C125" t="s">
        <v>7215</v>
      </c>
    </row>
    <row r="126" spans="1:4">
      <c r="A126" s="27"/>
      <c r="B126" s="33"/>
    </row>
    <row r="127" spans="1:4">
      <c r="A127" s="27"/>
      <c r="B127" s="27" t="s">
        <v>7216</v>
      </c>
    </row>
    <row r="128" spans="1:4">
      <c r="A128" s="27"/>
      <c r="B128" s="33"/>
      <c r="C128" t="s">
        <v>7217</v>
      </c>
    </row>
    <row r="129" spans="1:6">
      <c r="A129" s="27"/>
      <c r="B129" s="33"/>
      <c r="C129" t="s">
        <v>7218</v>
      </c>
    </row>
    <row r="130" spans="1:6">
      <c r="A130" s="27"/>
      <c r="B130" s="33"/>
      <c r="C130" t="s">
        <v>7219</v>
      </c>
    </row>
    <row r="131" spans="1:6">
      <c r="A131" s="27"/>
      <c r="B131" s="33"/>
    </row>
    <row r="132" spans="1:6">
      <c r="A132" s="27"/>
      <c r="B132" s="33"/>
      <c r="C132" t="s">
        <v>7220</v>
      </c>
    </row>
    <row r="133" spans="1:6">
      <c r="A133" s="27"/>
      <c r="B133" s="33"/>
      <c r="C133" t="s">
        <v>7221</v>
      </c>
    </row>
    <row r="134" spans="1:6">
      <c r="A134" s="27"/>
      <c r="B134" s="33"/>
      <c r="C134" t="s">
        <v>7222</v>
      </c>
    </row>
    <row r="135" spans="1:6">
      <c r="A135" s="27"/>
      <c r="B135" s="33"/>
    </row>
    <row r="136" spans="1:6">
      <c r="A136" s="27"/>
      <c r="B136" s="27" t="s">
        <v>7223</v>
      </c>
    </row>
    <row r="137" spans="1:6">
      <c r="A137" s="27"/>
      <c r="B137" s="33"/>
      <c r="C137" t="s">
        <v>7224</v>
      </c>
      <c r="F137" t="s">
        <v>7225</v>
      </c>
    </row>
    <row r="138" spans="1:6">
      <c r="A138" s="27"/>
      <c r="B138" s="33"/>
      <c r="C138" t="s">
        <v>7106</v>
      </c>
      <c r="F138" t="s">
        <v>7226</v>
      </c>
    </row>
    <row r="139" spans="1:6">
      <c r="A139" s="27"/>
      <c r="B139" s="33"/>
      <c r="C139" t="s">
        <v>7227</v>
      </c>
      <c r="F139" t="s">
        <v>7228</v>
      </c>
    </row>
    <row r="140" spans="1:6">
      <c r="A140" s="27"/>
      <c r="B140" s="33"/>
      <c r="C140" t="s">
        <v>7229</v>
      </c>
      <c r="F140" t="s">
        <v>7230</v>
      </c>
    </row>
    <row r="141" spans="1:6">
      <c r="A141" s="27"/>
      <c r="B141" s="33"/>
    </row>
    <row r="142" spans="1:6">
      <c r="A142" s="27"/>
      <c r="B142" s="33" t="s">
        <v>7105</v>
      </c>
    </row>
    <row r="143" spans="1:6">
      <c r="A143" s="27"/>
      <c r="B143" s="33"/>
      <c r="C143" t="s">
        <v>7106</v>
      </c>
      <c r="E143" t="s">
        <v>7107</v>
      </c>
    </row>
    <row r="144" spans="1:6">
      <c r="A144" s="27"/>
      <c r="B144" s="33"/>
      <c r="C144" t="s">
        <v>7108</v>
      </c>
      <c r="E144" t="s">
        <v>7109</v>
      </c>
    </row>
    <row r="145" spans="1:5">
      <c r="A145" s="27"/>
      <c r="B145" s="33"/>
      <c r="C145" t="s">
        <v>1717</v>
      </c>
      <c r="E145" t="s">
        <v>7110</v>
      </c>
    </row>
    <row r="146" spans="1:5">
      <c r="A146" s="27"/>
      <c r="B146" s="33"/>
    </row>
    <row r="147" spans="1:5">
      <c r="A147" s="27" t="s">
        <v>7373</v>
      </c>
      <c r="B147" s="33"/>
    </row>
    <row r="148" spans="1:5">
      <c r="A148" s="27"/>
      <c r="B148" t="s">
        <v>7188</v>
      </c>
    </row>
    <row r="149" spans="1:5">
      <c r="A149" s="27"/>
    </row>
    <row r="150" spans="1:5">
      <c r="A150" s="27"/>
      <c r="B150" t="s">
        <v>7189</v>
      </c>
    </row>
    <row r="151" spans="1:5">
      <c r="A151" s="27"/>
      <c r="C151" t="s">
        <v>7190</v>
      </c>
    </row>
    <row r="152" spans="1:5">
      <c r="A152" s="27"/>
      <c r="B152" t="s">
        <v>7191</v>
      </c>
    </row>
    <row r="153" spans="1:5">
      <c r="A153" s="27"/>
      <c r="B153" s="33"/>
      <c r="C153" t="s">
        <v>7192</v>
      </c>
    </row>
    <row r="154" spans="1:5">
      <c r="A154" s="27"/>
      <c r="B154" s="33"/>
      <c r="C154" t="s">
        <v>7193</v>
      </c>
    </row>
    <row r="155" spans="1:5">
      <c r="A155" s="27"/>
      <c r="B155" s="33" t="s">
        <v>7194</v>
      </c>
    </row>
    <row r="156" spans="1:5">
      <c r="A156" s="27"/>
      <c r="B156" s="33"/>
      <c r="C156" t="s">
        <v>7195</v>
      </c>
    </row>
    <row r="157" spans="1:5">
      <c r="A157" s="27"/>
      <c r="B157" s="33"/>
      <c r="D157" s="138" t="s">
        <v>7196</v>
      </c>
    </row>
    <row r="158" spans="1:5">
      <c r="A158" s="27"/>
      <c r="B158" s="33"/>
    </row>
    <row r="159" spans="1:5">
      <c r="A159" s="27"/>
      <c r="B159" s="33"/>
      <c r="D159" t="s">
        <v>7197</v>
      </c>
    </row>
    <row r="160" spans="1:5">
      <c r="A160" s="27"/>
      <c r="B160" s="33"/>
      <c r="D160" s="27" t="s">
        <v>7198</v>
      </c>
    </row>
    <row r="161" spans="1:10">
      <c r="A161" s="27"/>
      <c r="B161" s="33"/>
      <c r="D161" t="s">
        <v>7199</v>
      </c>
      <c r="J161" t="s">
        <v>7200</v>
      </c>
    </row>
    <row r="162" spans="1:10">
      <c r="A162" s="27"/>
      <c r="B162" s="33"/>
    </row>
    <row r="163" spans="1:10">
      <c r="A163" s="27"/>
      <c r="B163" s="27" t="s">
        <v>7201</v>
      </c>
    </row>
    <row r="164" spans="1:10">
      <c r="A164" s="27"/>
      <c r="B164" s="33"/>
      <c r="C164" t="s">
        <v>7202</v>
      </c>
    </row>
    <row r="165" spans="1:10">
      <c r="A165" s="27"/>
      <c r="B165" s="33"/>
      <c r="C165" t="s">
        <v>7203</v>
      </c>
    </row>
    <row r="166" spans="1:10">
      <c r="A166" s="27"/>
      <c r="B166" s="33"/>
    </row>
    <row r="167" spans="1:10">
      <c r="A167" s="27" t="s">
        <v>7231</v>
      </c>
      <c r="B167" s="33"/>
    </row>
    <row r="168" spans="1:10">
      <c r="A168" s="27"/>
      <c r="B168" s="33" t="s">
        <v>7232</v>
      </c>
    </row>
    <row r="169" spans="1:10">
      <c r="A169" s="27"/>
      <c r="B169" s="33"/>
      <c r="C169" t="s">
        <v>7233</v>
      </c>
    </row>
    <row r="170" spans="1:10">
      <c r="A170" s="27"/>
      <c r="B170" s="33"/>
      <c r="C170" t="s">
        <v>7234</v>
      </c>
    </row>
    <row r="171" spans="1:10">
      <c r="A171" s="27"/>
      <c r="B171" s="33"/>
      <c r="C171" t="s">
        <v>7235</v>
      </c>
    </row>
    <row r="172" spans="1:10">
      <c r="A172" s="27"/>
      <c r="B172" s="33" t="s">
        <v>7236</v>
      </c>
    </row>
    <row r="173" spans="1:10">
      <c r="A173" s="27"/>
      <c r="B173" s="33"/>
      <c r="C173" t="s">
        <v>7237</v>
      </c>
    </row>
    <row r="174" spans="1:10">
      <c r="A174" s="27"/>
      <c r="B174" s="33"/>
      <c r="C174" t="s">
        <v>7238</v>
      </c>
    </row>
    <row r="175" spans="1:10">
      <c r="A175" s="27"/>
      <c r="B175" s="33"/>
      <c r="D175" t="s">
        <v>7239</v>
      </c>
    </row>
    <row r="176" spans="1:10">
      <c r="A176" s="27"/>
      <c r="B176" s="33"/>
      <c r="D176" t="s">
        <v>7130</v>
      </c>
    </row>
    <row r="177" spans="1:4">
      <c r="A177" s="27"/>
      <c r="B177" s="33"/>
      <c r="D177" t="s">
        <v>7240</v>
      </c>
    </row>
    <row r="178" spans="1:4">
      <c r="A178" s="27"/>
      <c r="B178" s="33"/>
      <c r="C178" t="s">
        <v>7241</v>
      </c>
    </row>
    <row r="179" spans="1:4">
      <c r="A179" s="27"/>
      <c r="B179" s="33"/>
    </row>
    <row r="180" spans="1:4">
      <c r="A180" s="27"/>
      <c r="B180" s="33" t="s">
        <v>7242</v>
      </c>
    </row>
    <row r="181" spans="1:4">
      <c r="A181" s="27"/>
      <c r="B181" s="33"/>
      <c r="C181" t="s">
        <v>7243</v>
      </c>
    </row>
    <row r="182" spans="1:4">
      <c r="A182" s="27"/>
      <c r="B182" s="33"/>
      <c r="C182" t="s">
        <v>7244</v>
      </c>
    </row>
    <row r="183" spans="1:4">
      <c r="A183" s="27"/>
      <c r="B183" s="33"/>
      <c r="C183" t="s">
        <v>7245</v>
      </c>
    </row>
    <row r="184" spans="1:4">
      <c r="A184" s="27"/>
      <c r="B184" s="33"/>
      <c r="C184" t="s">
        <v>7246</v>
      </c>
    </row>
    <row r="185" spans="1:4">
      <c r="A185" s="27"/>
      <c r="B185" s="33"/>
      <c r="C185" t="s">
        <v>7247</v>
      </c>
    </row>
    <row r="186" spans="1:4">
      <c r="A186" s="27"/>
      <c r="B186" s="33"/>
      <c r="C186" t="s">
        <v>7248</v>
      </c>
    </row>
    <row r="187" spans="1:4">
      <c r="A187" s="27"/>
      <c r="B187" s="33"/>
    </row>
    <row r="188" spans="1:4">
      <c r="A188" s="27"/>
      <c r="B188" s="33" t="s">
        <v>7249</v>
      </c>
    </row>
    <row r="189" spans="1:4">
      <c r="A189" s="27"/>
      <c r="B189" s="33"/>
      <c r="C189" t="s">
        <v>7250</v>
      </c>
    </row>
    <row r="190" spans="1:4">
      <c r="A190" s="27"/>
      <c r="B190" s="33"/>
      <c r="C190" t="s">
        <v>7251</v>
      </c>
    </row>
    <row r="191" spans="1:4">
      <c r="A191" s="27"/>
      <c r="B191" s="33"/>
    </row>
    <row r="192" spans="1:4">
      <c r="A192" s="27"/>
      <c r="B192" s="33" t="s">
        <v>7252</v>
      </c>
    </row>
    <row r="193" spans="1:7">
      <c r="A193" s="27"/>
      <c r="B193" s="33"/>
      <c r="C193" t="s">
        <v>7253</v>
      </c>
    </row>
    <row r="194" spans="1:7">
      <c r="A194" s="27"/>
      <c r="B194" s="33"/>
      <c r="C194" t="s">
        <v>7254</v>
      </c>
    </row>
    <row r="195" spans="1:7">
      <c r="A195" s="27"/>
      <c r="B195" s="33"/>
      <c r="C195" t="s">
        <v>7255</v>
      </c>
      <c r="G195" t="s">
        <v>7256</v>
      </c>
    </row>
    <row r="196" spans="1:7">
      <c r="A196" s="27"/>
      <c r="B196" s="33"/>
    </row>
    <row r="197" spans="1:7">
      <c r="A197" s="27"/>
      <c r="B197" s="33" t="s">
        <v>7257</v>
      </c>
    </row>
    <row r="198" spans="1:7">
      <c r="A198" s="27"/>
      <c r="B198" s="33"/>
      <c r="C198" t="s">
        <v>7258</v>
      </c>
    </row>
    <row r="199" spans="1:7">
      <c r="A199" s="27"/>
      <c r="B199" s="33"/>
      <c r="C199" t="s">
        <v>7259</v>
      </c>
    </row>
    <row r="200" spans="1:7">
      <c r="A200" s="27"/>
      <c r="B200" s="33"/>
      <c r="C200" t="s">
        <v>7260</v>
      </c>
    </row>
    <row r="201" spans="1:7">
      <c r="A201" s="27"/>
      <c r="B201" s="33"/>
    </row>
    <row r="202" spans="1:7">
      <c r="A202" s="27"/>
      <c r="B202" s="33" t="s">
        <v>7261</v>
      </c>
    </row>
    <row r="203" spans="1:7">
      <c r="A203" s="27"/>
      <c r="B203" s="33"/>
      <c r="C203" t="s">
        <v>7262</v>
      </c>
    </row>
    <row r="204" spans="1:7">
      <c r="A204" s="27"/>
      <c r="B204" s="33"/>
      <c r="C204" t="s">
        <v>7263</v>
      </c>
    </row>
    <row r="205" spans="1:7">
      <c r="A205" s="27"/>
      <c r="B205" s="33"/>
    </row>
    <row r="206" spans="1:7">
      <c r="A206" s="27"/>
      <c r="B206" s="33" t="s">
        <v>7264</v>
      </c>
    </row>
    <row r="207" spans="1:7">
      <c r="A207" s="27"/>
      <c r="B207" s="33"/>
      <c r="C207" t="s">
        <v>7265</v>
      </c>
    </row>
    <row r="208" spans="1:7">
      <c r="A208" s="27"/>
      <c r="B208" s="33"/>
      <c r="C208" t="s">
        <v>7266</v>
      </c>
    </row>
    <row r="209" spans="1:4">
      <c r="A209" s="27"/>
      <c r="B209" s="33"/>
    </row>
    <row r="210" spans="1:4">
      <c r="A210" s="27" t="s">
        <v>7271</v>
      </c>
      <c r="B210" s="33"/>
    </row>
    <row r="211" spans="1:4">
      <c r="A211" s="27"/>
      <c r="B211" s="33" t="s">
        <v>7272</v>
      </c>
    </row>
    <row r="212" spans="1:4">
      <c r="A212" s="27"/>
      <c r="B212" s="33" t="s">
        <v>7273</v>
      </c>
    </row>
    <row r="213" spans="1:4">
      <c r="A213" s="27"/>
      <c r="B213" s="33"/>
    </row>
    <row r="214" spans="1:4">
      <c r="A214" s="27"/>
      <c r="B214" s="33" t="s">
        <v>7274</v>
      </c>
    </row>
    <row r="215" spans="1:4">
      <c r="A215" s="27"/>
      <c r="B215" s="33"/>
      <c r="C215" t="s">
        <v>7275</v>
      </c>
    </row>
    <row r="216" spans="1:4">
      <c r="A216" s="27"/>
      <c r="B216" s="33"/>
    </row>
    <row r="217" spans="1:4">
      <c r="A217" s="27"/>
      <c r="B217" s="33"/>
      <c r="C217" t="s">
        <v>7276</v>
      </c>
    </row>
    <row r="218" spans="1:4">
      <c r="A218" s="27"/>
      <c r="B218" s="33"/>
      <c r="D218" t="s">
        <v>7277</v>
      </c>
    </row>
    <row r="219" spans="1:4">
      <c r="A219" s="27"/>
      <c r="B219" s="33"/>
      <c r="D219" t="s">
        <v>7278</v>
      </c>
    </row>
    <row r="220" spans="1:4">
      <c r="A220" s="27"/>
      <c r="B220" s="33"/>
      <c r="D220" t="s">
        <v>7279</v>
      </c>
    </row>
    <row r="221" spans="1:4">
      <c r="A221" s="27"/>
      <c r="B221" s="33"/>
      <c r="C221" t="s">
        <v>4913</v>
      </c>
    </row>
    <row r="222" spans="1:4">
      <c r="A222" s="27"/>
      <c r="B222" s="33"/>
      <c r="D222" t="s">
        <v>7280</v>
      </c>
    </row>
    <row r="223" spans="1:4">
      <c r="A223" s="27"/>
      <c r="B223" s="33"/>
    </row>
    <row r="224" spans="1:4">
      <c r="A224" s="27"/>
      <c r="B224" s="33" t="s">
        <v>7281</v>
      </c>
    </row>
    <row r="225" spans="1:7">
      <c r="A225" s="27"/>
      <c r="B225" s="33"/>
      <c r="C225" t="s">
        <v>7282</v>
      </c>
    </row>
    <row r="226" spans="1:7">
      <c r="A226" s="27"/>
      <c r="B226" s="33"/>
    </row>
    <row r="227" spans="1:7">
      <c r="A227" s="27"/>
      <c r="B227" s="33"/>
      <c r="C227" t="s">
        <v>7283</v>
      </c>
    </row>
    <row r="228" spans="1:7">
      <c r="A228" s="27"/>
      <c r="B228" s="33"/>
      <c r="D228" t="s">
        <v>7284</v>
      </c>
    </row>
    <row r="229" spans="1:7">
      <c r="A229" s="27"/>
      <c r="B229" s="33"/>
      <c r="D229" t="s">
        <v>7285</v>
      </c>
    </row>
    <row r="230" spans="1:7">
      <c r="A230" s="27"/>
      <c r="B230" s="33"/>
    </row>
    <row r="231" spans="1:7">
      <c r="A231" s="27"/>
      <c r="B231" s="33"/>
      <c r="G231" t="s">
        <v>7286</v>
      </c>
    </row>
    <row r="232" spans="1:7">
      <c r="A232" s="27"/>
      <c r="B232" s="33"/>
    </row>
    <row r="233" spans="1:7">
      <c r="A233" s="27"/>
      <c r="B233" s="33"/>
      <c r="C233" t="s">
        <v>7287</v>
      </c>
    </row>
    <row r="234" spans="1:7">
      <c r="A234" s="27"/>
      <c r="B234" s="33"/>
      <c r="D234" t="s">
        <v>7132</v>
      </c>
    </row>
    <row r="235" spans="1:7">
      <c r="A235" s="27"/>
      <c r="B235" s="33"/>
      <c r="D235" t="s">
        <v>7288</v>
      </c>
    </row>
    <row r="236" spans="1:7">
      <c r="A236" s="27"/>
      <c r="B236" s="33"/>
    </row>
    <row r="237" spans="1:7">
      <c r="A237" s="27" t="s">
        <v>7374</v>
      </c>
      <c r="B237" s="33"/>
    </row>
    <row r="238" spans="1:7">
      <c r="A238" s="27"/>
      <c r="B238" s="33" t="s">
        <v>7375</v>
      </c>
    </row>
    <row r="239" spans="1:7">
      <c r="A239" s="27"/>
      <c r="B239" s="33" t="s">
        <v>7376</v>
      </c>
    </row>
    <row r="240" spans="1:7">
      <c r="A240" s="27"/>
      <c r="B240" s="33" t="s">
        <v>7377</v>
      </c>
    </row>
    <row r="241" spans="1:4">
      <c r="A241" s="27"/>
      <c r="B241" s="33"/>
    </row>
    <row r="242" spans="1:4">
      <c r="A242" s="27"/>
      <c r="B242" s="33" t="s">
        <v>7378</v>
      </c>
    </row>
    <row r="243" spans="1:4">
      <c r="A243" s="27"/>
      <c r="B243" s="33"/>
      <c r="C243" s="138" t="s">
        <v>7196</v>
      </c>
    </row>
    <row r="244" spans="1:4">
      <c r="A244" s="27"/>
      <c r="B244" s="33" t="s">
        <v>7379</v>
      </c>
    </row>
    <row r="245" spans="1:4">
      <c r="A245" s="27"/>
      <c r="B245" s="33"/>
      <c r="C245" t="s">
        <v>7380</v>
      </c>
    </row>
    <row r="246" spans="1:4">
      <c r="A246" s="27"/>
      <c r="B246" s="33"/>
      <c r="C246" t="s">
        <v>7381</v>
      </c>
    </row>
    <row r="247" spans="1:4">
      <c r="A247" s="27"/>
      <c r="B247" s="33"/>
      <c r="D247" t="s">
        <v>7382</v>
      </c>
    </row>
    <row r="248" spans="1:4">
      <c r="A248" s="27"/>
      <c r="B248" s="33"/>
      <c r="D248" t="s">
        <v>7383</v>
      </c>
    </row>
    <row r="249" spans="1:4">
      <c r="A249" s="27"/>
      <c r="B249" s="33"/>
      <c r="C249" s="171" t="s">
        <v>7384</v>
      </c>
    </row>
    <row r="250" spans="1:4">
      <c r="A250" s="27"/>
      <c r="B250" s="33" t="s">
        <v>7385</v>
      </c>
    </row>
    <row r="251" spans="1:4">
      <c r="A251" s="27"/>
      <c r="B251" s="33"/>
      <c r="C251" t="s">
        <v>7386</v>
      </c>
    </row>
    <row r="252" spans="1:4">
      <c r="A252" s="27"/>
      <c r="B252" s="33"/>
      <c r="C252" t="s">
        <v>7387</v>
      </c>
    </row>
    <row r="253" spans="1:4">
      <c r="A253" s="27"/>
      <c r="B253" s="33"/>
      <c r="D253" t="s">
        <v>7388</v>
      </c>
    </row>
    <row r="254" spans="1:4">
      <c r="A254" s="27"/>
      <c r="B254" s="33"/>
      <c r="D254" t="s">
        <v>7389</v>
      </c>
    </row>
    <row r="255" spans="1:4">
      <c r="A255" s="27"/>
      <c r="B255" s="33" t="s">
        <v>7390</v>
      </c>
    </row>
    <row r="256" spans="1:4">
      <c r="A256" s="27"/>
      <c r="B256" s="33"/>
      <c r="C256" t="s">
        <v>7391</v>
      </c>
    </row>
    <row r="257" spans="1:11">
      <c r="A257" s="27"/>
      <c r="B257" s="33"/>
      <c r="C257" t="s">
        <v>7392</v>
      </c>
    </row>
    <row r="258" spans="1:11">
      <c r="A258" s="27"/>
      <c r="B258" s="33"/>
      <c r="C258" t="s">
        <v>7393</v>
      </c>
    </row>
    <row r="259" spans="1:11">
      <c r="A259" s="27"/>
      <c r="B259" s="33"/>
      <c r="C259" t="s">
        <v>7394</v>
      </c>
    </row>
    <row r="260" spans="1:11">
      <c r="A260" s="27"/>
      <c r="B260" s="33"/>
    </row>
    <row r="261" spans="1:11">
      <c r="A261" s="27"/>
      <c r="B261" s="33" t="s">
        <v>7223</v>
      </c>
    </row>
    <row r="262" spans="1:11">
      <c r="A262" s="27"/>
      <c r="B262" s="33"/>
      <c r="C262" s="34" t="s">
        <v>7399</v>
      </c>
      <c r="D262" s="7"/>
      <c r="E262" s="34" t="s">
        <v>7400</v>
      </c>
      <c r="F262" s="18"/>
      <c r="G262" s="18"/>
      <c r="H262" s="18"/>
      <c r="I262" s="18"/>
      <c r="J262" s="18"/>
      <c r="K262" s="7"/>
    </row>
    <row r="263" spans="1:11">
      <c r="A263" s="27"/>
      <c r="B263" s="33"/>
      <c r="C263" s="39" t="s">
        <v>6878</v>
      </c>
      <c r="D263" s="38"/>
      <c r="E263" s="39" t="s">
        <v>7395</v>
      </c>
      <c r="F263" s="37"/>
      <c r="G263" s="37"/>
      <c r="H263" s="37"/>
      <c r="I263" s="37"/>
      <c r="J263" s="37"/>
      <c r="K263" s="38"/>
    </row>
    <row r="264" spans="1:11">
      <c r="A264" s="27"/>
      <c r="B264" s="33"/>
      <c r="C264" s="8" t="s">
        <v>1713</v>
      </c>
      <c r="D264" s="9"/>
      <c r="E264" s="8" t="s">
        <v>7396</v>
      </c>
      <c r="F264" s="19"/>
      <c r="G264" s="19"/>
      <c r="H264" s="19"/>
      <c r="I264" s="19"/>
      <c r="J264" s="19"/>
      <c r="K264" s="9"/>
    </row>
    <row r="265" spans="1:11">
      <c r="A265" s="27"/>
      <c r="B265" s="33"/>
      <c r="C265" s="39" t="s">
        <v>7397</v>
      </c>
      <c r="D265" s="38"/>
      <c r="E265" s="39" t="s">
        <v>7398</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7016</v>
      </c>
    </row>
    <row r="275" spans="1:8">
      <c r="B275" s="2" t="s">
        <v>1074</v>
      </c>
      <c r="D275" s="2" t="s">
        <v>7017</v>
      </c>
      <c r="H275" s="2" t="s">
        <v>7018</v>
      </c>
    </row>
    <row r="276" spans="1:8">
      <c r="B276" t="s">
        <v>1077</v>
      </c>
      <c r="D276" t="s">
        <v>7019</v>
      </c>
      <c r="H276" t="s">
        <v>7020</v>
      </c>
    </row>
    <row r="277" spans="1:8">
      <c r="B277" t="s">
        <v>7021</v>
      </c>
      <c r="D277" t="s">
        <v>7022</v>
      </c>
      <c r="H277" t="s">
        <v>7023</v>
      </c>
    </row>
    <row r="278" spans="1:8">
      <c r="B278" t="s">
        <v>4609</v>
      </c>
      <c r="D278" t="s">
        <v>7024</v>
      </c>
      <c r="H278" t="s">
        <v>7025</v>
      </c>
    </row>
    <row r="279" spans="1:8">
      <c r="B279" t="s">
        <v>7026</v>
      </c>
      <c r="D279" t="s">
        <v>7027</v>
      </c>
      <c r="H279" t="s">
        <v>7028</v>
      </c>
    </row>
    <row r="280" spans="1:8">
      <c r="B280" t="s">
        <v>7029</v>
      </c>
      <c r="D280" t="s">
        <v>7030</v>
      </c>
      <c r="H280" t="s">
        <v>7031</v>
      </c>
    </row>
    <row r="281" spans="1:8">
      <c r="B281" t="s">
        <v>1903</v>
      </c>
      <c r="D281" t="s">
        <v>7032</v>
      </c>
      <c r="H281" t="s">
        <v>7033</v>
      </c>
    </row>
    <row r="282" spans="1:8">
      <c r="B282" t="s">
        <v>7034</v>
      </c>
      <c r="D282" t="s">
        <v>7035</v>
      </c>
      <c r="H282" t="s">
        <v>7036</v>
      </c>
    </row>
    <row r="284" spans="1:8">
      <c r="A284" s="27" t="s">
        <v>7148</v>
      </c>
      <c r="B284" s="33"/>
    </row>
    <row r="285" spans="1:8">
      <c r="A285" s="27"/>
      <c r="B285" s="33" t="s">
        <v>7187</v>
      </c>
    </row>
    <row r="286" spans="1:8">
      <c r="A286" s="27"/>
      <c r="B286" s="33"/>
    </row>
    <row r="287" spans="1:8">
      <c r="A287" s="27"/>
      <c r="B287" s="33" t="s">
        <v>7149</v>
      </c>
    </row>
    <row r="288" spans="1:8">
      <c r="A288" s="27"/>
      <c r="B288" s="33" t="s">
        <v>7150</v>
      </c>
    </row>
    <row r="289" spans="1:4">
      <c r="A289" s="27"/>
      <c r="B289" s="33" t="s">
        <v>7151</v>
      </c>
    </row>
    <row r="290" spans="1:4">
      <c r="A290" s="27"/>
      <c r="B290" s="33"/>
    </row>
    <row r="291" spans="1:4">
      <c r="A291" s="27"/>
      <c r="B291" s="27" t="s">
        <v>7152</v>
      </c>
    </row>
    <row r="292" spans="1:4">
      <c r="A292" s="27"/>
      <c r="B292" s="33"/>
      <c r="C292" t="s">
        <v>7153</v>
      </c>
    </row>
    <row r="293" spans="1:4">
      <c r="A293" s="27"/>
      <c r="B293" s="33"/>
    </row>
    <row r="294" spans="1:4">
      <c r="A294" s="27"/>
      <c r="B294" s="33"/>
      <c r="C294" t="s">
        <v>7154</v>
      </c>
    </row>
    <row r="295" spans="1:4">
      <c r="A295" s="27"/>
      <c r="B295" s="33"/>
      <c r="D295" t="s">
        <v>7298</v>
      </c>
    </row>
    <row r="296" spans="1:4">
      <c r="A296" s="27"/>
      <c r="B296" s="33"/>
      <c r="D296" t="s">
        <v>7155</v>
      </c>
    </row>
    <row r="297" spans="1:4">
      <c r="A297" s="27"/>
      <c r="B297" s="33"/>
      <c r="D297" t="s">
        <v>7156</v>
      </c>
    </row>
    <row r="298" spans="1:4">
      <c r="A298" s="27"/>
    </row>
    <row r="299" spans="1:4">
      <c r="A299" s="27"/>
      <c r="B299" s="33" t="s">
        <v>7270</v>
      </c>
    </row>
    <row r="300" spans="1:4">
      <c r="A300" s="27"/>
      <c r="B300" s="33"/>
    </row>
    <row r="301" spans="1:4">
      <c r="A301" s="27"/>
      <c r="B301" s="27" t="s">
        <v>7157</v>
      </c>
    </row>
    <row r="302" spans="1:4">
      <c r="A302" s="27"/>
      <c r="B302" s="33"/>
      <c r="C302" t="s">
        <v>7158</v>
      </c>
    </row>
    <row r="303" spans="1:4">
      <c r="A303" s="27"/>
      <c r="B303" s="33"/>
      <c r="C303" t="s">
        <v>7159</v>
      </c>
    </row>
    <row r="304" spans="1:4">
      <c r="A304" s="27"/>
      <c r="B304" s="33"/>
      <c r="C304" t="s">
        <v>7160</v>
      </c>
    </row>
    <row r="305" spans="1:8">
      <c r="A305" s="27"/>
      <c r="B305" s="33"/>
      <c r="C305" t="s">
        <v>7161</v>
      </c>
    </row>
    <row r="306" spans="1:8">
      <c r="A306" s="27"/>
      <c r="B306" s="33"/>
    </row>
    <row r="307" spans="1:8">
      <c r="A307" s="27"/>
      <c r="B307" s="27" t="s">
        <v>7162</v>
      </c>
    </row>
    <row r="308" spans="1:8">
      <c r="A308" s="27"/>
      <c r="B308" s="33"/>
      <c r="C308" t="s">
        <v>7163</v>
      </c>
    </row>
    <row r="309" spans="1:8">
      <c r="A309" s="27"/>
      <c r="B309" s="33"/>
      <c r="C309" t="s">
        <v>7164</v>
      </c>
    </row>
    <row r="311" spans="1:8">
      <c r="A311" s="27" t="s">
        <v>7165</v>
      </c>
      <c r="B311" s="33"/>
    </row>
    <row r="312" spans="1:8">
      <c r="A312" s="27"/>
      <c r="B312" s="33" t="s">
        <v>1074</v>
      </c>
      <c r="D312" t="s">
        <v>7166</v>
      </c>
      <c r="H312" t="s">
        <v>1714</v>
      </c>
    </row>
    <row r="313" spans="1:8">
      <c r="A313" s="27"/>
      <c r="B313" s="33" t="s">
        <v>1716</v>
      </c>
      <c r="D313" t="s">
        <v>1717</v>
      </c>
      <c r="H313" t="s">
        <v>1718</v>
      </c>
    </row>
    <row r="314" spans="1:8">
      <c r="A314" s="27"/>
      <c r="B314" s="33" t="s">
        <v>3111</v>
      </c>
      <c r="D314" t="s">
        <v>7167</v>
      </c>
      <c r="H314" t="s">
        <v>7168</v>
      </c>
    </row>
    <row r="315" spans="1:8">
      <c r="A315" s="27"/>
      <c r="B315" s="33" t="s">
        <v>7169</v>
      </c>
      <c r="D315" t="s">
        <v>7170</v>
      </c>
      <c r="H315" t="s">
        <v>7171</v>
      </c>
    </row>
    <row r="316" spans="1:8">
      <c r="A316" s="27"/>
      <c r="B316" s="33" t="s">
        <v>4612</v>
      </c>
      <c r="D316" t="s">
        <v>7172</v>
      </c>
      <c r="H316" t="s">
        <v>7173</v>
      </c>
    </row>
    <row r="317" spans="1:8">
      <c r="A317" s="27"/>
      <c r="B317" s="33" t="s">
        <v>7174</v>
      </c>
      <c r="D317" t="s">
        <v>7175</v>
      </c>
      <c r="H317" t="s">
        <v>7176</v>
      </c>
    </row>
    <row r="318" spans="1:8">
      <c r="A318" s="27"/>
      <c r="B318" s="33" t="s">
        <v>1355</v>
      </c>
      <c r="D318" t="s">
        <v>7177</v>
      </c>
      <c r="H318" t="s">
        <v>7178</v>
      </c>
    </row>
    <row r="319" spans="1:8">
      <c r="A319" s="27"/>
      <c r="B319" s="33"/>
    </row>
    <row r="320" spans="1:8">
      <c r="A320" s="27"/>
      <c r="B320" s="27" t="s">
        <v>7179</v>
      </c>
    </row>
    <row r="321" spans="1:5">
      <c r="A321" s="27"/>
      <c r="B321" s="33"/>
      <c r="C321" t="s">
        <v>7180</v>
      </c>
    </row>
    <row r="322" spans="1:5">
      <c r="A322" s="27"/>
      <c r="B322" s="33"/>
      <c r="D322" t="s">
        <v>7181</v>
      </c>
    </row>
    <row r="323" spans="1:5">
      <c r="A323" s="27"/>
      <c r="B323" s="33"/>
      <c r="E323" t="s">
        <v>7182</v>
      </c>
    </row>
    <row r="324" spans="1:5">
      <c r="A324" s="27"/>
      <c r="B324" s="33"/>
      <c r="E324" t="s">
        <v>7183</v>
      </c>
    </row>
    <row r="325" spans="1:5">
      <c r="A325" s="27"/>
      <c r="B325" s="33"/>
    </row>
    <row r="326" spans="1:5">
      <c r="A326" s="27"/>
      <c r="B326" s="33"/>
      <c r="D326" t="s">
        <v>7184</v>
      </c>
    </row>
    <row r="327" spans="1:5">
      <c r="A327" s="27"/>
      <c r="B327" s="33"/>
      <c r="E327" t="s">
        <v>7185</v>
      </c>
    </row>
    <row r="329" spans="1:5">
      <c r="A329" s="27" t="s">
        <v>7111</v>
      </c>
      <c r="B329" s="33"/>
    </row>
    <row r="330" spans="1:5">
      <c r="A330" s="27"/>
      <c r="B330" s="33" t="s">
        <v>7112</v>
      </c>
    </row>
    <row r="331" spans="1:5">
      <c r="A331" s="27"/>
      <c r="B331" s="33" t="s">
        <v>7113</v>
      </c>
    </row>
    <row r="332" spans="1:5">
      <c r="A332" s="27"/>
      <c r="B332" s="33"/>
    </row>
    <row r="333" spans="1:5">
      <c r="A333" s="27"/>
      <c r="B333" s="27" t="s">
        <v>7114</v>
      </c>
    </row>
    <row r="334" spans="1:5">
      <c r="A334" s="27"/>
      <c r="B334" s="33"/>
      <c r="C334" t="s">
        <v>7115</v>
      </c>
    </row>
    <row r="335" spans="1:5">
      <c r="A335" s="27"/>
      <c r="B335" s="33"/>
      <c r="D335" t="s">
        <v>7116</v>
      </c>
    </row>
    <row r="336" spans="1:5">
      <c r="A336" s="27"/>
      <c r="B336" s="33"/>
      <c r="D336" t="s">
        <v>7117</v>
      </c>
    </row>
    <row r="337" spans="1:6">
      <c r="A337" s="27"/>
      <c r="B337" s="33"/>
      <c r="D337" t="s">
        <v>7118</v>
      </c>
    </row>
    <row r="338" spans="1:6">
      <c r="A338" s="27"/>
      <c r="B338" s="33"/>
      <c r="E338" t="s">
        <v>7119</v>
      </c>
    </row>
    <row r="339" spans="1:6">
      <c r="A339" s="27"/>
      <c r="B339" s="33"/>
      <c r="E339" t="s">
        <v>7120</v>
      </c>
    </row>
    <row r="340" spans="1:6">
      <c r="A340" s="27"/>
      <c r="B340" s="33"/>
      <c r="E340" t="s">
        <v>7121</v>
      </c>
    </row>
    <row r="341" spans="1:6">
      <c r="A341" s="27"/>
      <c r="B341" s="33"/>
      <c r="D341" t="s">
        <v>7122</v>
      </c>
    </row>
    <row r="342" spans="1:6">
      <c r="A342" s="27"/>
      <c r="B342" s="33"/>
    </row>
    <row r="343" spans="1:6">
      <c r="A343" s="27"/>
      <c r="B343" s="27" t="s">
        <v>7123</v>
      </c>
    </row>
    <row r="344" spans="1:6">
      <c r="A344" s="27"/>
      <c r="B344" s="33"/>
    </row>
    <row r="345" spans="1:6">
      <c r="A345" s="27"/>
      <c r="B345" s="33"/>
      <c r="C345" s="27" t="s">
        <v>7124</v>
      </c>
      <c r="F345" s="27" t="s">
        <v>2690</v>
      </c>
    </row>
    <row r="346" spans="1:6">
      <c r="A346" s="27"/>
      <c r="B346" s="33"/>
      <c r="C346" t="s">
        <v>7125</v>
      </c>
      <c r="F346" t="s">
        <v>7126</v>
      </c>
    </row>
    <row r="347" spans="1:6">
      <c r="A347" s="27"/>
      <c r="B347" s="33"/>
      <c r="C347" t="s">
        <v>7127</v>
      </c>
      <c r="F347" t="s">
        <v>7128</v>
      </c>
    </row>
    <row r="348" spans="1:6">
      <c r="A348" s="27"/>
      <c r="B348" s="33"/>
      <c r="C348" t="s">
        <v>7129</v>
      </c>
      <c r="F348" t="s">
        <v>7132</v>
      </c>
    </row>
    <row r="349" spans="1:6">
      <c r="A349" s="27"/>
      <c r="B349" s="33"/>
      <c r="C349" t="s">
        <v>7130</v>
      </c>
      <c r="F349" t="s">
        <v>7131</v>
      </c>
    </row>
    <row r="350" spans="1:6">
      <c r="A350" s="27"/>
      <c r="B350" s="33"/>
      <c r="C350" t="s">
        <v>7133</v>
      </c>
      <c r="F350" t="s">
        <v>7134</v>
      </c>
    </row>
    <row r="351" spans="1:6">
      <c r="A351" s="27"/>
      <c r="B351" s="33"/>
      <c r="C351" t="s">
        <v>7135</v>
      </c>
      <c r="F351" t="s">
        <v>7136</v>
      </c>
    </row>
    <row r="352" spans="1:6">
      <c r="A352" s="27"/>
      <c r="B352" s="33"/>
    </row>
    <row r="353" spans="1:3">
      <c r="A353" s="27"/>
      <c r="B353" s="33" t="s">
        <v>7137</v>
      </c>
    </row>
    <row r="354" spans="1:3">
      <c r="A354" s="27"/>
      <c r="B354" s="33"/>
      <c r="C354" t="s">
        <v>7138</v>
      </c>
    </row>
    <row r="355" spans="1:3">
      <c r="A355" s="27"/>
      <c r="B355" s="33"/>
    </row>
    <row r="356" spans="1:3">
      <c r="A356" s="27"/>
      <c r="B356" s="27" t="s">
        <v>7139</v>
      </c>
    </row>
    <row r="357" spans="1:3">
      <c r="A357" s="27"/>
      <c r="B357" s="33"/>
      <c r="C357" t="s">
        <v>7140</v>
      </c>
    </row>
    <row r="358" spans="1:3">
      <c r="A358" s="27"/>
      <c r="B358" s="33"/>
      <c r="C358" t="s">
        <v>7141</v>
      </c>
    </row>
    <row r="359" spans="1:3">
      <c r="A359" s="27"/>
      <c r="B359" s="33"/>
      <c r="C359" t="s">
        <v>7142</v>
      </c>
    </row>
    <row r="360" spans="1:3">
      <c r="A360" s="27"/>
      <c r="B360" s="33"/>
      <c r="C360" t="s">
        <v>7143</v>
      </c>
    </row>
    <row r="361" spans="1:3">
      <c r="A361" s="27"/>
      <c r="B361" s="33"/>
      <c r="C361" t="s">
        <v>7144</v>
      </c>
    </row>
    <row r="362" spans="1:3">
      <c r="A362" s="27"/>
      <c r="B362" s="33"/>
      <c r="C362" t="s">
        <v>7145</v>
      </c>
    </row>
    <row r="363" spans="1:3">
      <c r="A363" s="27"/>
      <c r="B363" s="33"/>
    </row>
    <row r="364" spans="1:3">
      <c r="A364" s="27"/>
      <c r="B364" s="27" t="s">
        <v>7146</v>
      </c>
    </row>
    <row r="365" spans="1:3">
      <c r="A365" s="27"/>
      <c r="B365" s="33"/>
      <c r="C365" t="s">
        <v>7147</v>
      </c>
    </row>
    <row r="366" spans="1:3">
      <c r="A366" s="27"/>
      <c r="B366" s="33"/>
    </row>
    <row r="367" spans="1:3">
      <c r="A367" s="27"/>
      <c r="B367" s="33"/>
    </row>
    <row r="368" spans="1:3">
      <c r="B368" s="33"/>
    </row>
    <row r="369" spans="1:3">
      <c r="A369" t="s">
        <v>6969</v>
      </c>
    </row>
    <row r="370" spans="1:3">
      <c r="B370" t="s">
        <v>6970</v>
      </c>
    </row>
    <row r="372" spans="1:3">
      <c r="A372" t="s">
        <v>6971</v>
      </c>
    </row>
    <row r="373" spans="1:3">
      <c r="B373" t="s">
        <v>6972</v>
      </c>
    </row>
    <row r="375" spans="1:3">
      <c r="A375" t="s">
        <v>6973</v>
      </c>
    </row>
    <row r="376" spans="1:3">
      <c r="B376" t="s">
        <v>6974</v>
      </c>
    </row>
    <row r="378" spans="1:3">
      <c r="A378" t="s">
        <v>6975</v>
      </c>
    </row>
    <row r="379" spans="1:3">
      <c r="B379" s="314" t="s">
        <v>6976</v>
      </c>
    </row>
    <row r="380" spans="1:3">
      <c r="B380" s="314" t="s">
        <v>6977</v>
      </c>
    </row>
    <row r="381" spans="1:3">
      <c r="B381" s="314" t="s">
        <v>6978</v>
      </c>
    </row>
    <row r="382" spans="1:3">
      <c r="C382" s="314"/>
    </row>
    <row r="384" spans="1:3">
      <c r="A384" s="2" t="s">
        <v>6980</v>
      </c>
    </row>
    <row r="386" spans="2:8">
      <c r="B386" s="2" t="s">
        <v>1074</v>
      </c>
      <c r="C386" s="2" t="s">
        <v>6981</v>
      </c>
      <c r="H386" s="2" t="s">
        <v>6966</v>
      </c>
    </row>
    <row r="387" spans="2:8">
      <c r="B387" s="2" t="s">
        <v>1720</v>
      </c>
      <c r="C387" t="s">
        <v>6982</v>
      </c>
      <c r="G387" t="s">
        <v>191</v>
      </c>
      <c r="H387" t="s">
        <v>6983</v>
      </c>
    </row>
    <row r="388" spans="2:8">
      <c r="B388" s="2" t="s">
        <v>6984</v>
      </c>
      <c r="C388" t="s">
        <v>6985</v>
      </c>
      <c r="G388" t="s">
        <v>191</v>
      </c>
      <c r="H388" t="s">
        <v>6986</v>
      </c>
    </row>
    <row r="389" spans="2:8">
      <c r="B389" s="2" t="s">
        <v>3989</v>
      </c>
      <c r="C389" t="s">
        <v>6987</v>
      </c>
      <c r="G389" t="s">
        <v>191</v>
      </c>
      <c r="H389" t="s">
        <v>6988</v>
      </c>
    </row>
    <row r="390" spans="2:8">
      <c r="B390" s="2" t="s">
        <v>6989</v>
      </c>
      <c r="C390" t="s">
        <v>6990</v>
      </c>
      <c r="G390" t="s">
        <v>191</v>
      </c>
      <c r="H390" t="s">
        <v>6991</v>
      </c>
    </row>
    <row r="391" spans="2:8">
      <c r="B391" s="2" t="s">
        <v>6992</v>
      </c>
      <c r="C391" t="s">
        <v>6993</v>
      </c>
      <c r="H391" t="s">
        <v>6994</v>
      </c>
    </row>
    <row r="393" spans="2:8">
      <c r="B393" s="2" t="s">
        <v>6981</v>
      </c>
    </row>
    <row r="395" spans="2:8">
      <c r="C395" s="314" t="s">
        <v>6997</v>
      </c>
    </row>
    <row r="397" spans="2:8">
      <c r="C397" s="314" t="s">
        <v>6995</v>
      </c>
    </row>
    <row r="398" spans="2:8">
      <c r="C398" t="s">
        <v>6996</v>
      </c>
    </row>
    <row r="399" spans="2:8">
      <c r="C399" t="s">
        <v>7000</v>
      </c>
    </row>
    <row r="400" spans="2:8">
      <c r="C400" t="s">
        <v>46</v>
      </c>
    </row>
    <row r="402" spans="2:9">
      <c r="C402" s="314" t="s">
        <v>6999</v>
      </c>
      <c r="F402">
        <v>1</v>
      </c>
      <c r="G402" s="3" t="s">
        <v>6114</v>
      </c>
    </row>
    <row r="403" spans="2:9">
      <c r="F403">
        <v>2</v>
      </c>
      <c r="G403" s="3" t="s">
        <v>7001</v>
      </c>
    </row>
    <row r="404" spans="2:9">
      <c r="C404" s="314" t="s">
        <v>6998</v>
      </c>
      <c r="F404">
        <v>3</v>
      </c>
      <c r="G404" s="3" t="s">
        <v>7002</v>
      </c>
    </row>
    <row r="406" spans="2:9">
      <c r="B406" s="2" t="s">
        <v>6966</v>
      </c>
    </row>
    <row r="408" spans="2:9">
      <c r="C408" s="314" t="s">
        <v>7008</v>
      </c>
      <c r="G408" t="s">
        <v>7004</v>
      </c>
      <c r="I408" t="s">
        <v>7005</v>
      </c>
    </row>
    <row r="410" spans="2:9">
      <c r="C410" s="314" t="s">
        <v>7006</v>
      </c>
    </row>
    <row r="411" spans="2:9">
      <c r="C411" t="s">
        <v>7009</v>
      </c>
    </row>
    <row r="412" spans="2:9">
      <c r="C412" t="s">
        <v>7003</v>
      </c>
      <c r="F412">
        <v>1</v>
      </c>
      <c r="G412" s="3" t="s">
        <v>6114</v>
      </c>
    </row>
    <row r="413" spans="2:9">
      <c r="F413">
        <v>2</v>
      </c>
      <c r="G413" s="3" t="s">
        <v>7002</v>
      </c>
    </row>
    <row r="414" spans="2:9">
      <c r="C414" s="314" t="s">
        <v>7007</v>
      </c>
      <c r="F414">
        <v>3</v>
      </c>
      <c r="G414" s="3" t="s">
        <v>7010</v>
      </c>
    </row>
    <row r="416" spans="2:9">
      <c r="B416" s="2" t="s">
        <v>1548</v>
      </c>
    </row>
    <row r="417" spans="1:6">
      <c r="C417" s="314" t="s">
        <v>7011</v>
      </c>
    </row>
    <row r="418" spans="1:6">
      <c r="C418" s="314" t="s">
        <v>7012</v>
      </c>
    </row>
    <row r="421" spans="1:6">
      <c r="A421" s="2" t="s">
        <v>7015</v>
      </c>
    </row>
    <row r="422" spans="1:6">
      <c r="A422" s="2"/>
      <c r="B422" t="s">
        <v>7293</v>
      </c>
    </row>
    <row r="423" spans="1:6">
      <c r="A423" s="2"/>
      <c r="B423" t="s">
        <v>7289</v>
      </c>
    </row>
    <row r="424" spans="1:6">
      <c r="A424" s="2"/>
    </row>
    <row r="425" spans="1:6">
      <c r="A425" s="2"/>
      <c r="B425" s="27" t="s">
        <v>1331</v>
      </c>
    </row>
    <row r="426" spans="1:6">
      <c r="A426" s="2"/>
      <c r="B426" t="s">
        <v>7295</v>
      </c>
    </row>
    <row r="427" spans="1:6">
      <c r="A427" s="2"/>
      <c r="B427" t="s">
        <v>7290</v>
      </c>
    </row>
    <row r="428" spans="1:6">
      <c r="A428" s="2"/>
      <c r="B428" t="s">
        <v>7296</v>
      </c>
      <c r="F428" t="s">
        <v>7297</v>
      </c>
    </row>
    <row r="429" spans="1:6">
      <c r="A429" s="2"/>
      <c r="B429" t="s">
        <v>46</v>
      </c>
      <c r="D429" s="315">
        <v>2</v>
      </c>
    </row>
    <row r="430" spans="1:6">
      <c r="A430" s="2"/>
      <c r="B430">
        <v>3</v>
      </c>
    </row>
    <row r="431" spans="1:6">
      <c r="A431" s="2"/>
      <c r="B431" t="s">
        <v>7292</v>
      </c>
    </row>
    <row r="432" spans="1:6">
      <c r="A432" s="2"/>
      <c r="B432" t="s">
        <v>7291</v>
      </c>
    </row>
    <row r="433" spans="1:4">
      <c r="A433" s="2"/>
      <c r="B433" t="s">
        <v>46</v>
      </c>
      <c r="C433" s="310">
        <v>1</v>
      </c>
    </row>
    <row r="434" spans="1:4">
      <c r="A434" s="2"/>
    </row>
    <row r="435" spans="1:4">
      <c r="A435" s="2"/>
      <c r="B435" t="s">
        <v>7294</v>
      </c>
    </row>
    <row r="436" spans="1:4">
      <c r="A436" s="2"/>
    </row>
    <row r="437" spans="1:4">
      <c r="A437" s="2" t="s">
        <v>7299</v>
      </c>
    </row>
    <row r="438" spans="1:4">
      <c r="A438" s="2"/>
      <c r="B438" t="s">
        <v>7323</v>
      </c>
    </row>
    <row r="439" spans="1:4">
      <c r="A439" s="2"/>
      <c r="B439" t="s">
        <v>7322</v>
      </c>
    </row>
    <row r="440" spans="1:4">
      <c r="A440" s="2"/>
      <c r="B440" t="s">
        <v>7324</v>
      </c>
    </row>
    <row r="441" spans="1:4">
      <c r="A441" s="2"/>
      <c r="B441" t="s">
        <v>7325</v>
      </c>
    </row>
    <row r="442" spans="1:4">
      <c r="A442" s="2"/>
    </row>
    <row r="443" spans="1:4">
      <c r="A443" s="2"/>
      <c r="B443" t="s">
        <v>7300</v>
      </c>
    </row>
    <row r="444" spans="1:4">
      <c r="B444" t="s">
        <v>7301</v>
      </c>
    </row>
    <row r="446" spans="1:4">
      <c r="B446" t="s">
        <v>7326</v>
      </c>
    </row>
    <row r="447" spans="1:4">
      <c r="C447" t="s">
        <v>7327</v>
      </c>
    </row>
    <row r="448" spans="1:4">
      <c r="D448" t="s">
        <v>7328</v>
      </c>
    </row>
    <row r="449" spans="1:8">
      <c r="C449" t="s">
        <v>7329</v>
      </c>
    </row>
    <row r="450" spans="1:8">
      <c r="D450" t="s">
        <v>7330</v>
      </c>
    </row>
    <row r="452" spans="1:8">
      <c r="A452" s="2"/>
    </row>
    <row r="453" spans="1:8">
      <c r="B453" t="s">
        <v>7302</v>
      </c>
    </row>
    <row r="454" spans="1:8">
      <c r="B454" s="2"/>
      <c r="C454" t="s">
        <v>7303</v>
      </c>
      <c r="D454" s="2"/>
      <c r="H454" s="2"/>
    </row>
    <row r="455" spans="1:8">
      <c r="B455" t="s">
        <v>7304</v>
      </c>
    </row>
    <row r="456" spans="1:8">
      <c r="C456" t="s">
        <v>7305</v>
      </c>
    </row>
    <row r="458" spans="1:8">
      <c r="B458" s="27" t="s">
        <v>7306</v>
      </c>
    </row>
    <row r="459" spans="1:8">
      <c r="C459" t="s">
        <v>7309</v>
      </c>
    </row>
    <row r="460" spans="1:8">
      <c r="C460" t="s">
        <v>7311</v>
      </c>
    </row>
    <row r="461" spans="1:8">
      <c r="C461" t="s">
        <v>7310</v>
      </c>
    </row>
    <row r="462" spans="1:8">
      <c r="C462" t="s">
        <v>7307</v>
      </c>
    </row>
    <row r="463" spans="1:8">
      <c r="C463" t="s">
        <v>7308</v>
      </c>
    </row>
    <row r="465" spans="1:4">
      <c r="D465" t="s">
        <v>7312</v>
      </c>
    </row>
    <row r="466" spans="1:4">
      <c r="D466" t="s">
        <v>7313</v>
      </c>
    </row>
    <row r="467" spans="1:4">
      <c r="D467" t="s">
        <v>7314</v>
      </c>
    </row>
    <row r="469" spans="1:4">
      <c r="B469" t="s">
        <v>7315</v>
      </c>
    </row>
    <row r="470" spans="1:4">
      <c r="C470" t="s">
        <v>7316</v>
      </c>
    </row>
    <row r="471" spans="1:4">
      <c r="C471" t="s">
        <v>7318</v>
      </c>
    </row>
    <row r="472" spans="1:4">
      <c r="C472" t="s">
        <v>7317</v>
      </c>
    </row>
    <row r="473" spans="1:4">
      <c r="C473" t="s">
        <v>7319</v>
      </c>
    </row>
    <row r="476" spans="1:4">
      <c r="A476" s="27" t="s">
        <v>7320</v>
      </c>
    </row>
    <row r="477" spans="1:4">
      <c r="B477" t="s">
        <v>7321</v>
      </c>
    </row>
    <row r="478" spans="1:4">
      <c r="B478" t="s">
        <v>7368</v>
      </c>
    </row>
    <row r="479" spans="1:4">
      <c r="B479" t="s">
        <v>7402</v>
      </c>
    </row>
    <row r="481" spans="2:9">
      <c r="B481" s="27" t="s">
        <v>7369</v>
      </c>
    </row>
    <row r="482" spans="2:9">
      <c r="C482" t="s">
        <v>7370</v>
      </c>
    </row>
    <row r="483" spans="2:9">
      <c r="C483" t="s">
        <v>7371</v>
      </c>
    </row>
    <row r="484" spans="2:9">
      <c r="C484" t="s">
        <v>7372</v>
      </c>
    </row>
    <row r="486" spans="2:9">
      <c r="B486" s="6" t="s">
        <v>117</v>
      </c>
      <c r="C486" s="18"/>
      <c r="D486" s="18"/>
      <c r="E486" s="18"/>
      <c r="F486" s="18"/>
      <c r="G486" s="7"/>
    </row>
    <row r="487" spans="2:9">
      <c r="B487" s="8" t="s">
        <v>118</v>
      </c>
      <c r="C487" s="19"/>
      <c r="D487" s="19"/>
      <c r="E487" s="19"/>
      <c r="F487" s="19"/>
      <c r="G487" s="9"/>
    </row>
    <row r="488" spans="2:9">
      <c r="B488" s="8" t="s">
        <v>87</v>
      </c>
      <c r="C488" s="19"/>
      <c r="D488" s="19"/>
      <c r="E488" s="19"/>
      <c r="F488" s="19"/>
      <c r="G488" s="9"/>
    </row>
    <row r="489" spans="2:9">
      <c r="B489" s="8" t="s">
        <v>5365</v>
      </c>
      <c r="C489" s="19"/>
      <c r="D489" s="19"/>
      <c r="E489" s="19"/>
      <c r="F489" s="19"/>
      <c r="G489" s="9"/>
    </row>
    <row r="490" spans="2:9">
      <c r="B490" s="8" t="s">
        <v>5366</v>
      </c>
      <c r="C490" s="19"/>
      <c r="D490" s="19"/>
      <c r="E490" s="19"/>
      <c r="F490" s="19"/>
      <c r="G490" s="9"/>
    </row>
    <row r="491" spans="2:9">
      <c r="B491" s="8" t="s">
        <v>5367</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7331</v>
      </c>
      <c r="C495" s="19"/>
      <c r="D495" s="19"/>
      <c r="E495" s="19"/>
      <c r="F495" s="19"/>
      <c r="G495" s="9"/>
    </row>
    <row r="496" spans="2:9">
      <c r="B496" s="8" t="s">
        <v>3465</v>
      </c>
      <c r="C496" s="19"/>
      <c r="D496" s="19"/>
      <c r="E496" s="19"/>
      <c r="F496" s="19"/>
      <c r="G496" s="9"/>
      <c r="I496" t="s">
        <v>7345</v>
      </c>
    </row>
    <row r="497" spans="2:8">
      <c r="B497" s="8" t="s">
        <v>5375</v>
      </c>
      <c r="C497" s="19"/>
      <c r="D497" s="19"/>
      <c r="E497" s="19"/>
      <c r="F497" s="19"/>
      <c r="G497" s="9"/>
    </row>
    <row r="498" spans="2:8">
      <c r="B498" s="8" t="s">
        <v>7343</v>
      </c>
      <c r="C498" s="19"/>
      <c r="D498" s="19"/>
      <c r="E498" s="19"/>
      <c r="F498" s="19"/>
      <c r="G498" s="9"/>
    </row>
    <row r="499" spans="2:8">
      <c r="B499" s="316" t="s">
        <v>7344</v>
      </c>
      <c r="C499" s="19"/>
      <c r="D499" s="19"/>
      <c r="E499" s="19"/>
      <c r="F499" s="19"/>
      <c r="G499" s="9"/>
      <c r="H499" t="s">
        <v>7333</v>
      </c>
    </row>
    <row r="500" spans="2:8">
      <c r="B500" s="8" t="s">
        <v>7424</v>
      </c>
      <c r="C500" s="19"/>
      <c r="D500" s="19"/>
      <c r="E500" s="19"/>
      <c r="F500" s="19"/>
      <c r="G500" s="9"/>
      <c r="H500" s="317" t="s">
        <v>7422</v>
      </c>
    </row>
    <row r="501" spans="2:8">
      <c r="B501" s="8" t="s">
        <v>7425</v>
      </c>
      <c r="C501" s="19"/>
      <c r="D501" s="19"/>
      <c r="E501" s="19"/>
      <c r="F501" s="19"/>
      <c r="G501" s="9"/>
      <c r="H501" s="3" t="s">
        <v>7341</v>
      </c>
    </row>
    <row r="502" spans="2:8">
      <c r="B502" s="316" t="s">
        <v>7426</v>
      </c>
      <c r="C502" s="19"/>
      <c r="D502" s="19"/>
      <c r="E502" s="19"/>
      <c r="F502" s="19"/>
      <c r="G502" s="9"/>
      <c r="H502" t="s">
        <v>7334</v>
      </c>
    </row>
    <row r="503" spans="2:8">
      <c r="B503" s="8" t="s">
        <v>7332</v>
      </c>
      <c r="C503" s="19"/>
      <c r="D503" s="19"/>
      <c r="E503" s="19"/>
      <c r="F503" s="19"/>
      <c r="G503" s="9"/>
    </row>
    <row r="504" spans="2:8">
      <c r="B504" s="8" t="s">
        <v>7358</v>
      </c>
      <c r="C504" s="19"/>
      <c r="D504" s="19"/>
      <c r="E504" s="19"/>
      <c r="F504" s="19"/>
      <c r="G504" s="9"/>
      <c r="H504" s="16" t="s">
        <v>7342</v>
      </c>
    </row>
    <row r="505" spans="2:8">
      <c r="B505" s="8" t="s">
        <v>4283</v>
      </c>
      <c r="C505" s="19"/>
      <c r="D505" s="19"/>
      <c r="E505" s="19"/>
      <c r="F505" s="19"/>
      <c r="G505" s="9"/>
    </row>
    <row r="506" spans="2:8">
      <c r="B506" s="8" t="s">
        <v>5377</v>
      </c>
      <c r="C506" s="19"/>
      <c r="D506" s="19"/>
      <c r="E506" s="19"/>
      <c r="F506" s="19"/>
      <c r="G506" s="9"/>
    </row>
    <row r="507" spans="2:8">
      <c r="B507" s="8"/>
      <c r="C507" s="19"/>
      <c r="D507" s="19"/>
      <c r="E507" s="19"/>
      <c r="F507" s="19"/>
      <c r="G507" s="9"/>
    </row>
    <row r="508" spans="2:8">
      <c r="B508" s="8" t="s">
        <v>108</v>
      </c>
      <c r="C508" s="19"/>
      <c r="D508" s="19"/>
      <c r="E508" s="19"/>
      <c r="F508" s="19"/>
      <c r="G508" s="9"/>
    </row>
    <row r="509" spans="2:8">
      <c r="B509" s="10" t="s">
        <v>109</v>
      </c>
      <c r="C509" s="26"/>
      <c r="D509" s="26"/>
      <c r="E509" s="26"/>
      <c r="F509" s="26"/>
      <c r="G509" s="11"/>
    </row>
    <row r="510" spans="2:8">
      <c r="B510" s="19"/>
      <c r="C510" s="19"/>
      <c r="D510" s="19"/>
      <c r="E510" s="19"/>
      <c r="F510" s="19"/>
      <c r="G510" s="19"/>
    </row>
    <row r="511" spans="2:8">
      <c r="B511" s="193" t="s">
        <v>7441</v>
      </c>
      <c r="C511" s="19"/>
      <c r="D511" s="19"/>
      <c r="E511" s="19"/>
      <c r="F511" s="19"/>
      <c r="G511" s="19"/>
    </row>
    <row r="512" spans="2:8">
      <c r="B512" s="161"/>
      <c r="C512" s="6" t="s">
        <v>5375</v>
      </c>
      <c r="D512" s="18"/>
      <c r="E512" s="18"/>
      <c r="F512" s="18"/>
      <c r="G512" s="18"/>
      <c r="H512" s="7"/>
    </row>
    <row r="513" spans="2:10">
      <c r="B513" s="161"/>
      <c r="C513" s="8" t="s">
        <v>7442</v>
      </c>
      <c r="D513" s="19"/>
      <c r="E513" s="19"/>
      <c r="F513" s="19"/>
      <c r="G513" s="19"/>
      <c r="H513" s="9"/>
    </row>
    <row r="514" spans="2:10">
      <c r="B514" s="161"/>
      <c r="C514" s="8" t="s">
        <v>7443</v>
      </c>
      <c r="D514" s="19"/>
      <c r="E514" s="19"/>
      <c r="F514" s="19"/>
      <c r="G514" s="19"/>
      <c r="H514" s="9"/>
    </row>
    <row r="515" spans="2:10">
      <c r="B515" s="161"/>
      <c r="C515" s="8" t="s">
        <v>7444</v>
      </c>
      <c r="D515" s="19"/>
      <c r="E515" s="19"/>
      <c r="F515" s="19"/>
      <c r="G515" s="19"/>
      <c r="H515" s="9"/>
      <c r="J515" s="3" t="s">
        <v>7341</v>
      </c>
    </row>
    <row r="516" spans="2:10">
      <c r="B516" s="161"/>
      <c r="C516" s="8" t="s">
        <v>6767</v>
      </c>
      <c r="D516" s="19"/>
      <c r="E516" s="19"/>
      <c r="F516" s="19"/>
      <c r="G516" s="19"/>
      <c r="H516" s="9"/>
    </row>
    <row r="517" spans="2:10">
      <c r="B517" s="161"/>
      <c r="C517" s="8" t="s">
        <v>7445</v>
      </c>
      <c r="D517" s="19"/>
      <c r="E517" s="19"/>
      <c r="F517" s="19"/>
      <c r="G517" s="19"/>
      <c r="H517" s="9"/>
    </row>
    <row r="518" spans="2:10">
      <c r="B518" s="161"/>
      <c r="C518" s="8" t="s">
        <v>7446</v>
      </c>
      <c r="D518" s="19"/>
      <c r="E518" s="19"/>
      <c r="F518" s="19"/>
      <c r="G518" s="19"/>
      <c r="H518" s="9"/>
      <c r="J518" s="3" t="s">
        <v>7342</v>
      </c>
    </row>
    <row r="519" spans="2:10">
      <c r="B519" s="161"/>
      <c r="C519" s="8" t="s">
        <v>227</v>
      </c>
      <c r="D519" s="19"/>
      <c r="E519" s="19"/>
      <c r="F519" s="19"/>
      <c r="G519" s="19"/>
      <c r="H519" s="9"/>
      <c r="J519" s="3"/>
    </row>
    <row r="520" spans="2:10">
      <c r="B520" s="161"/>
      <c r="C520" s="10" t="s">
        <v>5377</v>
      </c>
      <c r="D520" s="26"/>
      <c r="E520" s="26"/>
      <c r="F520" s="26"/>
      <c r="G520" s="26"/>
      <c r="H520" s="11"/>
    </row>
    <row r="521" spans="2:10">
      <c r="B521" s="19"/>
      <c r="C521" s="19"/>
      <c r="D521" s="19"/>
      <c r="E521" s="19"/>
      <c r="F521" s="19"/>
      <c r="G521" s="19"/>
    </row>
    <row r="522" spans="2:10">
      <c r="B522" s="27" t="s">
        <v>7335</v>
      </c>
      <c r="D522" s="27" t="s">
        <v>7336</v>
      </c>
      <c r="I522" s="27" t="s">
        <v>3111</v>
      </c>
    </row>
    <row r="523" spans="2:10">
      <c r="B523" t="s">
        <v>7340</v>
      </c>
      <c r="D523" t="s">
        <v>7338</v>
      </c>
      <c r="I523" t="s">
        <v>7339</v>
      </c>
    </row>
    <row r="524" spans="2:10">
      <c r="B524" t="s">
        <v>7440</v>
      </c>
      <c r="D524" t="s">
        <v>7337</v>
      </c>
      <c r="I524" t="s">
        <v>7339</v>
      </c>
    </row>
    <row r="526" spans="2:10">
      <c r="B526" t="s">
        <v>7346</v>
      </c>
    </row>
    <row r="527" spans="2:10">
      <c r="C527" t="s">
        <v>7347</v>
      </c>
    </row>
    <row r="528" spans="2:10">
      <c r="C528" t="s">
        <v>7348</v>
      </c>
    </row>
    <row r="529" spans="2:4">
      <c r="C529" t="s">
        <v>7349</v>
      </c>
    </row>
    <row r="531" spans="2:4">
      <c r="B531" s="16" t="s">
        <v>7350</v>
      </c>
    </row>
    <row r="532" spans="2:4">
      <c r="C532" t="s">
        <v>7351</v>
      </c>
    </row>
    <row r="533" spans="2:4">
      <c r="C533" t="s">
        <v>7352</v>
      </c>
    </row>
    <row r="535" spans="2:4">
      <c r="C535" t="s">
        <v>7353</v>
      </c>
    </row>
    <row r="536" spans="2:4">
      <c r="D536" t="s">
        <v>7427</v>
      </c>
    </row>
    <row r="537" spans="2:4">
      <c r="D537" t="s">
        <v>7428</v>
      </c>
    </row>
    <row r="538" spans="2:4">
      <c r="D538" t="s">
        <v>7429</v>
      </c>
    </row>
    <row r="539" spans="2:4">
      <c r="D539" t="s">
        <v>7430</v>
      </c>
    </row>
    <row r="540" spans="2:4">
      <c r="D540" t="s">
        <v>7431</v>
      </c>
    </row>
    <row r="542" spans="2:4">
      <c r="B542" s="27" t="s">
        <v>7355</v>
      </c>
    </row>
    <row r="543" spans="2:4">
      <c r="C543" t="s">
        <v>7432</v>
      </c>
    </row>
    <row r="544" spans="2:4">
      <c r="D544" t="s">
        <v>7354</v>
      </c>
    </row>
    <row r="546" spans="2:4">
      <c r="C546" t="s">
        <v>7433</v>
      </c>
    </row>
    <row r="549" spans="2:4">
      <c r="B549" s="27" t="s">
        <v>7356</v>
      </c>
    </row>
    <row r="550" spans="2:4">
      <c r="C550" t="s">
        <v>7401</v>
      </c>
    </row>
    <row r="552" spans="2:4">
      <c r="C552" t="s">
        <v>6896</v>
      </c>
    </row>
    <row r="553" spans="2:4">
      <c r="D553" t="s">
        <v>7357</v>
      </c>
    </row>
    <row r="555" spans="2:4">
      <c r="B555" s="19" t="s">
        <v>7424</v>
      </c>
    </row>
    <row r="556" spans="2:4">
      <c r="B556" s="19" t="s">
        <v>7425</v>
      </c>
    </row>
    <row r="558" spans="2:4">
      <c r="C558" t="s">
        <v>7434</v>
      </c>
    </row>
    <row r="559" spans="2:4">
      <c r="C559" t="s">
        <v>7435</v>
      </c>
    </row>
    <row r="561" spans="1:6">
      <c r="B561" t="s">
        <v>7359</v>
      </c>
    </row>
    <row r="562" spans="1:6">
      <c r="C562" t="s">
        <v>7360</v>
      </c>
    </row>
    <row r="563" spans="1:6">
      <c r="C563" t="s">
        <v>7361</v>
      </c>
    </row>
    <row r="565" spans="1:6">
      <c r="B565" s="27" t="s">
        <v>7362</v>
      </c>
    </row>
    <row r="566" spans="1:6">
      <c r="C566" s="27" t="s">
        <v>7335</v>
      </c>
      <c r="F566" s="27" t="s">
        <v>7363</v>
      </c>
    </row>
    <row r="567" spans="1:6">
      <c r="C567" t="s">
        <v>7364</v>
      </c>
      <c r="F567" t="s">
        <v>7365</v>
      </c>
    </row>
    <row r="568" spans="1:6">
      <c r="C568" t="s">
        <v>7366</v>
      </c>
      <c r="F568" t="s">
        <v>7367</v>
      </c>
    </row>
    <row r="570" spans="1:6">
      <c r="A570" s="27" t="s">
        <v>7403</v>
      </c>
    </row>
    <row r="571" spans="1:6">
      <c r="B571" t="s">
        <v>7404</v>
      </c>
    </row>
    <row r="572" spans="1:6">
      <c r="B572" t="s">
        <v>7409</v>
      </c>
    </row>
    <row r="574" spans="1:6">
      <c r="B574" s="27" t="s">
        <v>3856</v>
      </c>
    </row>
    <row r="575" spans="1:6">
      <c r="C575" t="s">
        <v>7405</v>
      </c>
    </row>
    <row r="576" spans="1:6">
      <c r="D576" t="s">
        <v>7406</v>
      </c>
    </row>
    <row r="577" spans="1:4">
      <c r="C577" t="s">
        <v>1168</v>
      </c>
    </row>
    <row r="578" spans="1:4">
      <c r="D578" t="s">
        <v>7407</v>
      </c>
    </row>
    <row r="580" spans="1:4">
      <c r="B580" s="27" t="s">
        <v>7408</v>
      </c>
    </row>
    <row r="581" spans="1:4">
      <c r="C581" t="s">
        <v>7411</v>
      </c>
    </row>
    <row r="582" spans="1:4">
      <c r="C582" t="s">
        <v>7423</v>
      </c>
    </row>
    <row r="583" spans="1:4">
      <c r="C583" t="s">
        <v>7410</v>
      </c>
    </row>
    <row r="585" spans="1:4">
      <c r="A585" s="27" t="s">
        <v>7412</v>
      </c>
    </row>
    <row r="586" spans="1:4">
      <c r="B586" t="s">
        <v>7413</v>
      </c>
    </row>
    <row r="588" spans="1:4">
      <c r="B588" t="s">
        <v>7414</v>
      </c>
    </row>
    <row r="589" spans="1:4">
      <c r="C589" t="s">
        <v>7415</v>
      </c>
    </row>
    <row r="590" spans="1:4">
      <c r="C590" t="s">
        <v>7416</v>
      </c>
    </row>
    <row r="591" spans="1:4">
      <c r="B591" t="s">
        <v>7417</v>
      </c>
    </row>
    <row r="592" spans="1:4">
      <c r="C592" t="s">
        <v>7418</v>
      </c>
    </row>
    <row r="593" spans="2:9">
      <c r="C593" t="s">
        <v>7419</v>
      </c>
    </row>
    <row r="595" spans="2:9">
      <c r="B595" s="27" t="s">
        <v>7420</v>
      </c>
    </row>
    <row r="596" spans="2:9">
      <c r="B596" s="27"/>
      <c r="C596" s="6" t="s">
        <v>92</v>
      </c>
      <c r="D596" s="18"/>
      <c r="E596" s="18"/>
      <c r="F596" s="18"/>
      <c r="G596" s="18"/>
      <c r="H596" s="7"/>
    </row>
    <row r="597" spans="2:9">
      <c r="B597" s="27"/>
      <c r="C597" s="8" t="s">
        <v>7447</v>
      </c>
      <c r="D597" s="19"/>
      <c r="E597" s="19"/>
      <c r="F597" s="19"/>
      <c r="G597" s="19"/>
      <c r="H597" s="9"/>
    </row>
    <row r="598" spans="2:9">
      <c r="B598" s="27"/>
      <c r="C598" s="8" t="s">
        <v>5375</v>
      </c>
      <c r="D598" s="19"/>
      <c r="E598" s="19"/>
      <c r="F598" s="19"/>
      <c r="G598" s="19"/>
      <c r="H598" s="9"/>
    </row>
    <row r="599" spans="2:9">
      <c r="B599" s="27"/>
      <c r="C599" s="8" t="s">
        <v>7343</v>
      </c>
      <c r="D599" s="19"/>
      <c r="E599" s="19"/>
      <c r="F599" s="19"/>
      <c r="G599" s="19"/>
      <c r="H599" s="9"/>
    </row>
    <row r="600" spans="2:9">
      <c r="B600" s="27"/>
      <c r="C600" s="8" t="s">
        <v>7450</v>
      </c>
      <c r="D600" s="19"/>
      <c r="E600" s="19"/>
      <c r="F600" s="19"/>
      <c r="G600" s="19"/>
      <c r="H600" s="9"/>
    </row>
    <row r="601" spans="2:9">
      <c r="B601" s="27"/>
      <c r="C601" s="8" t="s">
        <v>7451</v>
      </c>
      <c r="D601" s="19"/>
      <c r="E601" s="19"/>
      <c r="F601" s="19"/>
      <c r="G601" s="19"/>
      <c r="H601" s="9"/>
    </row>
    <row r="602" spans="2:9">
      <c r="B602" s="27"/>
      <c r="C602" s="8" t="s">
        <v>7452</v>
      </c>
      <c r="D602" s="19"/>
      <c r="E602" s="19"/>
      <c r="F602" s="19"/>
      <c r="G602" s="19"/>
      <c r="H602" s="9"/>
      <c r="I602" s="16" t="s">
        <v>7449</v>
      </c>
    </row>
    <row r="603" spans="2:9">
      <c r="B603" s="27"/>
      <c r="C603" s="8" t="s">
        <v>4283</v>
      </c>
      <c r="D603" s="19"/>
      <c r="E603" s="19"/>
      <c r="F603" s="19"/>
      <c r="G603" s="19"/>
      <c r="H603" s="9"/>
    </row>
    <row r="604" spans="2:9">
      <c r="B604" s="27"/>
      <c r="C604" s="8" t="s">
        <v>5377</v>
      </c>
      <c r="D604" s="19"/>
      <c r="E604" s="19"/>
      <c r="F604" s="19"/>
      <c r="G604" s="19"/>
      <c r="H604" s="9"/>
    </row>
    <row r="605" spans="2:9">
      <c r="B605" s="27"/>
      <c r="C605" s="10" t="s">
        <v>108</v>
      </c>
      <c r="D605" s="26"/>
      <c r="E605" s="26"/>
      <c r="F605" s="26"/>
      <c r="G605" s="26"/>
      <c r="H605" s="11"/>
    </row>
    <row r="606" spans="2:9">
      <c r="B606" s="27"/>
    </row>
    <row r="607" spans="2:9">
      <c r="B607" s="27" t="s">
        <v>7438</v>
      </c>
    </row>
    <row r="608" spans="2:9">
      <c r="D608" s="19"/>
      <c r="E608" s="19"/>
      <c r="F608" s="19"/>
      <c r="G608" s="19"/>
      <c r="H608" s="19"/>
    </row>
    <row r="609" spans="3:9">
      <c r="C609" s="6" t="s">
        <v>92</v>
      </c>
      <c r="D609" s="18"/>
      <c r="E609" s="18"/>
      <c r="F609" s="18"/>
      <c r="G609" s="18"/>
      <c r="H609" s="7"/>
      <c r="I609" s="19"/>
    </row>
    <row r="610" spans="3:9">
      <c r="C610" s="8" t="s">
        <v>7447</v>
      </c>
      <c r="D610" s="19"/>
      <c r="E610" s="19"/>
      <c r="F610" s="19"/>
      <c r="G610" s="19"/>
      <c r="H610" s="9"/>
      <c r="I610" s="19"/>
    </row>
    <row r="611" spans="3:9">
      <c r="C611" s="8" t="s">
        <v>5375</v>
      </c>
      <c r="D611" s="19"/>
      <c r="E611" s="19"/>
      <c r="F611" s="19"/>
      <c r="G611" s="19"/>
      <c r="H611" s="9"/>
      <c r="I611" s="19"/>
    </row>
    <row r="612" spans="3:9">
      <c r="C612" s="8" t="s">
        <v>7448</v>
      </c>
      <c r="D612" s="19"/>
      <c r="E612" s="19"/>
      <c r="F612" s="19"/>
      <c r="G612" s="19"/>
      <c r="H612" s="9"/>
      <c r="I612" s="19"/>
    </row>
    <row r="613" spans="3:9">
      <c r="C613" s="8" t="s">
        <v>7461</v>
      </c>
      <c r="D613" s="19"/>
      <c r="E613" s="19"/>
      <c r="F613" s="19"/>
      <c r="G613" s="19"/>
      <c r="H613" s="9"/>
      <c r="I613" s="19"/>
    </row>
    <row r="614" spans="3:9">
      <c r="C614" s="8" t="s">
        <v>7445</v>
      </c>
      <c r="D614" s="19"/>
      <c r="E614" s="19"/>
      <c r="F614" s="19"/>
      <c r="G614" s="19"/>
      <c r="H614" s="9"/>
      <c r="I614" s="19"/>
    </row>
    <row r="615" spans="3:9">
      <c r="C615" s="8" t="s">
        <v>7446</v>
      </c>
      <c r="D615" s="19"/>
      <c r="E615" s="19"/>
      <c r="F615" s="19"/>
      <c r="G615" s="19"/>
      <c r="H615" s="9"/>
      <c r="I615" s="16" t="s">
        <v>7449</v>
      </c>
    </row>
    <row r="616" spans="3:9">
      <c r="C616" s="8" t="s">
        <v>4283</v>
      </c>
      <c r="D616" s="19"/>
      <c r="E616" s="19"/>
      <c r="F616" s="19"/>
      <c r="G616" s="19"/>
      <c r="H616" s="9"/>
      <c r="I616" s="19"/>
    </row>
    <row r="617" spans="3:9">
      <c r="C617" s="8" t="s">
        <v>5377</v>
      </c>
      <c r="D617" s="19"/>
      <c r="E617" s="19"/>
      <c r="F617" s="19"/>
      <c r="G617" s="19"/>
      <c r="H617" s="9"/>
      <c r="I617" s="19"/>
    </row>
    <row r="618" spans="3:9">
      <c r="C618" s="10" t="s">
        <v>108</v>
      </c>
      <c r="D618" s="26"/>
      <c r="E618" s="26"/>
      <c r="F618" s="26"/>
      <c r="G618" s="26"/>
      <c r="H618" s="11"/>
      <c r="I618" s="19"/>
    </row>
    <row r="620" spans="3:9">
      <c r="C620" t="s">
        <v>7469</v>
      </c>
    </row>
    <row r="621" spans="3:9">
      <c r="D621" t="s">
        <v>7470</v>
      </c>
    </row>
    <row r="623" spans="3:9">
      <c r="C623" t="s">
        <v>7453</v>
      </c>
    </row>
    <row r="624" spans="3:9">
      <c r="D624" t="s">
        <v>7462</v>
      </c>
    </row>
    <row r="625" spans="3:10">
      <c r="D625" t="s">
        <v>7463</v>
      </c>
      <c r="J625" t="s">
        <v>7455</v>
      </c>
    </row>
    <row r="626" spans="3:10">
      <c r="D626" t="s">
        <v>7454</v>
      </c>
    </row>
    <row r="628" spans="3:10">
      <c r="C628" t="s">
        <v>7458</v>
      </c>
    </row>
    <row r="629" spans="3:10">
      <c r="D629" t="s">
        <v>7456</v>
      </c>
    </row>
    <row r="630" spans="3:10">
      <c r="D630" t="s">
        <v>7459</v>
      </c>
    </row>
    <row r="631" spans="3:10">
      <c r="D631" t="s">
        <v>7460</v>
      </c>
    </row>
    <row r="632" spans="3:10">
      <c r="D632" t="s">
        <v>7457</v>
      </c>
    </row>
    <row r="634" spans="3:10">
      <c r="C634" s="8" t="s">
        <v>7468</v>
      </c>
    </row>
    <row r="635" spans="3:10">
      <c r="D635" t="s">
        <v>7465</v>
      </c>
    </row>
    <row r="636" spans="3:10">
      <c r="D636" t="s">
        <v>7466</v>
      </c>
    </row>
    <row r="637" spans="3:10">
      <c r="D637" t="s">
        <v>7467</v>
      </c>
    </row>
    <row r="638" spans="3:10">
      <c r="D638" t="s">
        <v>7464</v>
      </c>
    </row>
    <row r="640" spans="3:10">
      <c r="C640" s="27" t="s">
        <v>7471</v>
      </c>
    </row>
    <row r="641" spans="3:6">
      <c r="D641" t="s">
        <v>7472</v>
      </c>
    </row>
    <row r="643" spans="3:6">
      <c r="D643" t="s">
        <v>7473</v>
      </c>
    </row>
    <row r="644" spans="3:6">
      <c r="E644" t="s">
        <v>7421</v>
      </c>
    </row>
    <row r="646" spans="3:6">
      <c r="E646" t="s">
        <v>7474</v>
      </c>
    </row>
    <row r="647" spans="3:6">
      <c r="E647" t="s">
        <v>7475</v>
      </c>
    </row>
    <row r="648" spans="3:6">
      <c r="F648" t="s">
        <v>7476</v>
      </c>
    </row>
    <row r="650" spans="3:6">
      <c r="D650" t="s">
        <v>7477</v>
      </c>
    </row>
    <row r="651" spans="3:6">
      <c r="E651" t="s">
        <v>7478</v>
      </c>
    </row>
    <row r="652" spans="3:6">
      <c r="E652" t="s">
        <v>7479</v>
      </c>
    </row>
    <row r="654" spans="3:6">
      <c r="C654" s="27" t="s">
        <v>7481</v>
      </c>
    </row>
    <row r="655" spans="3:6">
      <c r="D655" t="s">
        <v>7480</v>
      </c>
    </row>
    <row r="657" spans="2:10">
      <c r="B657" s="27" t="s">
        <v>7489</v>
      </c>
    </row>
    <row r="658" spans="2:10">
      <c r="G658" t="s">
        <v>7491</v>
      </c>
    </row>
    <row r="659" spans="2:10">
      <c r="B659" s="6" t="s">
        <v>117</v>
      </c>
      <c r="C659" s="18"/>
      <c r="D659" s="18"/>
      <c r="E659" s="7"/>
      <c r="G659" s="6" t="s">
        <v>7439</v>
      </c>
      <c r="H659" s="18"/>
      <c r="I659" s="18"/>
      <c r="J659" s="7"/>
    </row>
    <row r="660" spans="2:10">
      <c r="B660" s="8" t="s">
        <v>118</v>
      </c>
      <c r="C660" s="19"/>
      <c r="D660" s="19"/>
      <c r="E660" s="9"/>
      <c r="G660" s="8" t="s">
        <v>7493</v>
      </c>
      <c r="H660" s="19"/>
      <c r="I660" s="19"/>
      <c r="J660" s="9"/>
    </row>
    <row r="661" spans="2:10">
      <c r="B661" s="8"/>
      <c r="C661" s="19"/>
      <c r="D661" s="19"/>
      <c r="E661" s="9"/>
      <c r="G661" s="8" t="s">
        <v>7497</v>
      </c>
      <c r="H661" s="19"/>
      <c r="I661" s="19"/>
      <c r="J661" s="9"/>
    </row>
    <row r="662" spans="2:10">
      <c r="B662" s="8" t="s">
        <v>87</v>
      </c>
      <c r="C662" s="19"/>
      <c r="D662" s="19"/>
      <c r="E662" s="9"/>
      <c r="G662" s="8" t="s">
        <v>7495</v>
      </c>
      <c r="H662" s="19"/>
      <c r="I662" s="19"/>
      <c r="J662" s="9"/>
    </row>
    <row r="663" spans="2:10">
      <c r="B663" s="8" t="s">
        <v>5365</v>
      </c>
      <c r="C663" s="19"/>
      <c r="D663" s="19"/>
      <c r="E663" s="9"/>
      <c r="G663" s="8" t="s">
        <v>7496</v>
      </c>
      <c r="H663" s="19"/>
      <c r="I663" s="19"/>
      <c r="J663" s="9"/>
    </row>
    <row r="664" spans="2:10">
      <c r="B664" s="8" t="s">
        <v>5366</v>
      </c>
      <c r="C664" s="19"/>
      <c r="D664" s="19"/>
      <c r="E664" s="9" t="s">
        <v>191</v>
      </c>
      <c r="G664" s="8" t="s">
        <v>2864</v>
      </c>
      <c r="H664" s="19"/>
      <c r="I664" s="19"/>
      <c r="J664" s="9"/>
    </row>
    <row r="665" spans="2:10">
      <c r="B665" s="8" t="s">
        <v>5367</v>
      </c>
      <c r="C665" s="19"/>
      <c r="D665" s="19"/>
      <c r="E665" s="9"/>
      <c r="G665" s="8" t="s">
        <v>7494</v>
      </c>
      <c r="H665" s="19"/>
      <c r="I665" s="19"/>
      <c r="J665" s="9"/>
    </row>
    <row r="666" spans="2:10">
      <c r="B666" s="8" t="s">
        <v>91</v>
      </c>
      <c r="C666" s="19"/>
      <c r="D666" s="19"/>
      <c r="E666" s="9"/>
      <c r="G666" s="8" t="s">
        <v>7492</v>
      </c>
      <c r="H666" s="19"/>
      <c r="I666" s="19"/>
      <c r="J666" s="9"/>
    </row>
    <row r="667" spans="2:10">
      <c r="B667" s="8"/>
      <c r="C667" s="19"/>
      <c r="D667" s="19"/>
      <c r="E667" s="9"/>
      <c r="G667" s="8" t="s">
        <v>2863</v>
      </c>
      <c r="H667" s="19"/>
      <c r="I667" s="19"/>
      <c r="J667" s="9"/>
    </row>
    <row r="668" spans="2:10">
      <c r="B668" s="8" t="s">
        <v>92</v>
      </c>
      <c r="C668" s="19"/>
      <c r="D668" s="19"/>
      <c r="E668" s="9"/>
      <c r="G668" s="10" t="s">
        <v>46</v>
      </c>
      <c r="H668" s="26"/>
      <c r="I668" s="26"/>
      <c r="J668" s="11"/>
    </row>
    <row r="669" spans="2:10">
      <c r="B669" s="8" t="s">
        <v>7331</v>
      </c>
      <c r="C669" s="19"/>
      <c r="D669" s="19"/>
      <c r="E669" s="9"/>
    </row>
    <row r="670" spans="2:10">
      <c r="B670" s="8" t="s">
        <v>7490</v>
      </c>
      <c r="C670" s="19"/>
      <c r="D670" s="19"/>
      <c r="E670" s="9"/>
    </row>
    <row r="671" spans="2:10">
      <c r="B671" s="8" t="s">
        <v>108</v>
      </c>
      <c r="C671" s="19"/>
      <c r="D671" s="19"/>
      <c r="E671" s="9"/>
    </row>
    <row r="672" spans="2:10">
      <c r="B672" s="8"/>
      <c r="C672" s="19"/>
      <c r="D672" s="19"/>
      <c r="E672" s="9"/>
    </row>
    <row r="673" spans="2:14">
      <c r="B673" s="10" t="s">
        <v>109</v>
      </c>
      <c r="C673" s="26"/>
      <c r="D673" s="26"/>
      <c r="E673" s="11"/>
    </row>
    <row r="675" spans="2:14">
      <c r="B675" s="27" t="s">
        <v>7498</v>
      </c>
    </row>
    <row r="677" spans="2:14">
      <c r="B677" s="6" t="s">
        <v>117</v>
      </c>
      <c r="C677" s="18"/>
      <c r="D677" s="18"/>
      <c r="E677" s="7"/>
      <c r="H677" t="s">
        <v>7491</v>
      </c>
    </row>
    <row r="678" spans="2:14">
      <c r="B678" s="8" t="s">
        <v>118</v>
      </c>
      <c r="C678" s="19"/>
      <c r="D678" s="19"/>
      <c r="E678" s="9"/>
      <c r="H678" s="6" t="s">
        <v>7439</v>
      </c>
      <c r="I678" s="18"/>
      <c r="J678" s="18"/>
      <c r="K678" s="7"/>
    </row>
    <row r="679" spans="2:14">
      <c r="B679" s="8"/>
      <c r="C679" s="19"/>
      <c r="D679" s="19"/>
      <c r="E679" s="9"/>
      <c r="H679" s="8" t="s">
        <v>7493</v>
      </c>
      <c r="I679" s="19"/>
      <c r="J679" s="19"/>
      <c r="K679" s="9"/>
    </row>
    <row r="680" spans="2:14">
      <c r="B680" s="8" t="s">
        <v>87</v>
      </c>
      <c r="C680" s="19"/>
      <c r="D680" s="19"/>
      <c r="E680" s="9"/>
      <c r="H680" s="8" t="s">
        <v>7497</v>
      </c>
      <c r="I680" s="19"/>
      <c r="J680" s="19"/>
      <c r="K680" s="9"/>
    </row>
    <row r="681" spans="2:14">
      <c r="B681" s="8" t="s">
        <v>5365</v>
      </c>
      <c r="C681" s="19"/>
      <c r="D681" s="19"/>
      <c r="E681" s="9"/>
      <c r="H681" s="8" t="s">
        <v>7495</v>
      </c>
      <c r="I681" s="19"/>
      <c r="J681" s="19"/>
      <c r="K681" s="9"/>
    </row>
    <row r="682" spans="2:14">
      <c r="B682" s="8" t="s">
        <v>5366</v>
      </c>
      <c r="C682" s="19"/>
      <c r="D682" s="19"/>
      <c r="E682" s="9" t="s">
        <v>191</v>
      </c>
      <c r="H682" s="8" t="s">
        <v>7496</v>
      </c>
      <c r="I682" s="19"/>
      <c r="J682" s="19"/>
      <c r="K682" s="9"/>
      <c r="L682" t="s">
        <v>7532</v>
      </c>
    </row>
    <row r="683" spans="2:14">
      <c r="B683" s="8" t="s">
        <v>5367</v>
      </c>
      <c r="C683" s="19"/>
      <c r="D683" s="19"/>
      <c r="E683" s="9"/>
      <c r="H683" s="8" t="s">
        <v>2864</v>
      </c>
      <c r="I683" s="19"/>
      <c r="J683" s="19"/>
      <c r="K683" s="9"/>
      <c r="L683" t="s">
        <v>7531</v>
      </c>
    </row>
    <row r="684" spans="2:14">
      <c r="B684" s="8" t="s">
        <v>91</v>
      </c>
      <c r="C684" s="19"/>
      <c r="D684" s="19"/>
      <c r="E684" s="9"/>
      <c r="H684" s="8" t="s">
        <v>7494</v>
      </c>
      <c r="I684" s="19"/>
      <c r="J684" s="19"/>
      <c r="K684" s="9"/>
      <c r="N684" t="s">
        <v>51</v>
      </c>
    </row>
    <row r="685" spans="2:14">
      <c r="B685" s="8"/>
      <c r="C685" s="19"/>
      <c r="D685" s="19"/>
      <c r="E685" s="9"/>
      <c r="H685" s="8" t="s">
        <v>7492</v>
      </c>
      <c r="I685" s="19"/>
      <c r="J685" s="19"/>
      <c r="K685" s="9"/>
      <c r="N685" t="s">
        <v>7505</v>
      </c>
    </row>
    <row r="686" spans="2:14">
      <c r="B686" s="8" t="s">
        <v>92</v>
      </c>
      <c r="C686" s="19"/>
      <c r="D686" s="19"/>
      <c r="E686" s="9"/>
      <c r="H686" s="8" t="s">
        <v>2863</v>
      </c>
      <c r="I686" s="19"/>
      <c r="J686" s="19"/>
      <c r="K686" s="9"/>
      <c r="N686" t="s">
        <v>7506</v>
      </c>
    </row>
    <row r="687" spans="2:14">
      <c r="B687" s="8" t="s">
        <v>7447</v>
      </c>
      <c r="C687" s="19"/>
      <c r="D687" s="19"/>
      <c r="E687" s="9"/>
      <c r="H687" s="8" t="s">
        <v>46</v>
      </c>
      <c r="I687" s="19"/>
      <c r="J687" s="19"/>
      <c r="K687" s="9"/>
      <c r="N687" t="s">
        <v>7507</v>
      </c>
    </row>
    <row r="688" spans="2:14">
      <c r="B688" s="8" t="s">
        <v>7499</v>
      </c>
      <c r="C688" s="19"/>
      <c r="D688" s="19"/>
      <c r="E688" s="9"/>
      <c r="H688" s="8"/>
      <c r="I688" s="19"/>
      <c r="J688" s="19"/>
      <c r="K688" s="9"/>
      <c r="N688" t="s">
        <v>7508</v>
      </c>
    </row>
    <row r="689" spans="1:14">
      <c r="B689" s="8"/>
      <c r="C689" s="19"/>
      <c r="D689" s="19"/>
      <c r="E689" s="9"/>
      <c r="H689" s="8" t="s">
        <v>7500</v>
      </c>
      <c r="I689" s="19"/>
      <c r="J689" s="19"/>
      <c r="K689" s="9"/>
      <c r="N689" t="s">
        <v>7509</v>
      </c>
    </row>
    <row r="690" spans="1:14">
      <c r="B690" s="8" t="s">
        <v>7490</v>
      </c>
      <c r="C690" s="19"/>
      <c r="D690" s="19"/>
      <c r="E690" s="9"/>
      <c r="H690" s="8" t="s">
        <v>7501</v>
      </c>
      <c r="I690" s="19"/>
      <c r="J690" s="19"/>
      <c r="K690" s="9"/>
      <c r="N690" t="s">
        <v>7510</v>
      </c>
    </row>
    <row r="691" spans="1:14">
      <c r="B691" s="8" t="s">
        <v>108</v>
      </c>
      <c r="C691" s="19"/>
      <c r="D691" s="19"/>
      <c r="E691" s="9"/>
      <c r="H691" s="10" t="s">
        <v>46</v>
      </c>
      <c r="I691" s="26"/>
      <c r="J691" s="26"/>
      <c r="K691" s="11"/>
      <c r="N691" t="s">
        <v>7511</v>
      </c>
    </row>
    <row r="692" spans="1:14">
      <c r="B692" s="8"/>
      <c r="C692" s="19"/>
      <c r="D692" s="19"/>
      <c r="E692" s="9"/>
      <c r="N692" t="s">
        <v>7512</v>
      </c>
    </row>
    <row r="693" spans="1:14">
      <c r="B693" s="10" t="s">
        <v>109</v>
      </c>
      <c r="C693" s="26"/>
      <c r="D693" s="26"/>
      <c r="E693" s="11"/>
      <c r="N693" t="s">
        <v>7513</v>
      </c>
    </row>
    <row r="694" spans="1:14">
      <c r="G694" s="318" t="s">
        <v>7502</v>
      </c>
      <c r="H694" s="287"/>
      <c r="I694" s="318" t="s">
        <v>7503</v>
      </c>
      <c r="J694" s="287"/>
      <c r="K694" t="s">
        <v>7504</v>
      </c>
      <c r="N694" t="s">
        <v>7514</v>
      </c>
    </row>
    <row r="695" spans="1:14">
      <c r="N695" t="s">
        <v>7515</v>
      </c>
    </row>
    <row r="696" spans="1:14">
      <c r="I696" t="s">
        <v>7530</v>
      </c>
      <c r="M696" t="s">
        <v>191</v>
      </c>
      <c r="N696" t="s">
        <v>7516</v>
      </c>
    </row>
    <row r="697" spans="1:14">
      <c r="N697" t="s">
        <v>7517</v>
      </c>
    </row>
    <row r="698" spans="1:14">
      <c r="G698" s="16" t="s">
        <v>7449</v>
      </c>
      <c r="M698" t="s">
        <v>191</v>
      </c>
      <c r="N698" t="s">
        <v>7518</v>
      </c>
    </row>
    <row r="699" spans="1:14">
      <c r="G699" s="16"/>
    </row>
    <row r="700" spans="1:14">
      <c r="G700" s="16"/>
    </row>
    <row r="701" spans="1:14">
      <c r="N701" t="s">
        <v>7519</v>
      </c>
    </row>
    <row r="702" spans="1:14">
      <c r="A702" s="27" t="s">
        <v>7533</v>
      </c>
      <c r="N702" t="s">
        <v>7520</v>
      </c>
    </row>
    <row r="703" spans="1:14">
      <c r="B703" t="s">
        <v>7534</v>
      </c>
      <c r="N703" t="s">
        <v>7521</v>
      </c>
    </row>
    <row r="704" spans="1:14">
      <c r="B704" t="s">
        <v>7535</v>
      </c>
      <c r="N704" t="s">
        <v>7522</v>
      </c>
    </row>
    <row r="705" spans="2:14">
      <c r="B705" t="s">
        <v>7536</v>
      </c>
      <c r="N705" t="s">
        <v>7523</v>
      </c>
    </row>
    <row r="706" spans="2:14">
      <c r="N706" t="s">
        <v>7519</v>
      </c>
    </row>
    <row r="707" spans="2:14">
      <c r="B707" t="s">
        <v>7537</v>
      </c>
      <c r="N707" t="s">
        <v>7524</v>
      </c>
    </row>
    <row r="708" spans="2:14">
      <c r="N708" t="s">
        <v>7525</v>
      </c>
    </row>
    <row r="709" spans="2:14">
      <c r="B709" s="27" t="s">
        <v>7538</v>
      </c>
      <c r="N709" t="s">
        <v>7526</v>
      </c>
    </row>
    <row r="710" spans="2:14">
      <c r="C710" t="s">
        <v>7539</v>
      </c>
      <c r="N710" t="s">
        <v>7519</v>
      </c>
    </row>
    <row r="711" spans="2:14">
      <c r="C711" t="s">
        <v>7540</v>
      </c>
      <c r="K711" t="s">
        <v>191</v>
      </c>
      <c r="N711" t="s">
        <v>7527</v>
      </c>
    </row>
    <row r="712" spans="2:14">
      <c r="C712" t="s">
        <v>7541</v>
      </c>
      <c r="N712" t="s">
        <v>7528</v>
      </c>
    </row>
    <row r="713" spans="2:14">
      <c r="C713" t="s">
        <v>7542</v>
      </c>
      <c r="N713" t="s">
        <v>7529</v>
      </c>
    </row>
    <row r="714" spans="2:14">
      <c r="N714" t="s">
        <v>46</v>
      </c>
    </row>
    <row r="715" spans="2:14">
      <c r="B715" s="27" t="s">
        <v>7543</v>
      </c>
    </row>
    <row r="716" spans="2:14">
      <c r="C716" t="s">
        <v>7544</v>
      </c>
    </row>
    <row r="717" spans="2:14">
      <c r="C717" t="s">
        <v>7545</v>
      </c>
    </row>
    <row r="718" spans="2:14">
      <c r="D718" t="s">
        <v>7546</v>
      </c>
    </row>
    <row r="719" spans="2:14">
      <c r="D719" t="s">
        <v>7563</v>
      </c>
    </row>
    <row r="722" spans="2:4">
      <c r="C722" t="s">
        <v>7567</v>
      </c>
    </row>
    <row r="723" spans="2:4">
      <c r="D723" t="s">
        <v>7564</v>
      </c>
    </row>
    <row r="724" spans="2:4">
      <c r="D724" t="s">
        <v>7565</v>
      </c>
    </row>
    <row r="725" spans="2:4">
      <c r="D725" t="s">
        <v>7566</v>
      </c>
    </row>
    <row r="726" spans="2:4">
      <c r="D726" t="s">
        <v>7568</v>
      </c>
    </row>
    <row r="727" spans="2:4">
      <c r="B727" s="27" t="s">
        <v>7548</v>
      </c>
    </row>
    <row r="728" spans="2:4">
      <c r="C728" t="s">
        <v>7547</v>
      </c>
    </row>
    <row r="729" spans="2:4">
      <c r="C729" t="s">
        <v>7561</v>
      </c>
    </row>
    <row r="730" spans="2:4">
      <c r="D730" t="s">
        <v>7549</v>
      </c>
    </row>
    <row r="731" spans="2:4">
      <c r="D731" t="s">
        <v>7550</v>
      </c>
    </row>
    <row r="732" spans="2:4">
      <c r="D732" t="s">
        <v>7551</v>
      </c>
    </row>
    <row r="734" spans="2:4">
      <c r="B734" s="27" t="s">
        <v>7552</v>
      </c>
    </row>
    <row r="735" spans="2:4">
      <c r="C735" t="s">
        <v>7553</v>
      </c>
    </row>
    <row r="736" spans="2:4">
      <c r="D736" t="s">
        <v>7562</v>
      </c>
    </row>
    <row r="737" spans="2:5">
      <c r="D737" t="s">
        <v>7554</v>
      </c>
    </row>
    <row r="738" spans="2:5">
      <c r="D738" t="s">
        <v>7555</v>
      </c>
    </row>
    <row r="740" spans="2:5">
      <c r="B740" s="27" t="s">
        <v>7556</v>
      </c>
    </row>
    <row r="741" spans="2:5">
      <c r="C741" t="s">
        <v>7224</v>
      </c>
      <c r="E741" t="s">
        <v>2401</v>
      </c>
    </row>
    <row r="742" spans="2:5">
      <c r="C742" t="s">
        <v>6923</v>
      </c>
      <c r="E742" t="s">
        <v>7557</v>
      </c>
    </row>
    <row r="743" spans="2:5">
      <c r="C743" t="s">
        <v>3847</v>
      </c>
      <c r="E743" t="s">
        <v>7558</v>
      </c>
    </row>
    <row r="744" spans="2:5">
      <c r="C744" t="s">
        <v>7559</v>
      </c>
      <c r="E744" t="s">
        <v>7560</v>
      </c>
    </row>
    <row r="746" spans="2:5">
      <c r="C746" t="s">
        <v>7569</v>
      </c>
    </row>
    <row r="747" spans="2:5">
      <c r="C747" t="s">
        <v>7570</v>
      </c>
    </row>
    <row r="749" spans="2:5">
      <c r="B749" t="s">
        <v>7571</v>
      </c>
    </row>
    <row r="750" spans="2:5">
      <c r="C750" t="s">
        <v>7572</v>
      </c>
    </row>
    <row r="751" spans="2:5">
      <c r="D751" t="s">
        <v>7573</v>
      </c>
    </row>
    <row r="752" spans="2:5">
      <c r="C752" t="s">
        <v>7574</v>
      </c>
    </row>
    <row r="753" spans="1:5">
      <c r="D753" t="s">
        <v>7575</v>
      </c>
    </row>
    <row r="755" spans="1:5">
      <c r="C755" t="s">
        <v>7576</v>
      </c>
    </row>
    <row r="757" spans="1:5">
      <c r="B757" s="27" t="s">
        <v>1053</v>
      </c>
    </row>
    <row r="758" spans="1:5">
      <c r="C758" t="s">
        <v>7577</v>
      </c>
    </row>
    <row r="759" spans="1:5">
      <c r="C759" t="s">
        <v>7578</v>
      </c>
    </row>
    <row r="760" spans="1:5">
      <c r="C760" t="s">
        <v>7579</v>
      </c>
    </row>
    <row r="762" spans="1:5">
      <c r="D762" t="s">
        <v>7580</v>
      </c>
    </row>
    <row r="763" spans="1:5">
      <c r="E763" t="s">
        <v>7581</v>
      </c>
    </row>
    <row r="764" spans="1:5">
      <c r="E764" t="s">
        <v>7582</v>
      </c>
    </row>
    <row r="765" spans="1:5">
      <c r="E765" t="s">
        <v>7583</v>
      </c>
    </row>
    <row r="768" spans="1:5">
      <c r="A768" s="27" t="s">
        <v>7598</v>
      </c>
    </row>
    <row r="770" spans="2:9">
      <c r="B770" s="6" t="s">
        <v>7584</v>
      </c>
      <c r="C770" s="18"/>
      <c r="D770" s="18"/>
      <c r="E770" s="18"/>
      <c r="F770" s="18"/>
      <c r="G770" s="18"/>
      <c r="H770" s="18"/>
      <c r="I770" s="7"/>
    </row>
    <row r="771" spans="2:9">
      <c r="B771" s="8"/>
      <c r="C771" s="19" t="s">
        <v>7587</v>
      </c>
      <c r="D771" s="19"/>
      <c r="E771" s="19"/>
      <c r="F771" s="19"/>
      <c r="G771" s="19"/>
      <c r="H771" s="19"/>
      <c r="I771" s="9"/>
    </row>
    <row r="772" spans="2:9">
      <c r="B772" s="8"/>
      <c r="C772" s="19" t="s">
        <v>7593</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7585</v>
      </c>
      <c r="C775" s="18"/>
      <c r="D775" s="18"/>
      <c r="E775" s="18"/>
      <c r="F775" s="18"/>
      <c r="G775" s="18"/>
      <c r="H775" s="18"/>
      <c r="I775" s="7"/>
    </row>
    <row r="776" spans="2:9">
      <c r="B776" s="8"/>
      <c r="C776" s="19" t="s">
        <v>7586</v>
      </c>
      <c r="D776" s="19"/>
      <c r="E776" s="19"/>
      <c r="F776" s="19"/>
      <c r="G776" s="19"/>
      <c r="H776" s="19"/>
      <c r="I776" s="9"/>
    </row>
    <row r="777" spans="2:9">
      <c r="B777" s="8"/>
      <c r="C777" s="19" t="s">
        <v>7588</v>
      </c>
      <c r="D777" s="19"/>
      <c r="E777" s="19"/>
      <c r="F777" s="19"/>
      <c r="G777" s="19"/>
      <c r="H777" s="19"/>
      <c r="I777" s="9"/>
    </row>
    <row r="778" spans="2:9">
      <c r="B778" s="8"/>
      <c r="C778" s="19" t="s">
        <v>7597</v>
      </c>
      <c r="D778" s="19"/>
      <c r="E778" s="19"/>
      <c r="F778" s="19"/>
      <c r="G778" s="19"/>
      <c r="H778" s="19"/>
      <c r="I778" s="9"/>
    </row>
    <row r="779" spans="2:9">
      <c r="B779" s="8"/>
      <c r="C779" s="19" t="s">
        <v>7592</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5266</v>
      </c>
      <c r="C782" s="18"/>
      <c r="D782" s="18"/>
      <c r="E782" s="18"/>
      <c r="F782" s="18"/>
      <c r="G782" s="18"/>
      <c r="H782" s="18"/>
      <c r="I782" s="7"/>
    </row>
    <row r="783" spans="2:9">
      <c r="B783" s="8" t="s">
        <v>7589</v>
      </c>
      <c r="C783" s="19"/>
      <c r="D783" s="19"/>
      <c r="E783" s="19"/>
      <c r="F783" s="19"/>
      <c r="G783" s="19"/>
      <c r="H783" s="19"/>
      <c r="I783" s="9"/>
    </row>
    <row r="784" spans="2:9">
      <c r="B784" s="8"/>
      <c r="C784" s="19" t="s">
        <v>7594</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7585</v>
      </c>
      <c r="C787" s="18"/>
      <c r="D787" s="18"/>
      <c r="E787" s="18"/>
      <c r="F787" s="18"/>
      <c r="G787" s="18"/>
      <c r="H787" s="18"/>
      <c r="I787" s="7"/>
    </row>
    <row r="788" spans="2:9">
      <c r="B788" s="8"/>
      <c r="C788" s="19" t="s">
        <v>7595</v>
      </c>
      <c r="D788" s="19"/>
      <c r="E788" s="19"/>
      <c r="F788" s="19"/>
      <c r="G788" s="19"/>
      <c r="H788" s="19"/>
      <c r="I788" s="9"/>
    </row>
    <row r="789" spans="2:9">
      <c r="B789" s="8"/>
      <c r="C789" s="19" t="s">
        <v>7596</v>
      </c>
      <c r="D789" s="19"/>
      <c r="E789" s="19"/>
      <c r="F789" s="19"/>
      <c r="G789" s="19"/>
      <c r="H789" s="19"/>
      <c r="I789" s="9"/>
    </row>
    <row r="790" spans="2:9">
      <c r="B790" s="10"/>
      <c r="C790" s="26"/>
      <c r="D790" s="26"/>
      <c r="E790" s="26"/>
      <c r="F790" s="26"/>
      <c r="G790" s="26"/>
      <c r="H790" s="26"/>
      <c r="I790" s="11"/>
    </row>
    <row r="792" spans="2:9">
      <c r="B792" s="14" t="s">
        <v>7590</v>
      </c>
    </row>
    <row r="793" spans="2:9">
      <c r="C793" t="s">
        <v>7591</v>
      </c>
    </row>
    <row r="796" spans="2:9">
      <c r="B796" t="s">
        <v>7599</v>
      </c>
    </row>
    <row r="797" spans="2:9">
      <c r="C797" t="s">
        <v>7600</v>
      </c>
    </row>
    <row r="798" spans="2:9">
      <c r="C798" t="s">
        <v>7601</v>
      </c>
    </row>
    <row r="799" spans="2:9">
      <c r="D799" s="15" t="s">
        <v>7637</v>
      </c>
    </row>
    <row r="801" spans="2:5">
      <c r="C801" t="s">
        <v>7602</v>
      </c>
    </row>
    <row r="803" spans="2:5">
      <c r="B803" s="138" t="s">
        <v>7603</v>
      </c>
    </row>
    <row r="804" spans="2:5">
      <c r="C804" t="s">
        <v>7608</v>
      </c>
    </row>
    <row r="806" spans="2:5">
      <c r="C806" t="s">
        <v>7604</v>
      </c>
    </row>
    <row r="807" spans="2:5">
      <c r="C807" t="s">
        <v>7605</v>
      </c>
    </row>
    <row r="808" spans="2:5">
      <c r="C808" t="s">
        <v>7606</v>
      </c>
    </row>
    <row r="810" spans="2:5">
      <c r="C810" t="s">
        <v>7607</v>
      </c>
    </row>
    <row r="812" spans="2:5">
      <c r="C812" t="s">
        <v>7653</v>
      </c>
    </row>
    <row r="813" spans="2:5">
      <c r="D813" t="s">
        <v>7609</v>
      </c>
    </row>
    <row r="815" spans="2:5">
      <c r="D815" t="s">
        <v>7610</v>
      </c>
    </row>
    <row r="816" spans="2:5">
      <c r="E816" t="s">
        <v>7611</v>
      </c>
    </row>
    <row r="817" spans="2:5">
      <c r="E817" t="s">
        <v>7612</v>
      </c>
    </row>
    <row r="818" spans="2:5">
      <c r="E818" t="s">
        <v>7613</v>
      </c>
    </row>
    <row r="819" spans="2:5">
      <c r="D819" t="s">
        <v>7614</v>
      </c>
    </row>
    <row r="820" spans="2:5">
      <c r="E820" s="14" t="s">
        <v>7615</v>
      </c>
    </row>
    <row r="821" spans="2:5">
      <c r="E821" s="14" t="s">
        <v>7616</v>
      </c>
    </row>
    <row r="822" spans="2:5">
      <c r="E822" s="14" t="s">
        <v>7617</v>
      </c>
    </row>
    <row r="823" spans="2:5">
      <c r="E823" s="14" t="s">
        <v>7618</v>
      </c>
    </row>
    <row r="824" spans="2:5">
      <c r="C824" t="s">
        <v>7619</v>
      </c>
    </row>
    <row r="825" spans="2:5">
      <c r="D825" s="138" t="s">
        <v>1798</v>
      </c>
    </row>
    <row r="826" spans="2:5">
      <c r="C826" t="s">
        <v>7621</v>
      </c>
    </row>
    <row r="827" spans="2:5">
      <c r="D827" t="s">
        <v>7620</v>
      </c>
    </row>
    <row r="829" spans="2:5">
      <c r="B829" t="s">
        <v>7622</v>
      </c>
    </row>
    <row r="830" spans="2:5">
      <c r="C830" t="s">
        <v>7623</v>
      </c>
    </row>
    <row r="832" spans="2:5">
      <c r="C832" t="s">
        <v>7628</v>
      </c>
    </row>
    <row r="833" spans="3:6">
      <c r="D833" t="s">
        <v>7624</v>
      </c>
    </row>
    <row r="834" spans="3:6">
      <c r="E834" t="s">
        <v>7625</v>
      </c>
    </row>
    <row r="835" spans="3:6">
      <c r="D835" t="s">
        <v>7626</v>
      </c>
    </row>
    <row r="836" spans="3:6">
      <c r="D836" t="s">
        <v>7627</v>
      </c>
    </row>
    <row r="838" spans="3:6">
      <c r="C838" t="s">
        <v>7629</v>
      </c>
    </row>
    <row r="839" spans="3:6">
      <c r="D839" s="138" t="s">
        <v>7630</v>
      </c>
    </row>
    <row r="841" spans="3:6">
      <c r="D841" t="s">
        <v>7631</v>
      </c>
    </row>
    <row r="842" spans="3:6">
      <c r="E842" t="s">
        <v>7636</v>
      </c>
    </row>
    <row r="843" spans="3:6">
      <c r="F843" s="15"/>
    </row>
    <row r="844" spans="3:6">
      <c r="C844" s="27" t="s">
        <v>7635</v>
      </c>
    </row>
    <row r="845" spans="3:6">
      <c r="C845" t="s">
        <v>7632</v>
      </c>
      <c r="D845" t="s">
        <v>2641</v>
      </c>
      <c r="F845" t="s">
        <v>2829</v>
      </c>
    </row>
    <row r="846" spans="3:6">
      <c r="C846">
        <v>1</v>
      </c>
      <c r="D846" s="138" t="s">
        <v>1798</v>
      </c>
      <c r="F846" t="s">
        <v>7633</v>
      </c>
    </row>
    <row r="847" spans="3:6">
      <c r="C847">
        <v>2</v>
      </c>
      <c r="D847" s="138" t="s">
        <v>7630</v>
      </c>
      <c r="F847" t="s">
        <v>7634</v>
      </c>
    </row>
    <row r="848" spans="3:6">
      <c r="D848" s="138"/>
    </row>
    <row r="849" spans="2:13">
      <c r="B849" s="27" t="s">
        <v>7691</v>
      </c>
      <c r="D849" s="138"/>
      <c r="G849" s="27" t="s">
        <v>7712</v>
      </c>
    </row>
    <row r="850" spans="2:13">
      <c r="B850" s="6" t="s">
        <v>117</v>
      </c>
      <c r="C850" s="18"/>
      <c r="D850" s="320"/>
      <c r="E850" s="18"/>
      <c r="F850" s="7"/>
      <c r="G850" t="s">
        <v>7692</v>
      </c>
    </row>
    <row r="851" spans="2:13">
      <c r="B851" s="8" t="s">
        <v>118</v>
      </c>
      <c r="C851" s="19"/>
      <c r="D851" s="300"/>
      <c r="E851" s="19"/>
      <c r="F851" s="9"/>
      <c r="G851" t="s">
        <v>7693</v>
      </c>
      <c r="M851" t="s">
        <v>7769</v>
      </c>
    </row>
    <row r="852" spans="2:13">
      <c r="B852" s="8"/>
      <c r="C852" s="19"/>
      <c r="D852" s="300"/>
      <c r="E852" s="19"/>
      <c r="F852" s="9"/>
    </row>
    <row r="853" spans="2:13">
      <c r="B853" s="8" t="s">
        <v>87</v>
      </c>
      <c r="C853" s="19"/>
      <c r="D853" s="300"/>
      <c r="E853" s="19"/>
      <c r="F853" s="9"/>
      <c r="G853" t="s">
        <v>7694</v>
      </c>
      <c r="M853" t="s">
        <v>7770</v>
      </c>
    </row>
    <row r="854" spans="2:13">
      <c r="B854" s="8" t="s">
        <v>5365</v>
      </c>
      <c r="C854" s="19"/>
      <c r="D854" s="300"/>
      <c r="E854" s="19"/>
      <c r="F854" s="9"/>
    </row>
    <row r="855" spans="2:13">
      <c r="B855" s="8" t="s">
        <v>7684</v>
      </c>
      <c r="C855" s="19"/>
      <c r="D855" s="300"/>
      <c r="E855" s="19"/>
      <c r="F855" s="9"/>
      <c r="G855" t="s">
        <v>7697</v>
      </c>
      <c r="M855" t="s">
        <v>7771</v>
      </c>
    </row>
    <row r="856" spans="2:13">
      <c r="B856" s="8" t="s">
        <v>7685</v>
      </c>
      <c r="C856" s="19"/>
      <c r="D856" s="300"/>
      <c r="E856" s="19"/>
      <c r="F856" s="9"/>
      <c r="G856" t="s">
        <v>7698</v>
      </c>
      <c r="M856" t="s">
        <v>7772</v>
      </c>
    </row>
    <row r="857" spans="2:13">
      <c r="B857" s="8" t="s">
        <v>91</v>
      </c>
      <c r="C857" s="19"/>
      <c r="D857" s="300"/>
      <c r="E857" s="19"/>
      <c r="F857" s="9"/>
    </row>
    <row r="858" spans="2:13">
      <c r="B858" s="8"/>
      <c r="C858" s="19"/>
      <c r="D858" s="300"/>
      <c r="E858" s="19"/>
      <c r="F858" s="9"/>
      <c r="G858" t="s">
        <v>7493</v>
      </c>
    </row>
    <row r="859" spans="2:13">
      <c r="B859" s="8" t="s">
        <v>92</v>
      </c>
      <c r="C859" s="19"/>
      <c r="D859" s="300"/>
      <c r="E859" s="19"/>
      <c r="F859" s="9"/>
      <c r="G859" t="s">
        <v>7703</v>
      </c>
    </row>
    <row r="860" spans="2:13">
      <c r="B860" s="8" t="s">
        <v>7686</v>
      </c>
      <c r="C860" s="19"/>
      <c r="D860" s="300"/>
      <c r="E860" s="19"/>
      <c r="F860" s="9"/>
      <c r="G860" t="s">
        <v>7699</v>
      </c>
    </row>
    <row r="861" spans="2:13">
      <c r="B861" s="8" t="s">
        <v>5741</v>
      </c>
      <c r="C861" s="19"/>
      <c r="D861" s="300"/>
      <c r="E861" s="19"/>
      <c r="F861" s="9"/>
      <c r="G861" t="s">
        <v>7700</v>
      </c>
    </row>
    <row r="862" spans="2:13">
      <c r="B862" s="8" t="s">
        <v>7687</v>
      </c>
      <c r="C862" s="19"/>
      <c r="D862" s="300"/>
      <c r="E862" s="19"/>
      <c r="F862" s="9"/>
      <c r="G862" t="s">
        <v>7701</v>
      </c>
    </row>
    <row r="863" spans="2:13">
      <c r="B863" s="8" t="s">
        <v>7696</v>
      </c>
      <c r="C863" s="19"/>
      <c r="D863" s="300"/>
      <c r="E863" s="19"/>
      <c r="F863" s="9"/>
      <c r="G863" t="s">
        <v>2863</v>
      </c>
    </row>
    <row r="864" spans="2:13">
      <c r="B864" s="8" t="s">
        <v>7690</v>
      </c>
      <c r="C864" s="19"/>
      <c r="D864" s="300"/>
      <c r="E864" s="19"/>
      <c r="F864" s="9"/>
    </row>
    <row r="865" spans="2:7">
      <c r="B865" s="8" t="s">
        <v>7688</v>
      </c>
      <c r="C865" s="19"/>
      <c r="D865" s="300"/>
      <c r="E865" s="19"/>
      <c r="F865" s="9"/>
      <c r="G865" t="s">
        <v>7704</v>
      </c>
    </row>
    <row r="866" spans="2:7">
      <c r="B866" s="8" t="s">
        <v>7702</v>
      </c>
      <c r="C866" s="19"/>
      <c r="D866" s="300"/>
      <c r="E866" s="19"/>
      <c r="F866" s="9"/>
    </row>
    <row r="867" spans="2:7">
      <c r="B867" s="8" t="s">
        <v>7695</v>
      </c>
      <c r="C867" s="19"/>
      <c r="D867" s="300"/>
      <c r="E867" s="19"/>
      <c r="F867" s="9"/>
      <c r="G867" t="s">
        <v>7705</v>
      </c>
    </row>
    <row r="868" spans="2:7">
      <c r="B868" s="8" t="s">
        <v>5743</v>
      </c>
      <c r="C868" s="19"/>
      <c r="D868" s="300"/>
      <c r="E868" s="19"/>
      <c r="F868" s="9"/>
      <c r="G868" t="s">
        <v>7706</v>
      </c>
    </row>
    <row r="869" spans="2:7">
      <c r="B869" s="8" t="s">
        <v>5719</v>
      </c>
      <c r="C869" s="19"/>
      <c r="D869" s="300"/>
      <c r="E869" s="19"/>
      <c r="F869" s="9"/>
      <c r="G869" t="s">
        <v>7707</v>
      </c>
    </row>
    <row r="870" spans="2:7">
      <c r="B870" s="8" t="s">
        <v>7689</v>
      </c>
      <c r="C870" s="19"/>
      <c r="D870" s="300"/>
      <c r="E870" s="19"/>
      <c r="F870" s="9"/>
      <c r="G870" t="s">
        <v>7708</v>
      </c>
    </row>
    <row r="871" spans="2:7">
      <c r="B871" s="8" t="s">
        <v>108</v>
      </c>
      <c r="C871" s="19"/>
      <c r="D871" s="300"/>
      <c r="E871" s="19"/>
      <c r="F871" s="9"/>
      <c r="G871" t="s">
        <v>7709</v>
      </c>
    </row>
    <row r="872" spans="2:7">
      <c r="B872" s="8"/>
      <c r="C872" s="19"/>
      <c r="D872" s="300"/>
      <c r="E872" s="19"/>
      <c r="F872" s="9"/>
      <c r="G872" t="s">
        <v>2863</v>
      </c>
    </row>
    <row r="873" spans="2:7">
      <c r="B873" s="8" t="s">
        <v>109</v>
      </c>
      <c r="C873" s="19"/>
      <c r="D873" s="300"/>
      <c r="E873" s="19"/>
      <c r="F873" s="9"/>
      <c r="G873" t="s">
        <v>46</v>
      </c>
    </row>
    <row r="874" spans="2:7">
      <c r="B874" s="10"/>
      <c r="C874" s="26"/>
      <c r="D874" s="321"/>
      <c r="E874" s="26"/>
      <c r="F874" s="11"/>
    </row>
    <row r="875" spans="2:7">
      <c r="D875" s="138"/>
      <c r="G875" t="s">
        <v>7710</v>
      </c>
    </row>
    <row r="876" spans="2:7">
      <c r="D876" s="138"/>
      <c r="G876" t="s">
        <v>7711</v>
      </c>
    </row>
    <row r="877" spans="2:7">
      <c r="D877" s="138"/>
      <c r="G877" t="s">
        <v>46</v>
      </c>
    </row>
    <row r="878" spans="2:7">
      <c r="D878" s="138"/>
    </row>
    <row r="879" spans="2:7">
      <c r="D879" s="138"/>
      <c r="G879" t="s">
        <v>7713</v>
      </c>
    </row>
    <row r="880" spans="2:7">
      <c r="D880" s="138"/>
      <c r="G880" t="s">
        <v>7714</v>
      </c>
    </row>
    <row r="881" spans="1:7">
      <c r="D881" s="138"/>
    </row>
    <row r="882" spans="1:7">
      <c r="D882" s="138"/>
      <c r="G882" t="s">
        <v>7715</v>
      </c>
    </row>
    <row r="883" spans="1:7">
      <c r="D883" s="138"/>
      <c r="G883" t="s">
        <v>7716</v>
      </c>
    </row>
    <row r="884" spans="1:7">
      <c r="D884" s="138"/>
      <c r="G884" t="s">
        <v>7717</v>
      </c>
    </row>
    <row r="885" spans="1:7">
      <c r="D885" s="138"/>
      <c r="G885" t="s">
        <v>2863</v>
      </c>
    </row>
    <row r="886" spans="1:7">
      <c r="D886" s="138"/>
    </row>
    <row r="887" spans="1:7">
      <c r="D887" s="138"/>
      <c r="G887" t="s">
        <v>7718</v>
      </c>
    </row>
    <row r="888" spans="1:7">
      <c r="D888" s="138"/>
    </row>
    <row r="889" spans="1:7">
      <c r="D889" s="138"/>
      <c r="G889" t="s">
        <v>7719</v>
      </c>
    </row>
    <row r="890" spans="1:7">
      <c r="D890" s="138"/>
      <c r="G890" t="s">
        <v>46</v>
      </c>
    </row>
    <row r="891" spans="1:7">
      <c r="A891" t="s">
        <v>7680</v>
      </c>
      <c r="B891" t="s">
        <v>7681</v>
      </c>
      <c r="D891" s="138"/>
    </row>
    <row r="892" spans="1:7">
      <c r="D892" s="138"/>
    </row>
    <row r="893" spans="1:7">
      <c r="A893" s="27" t="s">
        <v>7682</v>
      </c>
      <c r="D893" s="138"/>
    </row>
    <row r="894" spans="1:7">
      <c r="B894" t="s">
        <v>7683</v>
      </c>
      <c r="D894" s="138"/>
    </row>
    <row r="895" spans="1:7">
      <c r="D895" s="138"/>
    </row>
    <row r="897" spans="1:14">
      <c r="A897" s="27" t="s">
        <v>7638</v>
      </c>
    </row>
    <row r="899" spans="1:14">
      <c r="B899" s="34" t="s">
        <v>2247</v>
      </c>
      <c r="C899" s="18"/>
      <c r="D899" s="18"/>
      <c r="E899" s="6" t="s">
        <v>7639</v>
      </c>
      <c r="F899" s="18"/>
      <c r="G899" s="18"/>
      <c r="H899" s="18"/>
      <c r="I899" s="7"/>
      <c r="J899" s="203" t="s">
        <v>7640</v>
      </c>
      <c r="K899" s="18"/>
      <c r="L899" s="18"/>
      <c r="M899" s="18"/>
      <c r="N899" s="7"/>
    </row>
    <row r="900" spans="1:14">
      <c r="B900" s="36" t="s">
        <v>7644</v>
      </c>
      <c r="C900" s="37"/>
      <c r="D900" s="37"/>
      <c r="E900" s="39" t="s">
        <v>7649</v>
      </c>
      <c r="F900" s="37"/>
      <c r="G900" s="37"/>
      <c r="H900" s="37"/>
      <c r="I900" s="38"/>
      <c r="J900" s="37" t="s">
        <v>7645</v>
      </c>
      <c r="K900" s="37"/>
      <c r="L900" s="37"/>
      <c r="M900" s="37"/>
      <c r="N900" s="38"/>
    </row>
    <row r="901" spans="1:14">
      <c r="B901" s="133" t="s">
        <v>7646</v>
      </c>
      <c r="C901" s="19"/>
      <c r="D901" s="19"/>
      <c r="E901" s="8" t="s">
        <v>7651</v>
      </c>
      <c r="F901" s="19"/>
      <c r="G901" s="19"/>
      <c r="H901" s="19"/>
      <c r="I901" s="9"/>
      <c r="J901" s="19" t="s">
        <v>7641</v>
      </c>
      <c r="K901" s="19"/>
      <c r="L901" s="19"/>
      <c r="M901" s="19"/>
      <c r="N901" s="9"/>
    </row>
    <row r="902" spans="1:14">
      <c r="B902" s="36" t="s">
        <v>7642</v>
      </c>
      <c r="C902" s="37"/>
      <c r="D902" s="37"/>
      <c r="E902" s="39" t="s">
        <v>7652</v>
      </c>
      <c r="F902" s="37"/>
      <c r="G902" s="37"/>
      <c r="H902" s="37"/>
      <c r="I902" s="38"/>
      <c r="J902" s="37" t="s">
        <v>7647</v>
      </c>
      <c r="K902" s="37"/>
      <c r="L902" s="37"/>
      <c r="M902" s="37"/>
      <c r="N902" s="38"/>
    </row>
    <row r="903" spans="1:14">
      <c r="B903" s="35" t="s">
        <v>7643</v>
      </c>
      <c r="C903" s="26"/>
      <c r="D903" s="26"/>
      <c r="E903" s="10" t="s">
        <v>7650</v>
      </c>
      <c r="F903" s="26"/>
      <c r="G903" s="26"/>
      <c r="H903" s="26"/>
      <c r="I903" s="11"/>
      <c r="J903" s="26" t="s">
        <v>7648</v>
      </c>
      <c r="K903" s="26"/>
      <c r="L903" s="26"/>
      <c r="M903" s="26"/>
      <c r="N903" s="11"/>
    </row>
    <row r="906" spans="1:14">
      <c r="B906" t="s">
        <v>7654</v>
      </c>
    </row>
    <row r="907" spans="1:14">
      <c r="C907" t="s">
        <v>7655</v>
      </c>
    </row>
    <row r="908" spans="1:14">
      <c r="C908" t="s">
        <v>7656</v>
      </c>
    </row>
    <row r="909" spans="1:14">
      <c r="C909" t="s">
        <v>7657</v>
      </c>
    </row>
    <row r="910" spans="1:14">
      <c r="C910" t="s">
        <v>7658</v>
      </c>
    </row>
    <row r="911" spans="1:14">
      <c r="D911" s="15" t="s">
        <v>7659</v>
      </c>
    </row>
    <row r="913" spans="2:11">
      <c r="C913" t="s">
        <v>7660</v>
      </c>
    </row>
    <row r="915" spans="2:11">
      <c r="B915" t="s">
        <v>7661</v>
      </c>
    </row>
    <row r="916" spans="2:11">
      <c r="C916" t="s">
        <v>7662</v>
      </c>
    </row>
    <row r="917" spans="2:11">
      <c r="C917" t="s">
        <v>7663</v>
      </c>
    </row>
    <row r="918" spans="2:11">
      <c r="C918" t="s">
        <v>7664</v>
      </c>
    </row>
    <row r="919" spans="2:11">
      <c r="D919" s="15" t="s">
        <v>7665</v>
      </c>
    </row>
    <row r="921" spans="2:11">
      <c r="C921" t="s">
        <v>7666</v>
      </c>
    </row>
    <row r="924" spans="2:11">
      <c r="B924" s="27" t="s">
        <v>7667</v>
      </c>
    </row>
    <row r="925" spans="2:11">
      <c r="C925" s="34" t="s">
        <v>7124</v>
      </c>
      <c r="D925" s="7"/>
      <c r="E925" s="34" t="s">
        <v>7668</v>
      </c>
      <c r="F925" s="18"/>
      <c r="G925" s="7"/>
      <c r="H925" s="34" t="s">
        <v>6923</v>
      </c>
      <c r="I925" s="18"/>
      <c r="J925" s="18"/>
      <c r="K925" s="7"/>
    </row>
    <row r="926" spans="2:11">
      <c r="C926" s="36" t="s">
        <v>7669</v>
      </c>
      <c r="D926" s="38"/>
      <c r="E926" s="39" t="s">
        <v>7670</v>
      </c>
      <c r="F926" s="37"/>
      <c r="G926" s="38"/>
      <c r="H926" s="39" t="s">
        <v>7671</v>
      </c>
      <c r="I926" s="37"/>
      <c r="J926" s="37"/>
      <c r="K926" s="38"/>
    </row>
    <row r="927" spans="2:11">
      <c r="C927" s="133" t="s">
        <v>7672</v>
      </c>
      <c r="D927" s="9"/>
      <c r="E927" s="8" t="s">
        <v>7673</v>
      </c>
      <c r="F927" s="19"/>
      <c r="G927" s="9"/>
      <c r="H927" s="8" t="s">
        <v>7674</v>
      </c>
      <c r="I927" s="19"/>
      <c r="J927" s="19"/>
      <c r="K927" s="9"/>
    </row>
    <row r="928" spans="2:11">
      <c r="C928" s="36" t="s">
        <v>7675</v>
      </c>
      <c r="D928" s="38"/>
      <c r="E928" s="39" t="s">
        <v>7676</v>
      </c>
      <c r="F928" s="37"/>
      <c r="G928" s="38"/>
      <c r="H928" s="39" t="s">
        <v>7677</v>
      </c>
      <c r="I928" s="37"/>
      <c r="J928" s="37"/>
      <c r="K928" s="38"/>
    </row>
    <row r="929" spans="3:11">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dimension ref="A1:Q226"/>
  <sheetViews>
    <sheetView tabSelected="1" topLeftCell="A186" zoomScale="130" zoomScaleNormal="130" workbookViewId="0">
      <selection activeCell="G201" sqref="G201"/>
    </sheetView>
  </sheetViews>
  <sheetFormatPr defaultRowHeight="14.4"/>
  <sheetData>
    <row r="1" spans="1:12">
      <c r="F1" s="1" t="s">
        <v>5</v>
      </c>
    </row>
    <row r="3" spans="1:12">
      <c r="A3" s="27" t="s">
        <v>7721</v>
      </c>
    </row>
    <row r="5" spans="1:12">
      <c r="A5" s="27" t="s">
        <v>7722</v>
      </c>
    </row>
    <row r="6" spans="1:12">
      <c r="B6" t="s">
        <v>7725</v>
      </c>
    </row>
    <row r="7" spans="1:12">
      <c r="C7" t="s">
        <v>7726</v>
      </c>
      <c r="L7" t="s">
        <v>7732</v>
      </c>
    </row>
    <row r="8" spans="1:12">
      <c r="C8" t="s">
        <v>7727</v>
      </c>
    </row>
    <row r="9" spans="1:12">
      <c r="B9" t="s">
        <v>7723</v>
      </c>
    </row>
    <row r="10" spans="1:12">
      <c r="C10" s="29" t="s">
        <v>7728</v>
      </c>
      <c r="L10" t="s">
        <v>7732</v>
      </c>
    </row>
    <row r="11" spans="1:12">
      <c r="B11" t="s">
        <v>7724</v>
      </c>
    </row>
    <row r="12" spans="1:12">
      <c r="C12" s="138" t="s">
        <v>7630</v>
      </c>
      <c r="L12" t="s">
        <v>7731</v>
      </c>
    </row>
    <row r="13" spans="1:12">
      <c r="B13" t="s">
        <v>7730</v>
      </c>
    </row>
    <row r="14" spans="1:12">
      <c r="C14" s="29" t="s">
        <v>7729</v>
      </c>
      <c r="L14" t="s">
        <v>7732</v>
      </c>
    </row>
    <row r="17" spans="1:2">
      <c r="B17" t="s">
        <v>7733</v>
      </c>
    </row>
    <row r="18" spans="1:2">
      <c r="B18" t="s">
        <v>7734</v>
      </c>
    </row>
    <row r="19" spans="1:2">
      <c r="B19" t="s">
        <v>7735</v>
      </c>
    </row>
    <row r="22" spans="1:2">
      <c r="A22" s="27" t="s">
        <v>7742</v>
      </c>
    </row>
    <row r="23" spans="1:2">
      <c r="B23" s="138" t="s">
        <v>7746</v>
      </c>
    </row>
    <row r="25" spans="1:2">
      <c r="B25" t="s">
        <v>7773</v>
      </c>
    </row>
    <row r="26" spans="1:2">
      <c r="B26" t="s">
        <v>7736</v>
      </c>
    </row>
    <row r="27" spans="1:2">
      <c r="B27" t="s">
        <v>7737</v>
      </c>
    </row>
    <row r="28" spans="1:2">
      <c r="B28" t="s">
        <v>7738</v>
      </c>
    </row>
    <row r="29" spans="1:2">
      <c r="B29" t="s">
        <v>7739</v>
      </c>
    </row>
    <row r="30" spans="1:2">
      <c r="B30" t="s">
        <v>7740</v>
      </c>
    </row>
    <row r="31" spans="1:2">
      <c r="B31" t="s">
        <v>7741</v>
      </c>
    </row>
    <row r="32" spans="1:2">
      <c r="B32" t="s">
        <v>7743</v>
      </c>
    </row>
    <row r="34" spans="2:4">
      <c r="B34" s="138" t="s">
        <v>7745</v>
      </c>
    </row>
    <row r="35" spans="2:4">
      <c r="C35" t="s">
        <v>7768</v>
      </c>
    </row>
    <row r="37" spans="2:4">
      <c r="B37" s="138" t="s">
        <v>7744</v>
      </c>
    </row>
    <row r="38" spans="2:4">
      <c r="B38" s="138"/>
      <c r="C38" t="s">
        <v>7763</v>
      </c>
    </row>
    <row r="39" spans="2:4">
      <c r="B39" s="138"/>
      <c r="C39" t="s">
        <v>7747</v>
      </c>
    </row>
    <row r="40" spans="2:4">
      <c r="D40" s="170" t="s">
        <v>51</v>
      </c>
    </row>
    <row r="41" spans="2:4">
      <c r="D41" t="s">
        <v>7754</v>
      </c>
    </row>
    <row r="42" spans="2:4">
      <c r="D42" t="s">
        <v>7748</v>
      </c>
    </row>
    <row r="43" spans="2:4">
      <c r="D43" t="s">
        <v>7749</v>
      </c>
    </row>
    <row r="44" spans="2:4">
      <c r="D44" t="s">
        <v>7750</v>
      </c>
    </row>
    <row r="45" spans="2:4">
      <c r="D45" t="s">
        <v>7755</v>
      </c>
    </row>
    <row r="46" spans="2:4">
      <c r="D46" t="s">
        <v>7756</v>
      </c>
    </row>
    <row r="47" spans="2:4">
      <c r="D47" t="s">
        <v>7751</v>
      </c>
    </row>
    <row r="48" spans="2:4">
      <c r="D48" t="s">
        <v>7749</v>
      </c>
    </row>
    <row r="49" spans="2:4">
      <c r="D49" t="s">
        <v>7752</v>
      </c>
    </row>
    <row r="50" spans="2:4">
      <c r="D50" t="s">
        <v>7757</v>
      </c>
    </row>
    <row r="51" spans="2:4">
      <c r="D51" t="s">
        <v>7753</v>
      </c>
    </row>
    <row r="52" spans="2:4">
      <c r="D52" s="170" t="s">
        <v>46</v>
      </c>
    </row>
    <row r="53" spans="2:4">
      <c r="B53" s="319" t="s">
        <v>7758</v>
      </c>
    </row>
    <row r="54" spans="2:4">
      <c r="B54" s="319"/>
      <c r="C54" t="s">
        <v>7762</v>
      </c>
    </row>
    <row r="55" spans="2:4">
      <c r="B55" s="319"/>
    </row>
    <row r="56" spans="2:4">
      <c r="C56" t="s">
        <v>7760</v>
      </c>
    </row>
    <row r="57" spans="2:4">
      <c r="C57" t="s">
        <v>7761</v>
      </c>
    </row>
    <row r="58" spans="2:4">
      <c r="C58" t="s">
        <v>7761</v>
      </c>
    </row>
    <row r="59" spans="2:4">
      <c r="C59">
        <v>14</v>
      </c>
    </row>
    <row r="62" spans="2:4">
      <c r="B62" s="319" t="s">
        <v>7758</v>
      </c>
    </row>
    <row r="63" spans="2:4">
      <c r="C63" s="319" t="s">
        <v>7766</v>
      </c>
    </row>
    <row r="64" spans="2:4">
      <c r="C64" s="319"/>
    </row>
    <row r="65" spans="2:11">
      <c r="C65" s="319" t="s">
        <v>7767</v>
      </c>
    </row>
    <row r="67" spans="2:11">
      <c r="C67" t="s">
        <v>7759</v>
      </c>
    </row>
    <row r="68" spans="2:11">
      <c r="C68" t="s">
        <v>7764</v>
      </c>
    </row>
    <row r="69" spans="2:11">
      <c r="C69" t="s">
        <v>7765</v>
      </c>
    </row>
    <row r="71" spans="2:11">
      <c r="C71" t="s">
        <v>7774</v>
      </c>
    </row>
    <row r="73" spans="2:11">
      <c r="K73" t="s">
        <v>7775</v>
      </c>
    </row>
    <row r="74" spans="2:11">
      <c r="B74" s="132" t="s">
        <v>7712</v>
      </c>
      <c r="C74" s="18"/>
      <c r="D74" s="18"/>
      <c r="E74" s="18"/>
      <c r="F74" s="18"/>
      <c r="G74" s="18"/>
      <c r="H74" s="18"/>
      <c r="I74" s="7"/>
      <c r="K74" t="s">
        <v>7784</v>
      </c>
    </row>
    <row r="75" spans="2:11">
      <c r="B75" s="322" t="s">
        <v>7786</v>
      </c>
      <c r="C75" s="19"/>
      <c r="D75" s="19"/>
      <c r="E75" s="19"/>
      <c r="F75" s="19"/>
      <c r="G75" s="19"/>
      <c r="H75" s="19"/>
      <c r="I75" s="9"/>
      <c r="K75" t="s">
        <v>7776</v>
      </c>
    </row>
    <row r="76" spans="2:11">
      <c r="B76" s="8" t="s">
        <v>7787</v>
      </c>
      <c r="C76" s="19"/>
      <c r="D76" s="19"/>
      <c r="E76" s="19"/>
      <c r="F76" s="19"/>
      <c r="G76" s="19"/>
      <c r="H76" s="19"/>
      <c r="I76" s="9"/>
      <c r="K76" t="s">
        <v>7777</v>
      </c>
    </row>
    <row r="77" spans="2:11">
      <c r="B77" s="8" t="s">
        <v>7788</v>
      </c>
      <c r="C77" s="19"/>
      <c r="D77" s="19"/>
      <c r="E77" s="19"/>
      <c r="F77" s="19"/>
      <c r="G77" s="19"/>
      <c r="H77" s="19"/>
      <c r="I77" s="9"/>
      <c r="K77" t="s">
        <v>7778</v>
      </c>
    </row>
    <row r="78" spans="2:11">
      <c r="B78" s="8" t="s">
        <v>228</v>
      </c>
      <c r="C78" s="19"/>
      <c r="D78" s="19"/>
      <c r="E78" s="19"/>
      <c r="F78" s="19"/>
      <c r="G78" s="19"/>
      <c r="H78" s="19"/>
      <c r="I78" s="9"/>
      <c r="K78" t="s">
        <v>7779</v>
      </c>
    </row>
    <row r="79" spans="2:11">
      <c r="B79" s="8" t="s">
        <v>7789</v>
      </c>
      <c r="C79" s="19"/>
      <c r="D79" s="19"/>
      <c r="E79" s="19"/>
      <c r="F79" s="19"/>
      <c r="G79" s="19"/>
      <c r="H79" s="19"/>
      <c r="I79" s="9"/>
      <c r="K79" t="s">
        <v>7780</v>
      </c>
    </row>
    <row r="80" spans="2:11">
      <c r="B80" s="8" t="s">
        <v>46</v>
      </c>
      <c r="C80" s="19"/>
      <c r="D80" s="19"/>
      <c r="E80" s="19"/>
      <c r="F80" s="19"/>
      <c r="G80" s="19"/>
      <c r="H80" s="19"/>
      <c r="I80" s="9"/>
      <c r="K80" t="s">
        <v>7781</v>
      </c>
    </row>
    <row r="81" spans="2:14">
      <c r="B81" s="8"/>
      <c r="C81" s="19"/>
      <c r="D81" s="19"/>
      <c r="E81" s="19"/>
      <c r="F81" s="19"/>
      <c r="G81" s="19"/>
      <c r="H81" s="19"/>
      <c r="I81" s="9"/>
      <c r="K81" t="s">
        <v>7777</v>
      </c>
    </row>
    <row r="82" spans="2:14">
      <c r="B82" s="24" t="s">
        <v>7790</v>
      </c>
      <c r="C82" s="19"/>
      <c r="D82" s="19"/>
      <c r="E82" s="19"/>
      <c r="F82" s="19"/>
      <c r="G82" s="19"/>
      <c r="H82" s="19"/>
      <c r="I82" s="9"/>
      <c r="K82" t="s">
        <v>7782</v>
      </c>
    </row>
    <row r="83" spans="2:14">
      <c r="B83" s="322" t="s">
        <v>7783</v>
      </c>
      <c r="C83" s="19"/>
      <c r="D83" s="19"/>
      <c r="E83" s="19"/>
      <c r="F83" s="19"/>
      <c r="G83" s="19"/>
      <c r="H83" s="19"/>
      <c r="I83" s="9"/>
      <c r="K83" t="s">
        <v>7779</v>
      </c>
    </row>
    <row r="84" spans="2:14">
      <c r="B84" s="8"/>
      <c r="C84" s="19" t="s">
        <v>7785</v>
      </c>
      <c r="D84" s="19"/>
      <c r="E84" s="19"/>
      <c r="F84" s="19"/>
      <c r="G84" s="19"/>
      <c r="H84" s="19"/>
      <c r="I84" s="9"/>
    </row>
    <row r="85" spans="2:14">
      <c r="B85" s="8"/>
      <c r="C85" s="19" t="s">
        <v>7759</v>
      </c>
      <c r="D85" s="19"/>
      <c r="E85" s="19"/>
      <c r="F85" s="19"/>
      <c r="G85" s="19"/>
      <c r="H85" s="19"/>
      <c r="I85" s="9"/>
    </row>
    <row r="86" spans="2:14">
      <c r="B86" s="8"/>
      <c r="C86" s="19" t="s">
        <v>7764</v>
      </c>
      <c r="D86" s="19"/>
      <c r="E86" s="19"/>
      <c r="F86" s="19"/>
      <c r="G86" s="19"/>
      <c r="H86" s="19"/>
      <c r="I86" s="9"/>
    </row>
    <row r="87" spans="2:14">
      <c r="B87" s="10"/>
      <c r="C87" s="26" t="s">
        <v>7765</v>
      </c>
      <c r="D87" s="26"/>
      <c r="E87" s="26"/>
      <c r="F87" s="26"/>
      <c r="G87" s="26"/>
      <c r="H87" s="26"/>
      <c r="I87" s="11"/>
    </row>
    <row r="90" spans="2:14">
      <c r="B90" s="2" t="s">
        <v>458</v>
      </c>
      <c r="H90" s="2" t="s">
        <v>7712</v>
      </c>
    </row>
    <row r="91" spans="2:14">
      <c r="B91" t="s">
        <v>117</v>
      </c>
      <c r="H91" s="324" t="s">
        <v>7800</v>
      </c>
      <c r="I91" s="18"/>
      <c r="J91" s="18"/>
      <c r="K91" s="18"/>
      <c r="L91" s="18"/>
      <c r="M91" s="18"/>
      <c r="N91" s="7"/>
    </row>
    <row r="92" spans="2:14">
      <c r="B92" t="s">
        <v>86</v>
      </c>
      <c r="H92" s="8" t="s">
        <v>7842</v>
      </c>
      <c r="I92" s="19"/>
      <c r="J92" s="19"/>
      <c r="K92" s="19"/>
      <c r="L92" s="19"/>
      <c r="M92" s="19"/>
      <c r="N92" s="9"/>
    </row>
    <row r="93" spans="2:14">
      <c r="H93" s="8" t="s">
        <v>7832</v>
      </c>
      <c r="I93" s="19"/>
      <c r="J93" s="19"/>
      <c r="K93" s="19"/>
      <c r="L93" s="19"/>
      <c r="M93" s="19"/>
      <c r="N93" s="9"/>
    </row>
    <row r="94" spans="2:14">
      <c r="B94" t="s">
        <v>87</v>
      </c>
      <c r="H94" s="8" t="s">
        <v>46</v>
      </c>
      <c r="I94" s="19"/>
      <c r="J94" s="19"/>
      <c r="K94" s="19"/>
      <c r="L94" s="19"/>
      <c r="M94" s="19"/>
      <c r="N94" s="9"/>
    </row>
    <row r="95" spans="2:14">
      <c r="B95" t="s">
        <v>5365</v>
      </c>
      <c r="H95" s="8"/>
      <c r="I95" s="19"/>
      <c r="J95" s="19"/>
      <c r="K95" s="19"/>
      <c r="L95" s="19"/>
      <c r="M95" s="19"/>
      <c r="N95" s="9"/>
    </row>
    <row r="96" spans="2:14">
      <c r="B96" t="s">
        <v>7791</v>
      </c>
      <c r="H96" s="325" t="s">
        <v>7801</v>
      </c>
      <c r="I96" s="19"/>
      <c r="J96" s="19"/>
      <c r="K96" s="19"/>
      <c r="L96" s="19"/>
      <c r="M96" s="19"/>
      <c r="N96" s="9"/>
    </row>
    <row r="97" spans="2:16">
      <c r="B97" t="s">
        <v>7685</v>
      </c>
      <c r="H97" s="8"/>
      <c r="I97" s="19"/>
      <c r="J97" s="19"/>
      <c r="K97" s="19"/>
      <c r="L97" s="19"/>
      <c r="M97" s="19"/>
      <c r="N97" s="9"/>
    </row>
    <row r="98" spans="2:16">
      <c r="B98" t="s">
        <v>91</v>
      </c>
      <c r="H98" s="8" t="s">
        <v>7833</v>
      </c>
      <c r="I98" s="19"/>
      <c r="J98" s="19"/>
      <c r="K98" s="19"/>
      <c r="L98" s="19"/>
      <c r="M98" s="19"/>
      <c r="N98" s="9"/>
    </row>
    <row r="99" spans="2:16">
      <c r="H99" s="8" t="s">
        <v>7834</v>
      </c>
      <c r="I99" s="19"/>
      <c r="J99" s="19"/>
      <c r="K99" s="19"/>
      <c r="L99" s="19"/>
      <c r="M99" s="19"/>
      <c r="N99" s="9"/>
    </row>
    <row r="100" spans="2:16">
      <c r="B100" t="s">
        <v>92</v>
      </c>
      <c r="H100" s="8" t="s">
        <v>7802</v>
      </c>
      <c r="I100" s="19"/>
      <c r="J100" s="19"/>
      <c r="K100" s="19"/>
      <c r="L100" s="19"/>
      <c r="M100" s="19"/>
      <c r="N100" s="9"/>
    </row>
    <row r="101" spans="2:16">
      <c r="B101" t="s">
        <v>7792</v>
      </c>
      <c r="H101" s="8" t="s">
        <v>7805</v>
      </c>
      <c r="I101" s="19"/>
      <c r="J101" s="19"/>
      <c r="K101" s="19"/>
      <c r="L101" s="19"/>
      <c r="M101" s="19"/>
      <c r="N101" s="9"/>
      <c r="P101" s="154" t="s">
        <v>7831</v>
      </c>
    </row>
    <row r="102" spans="2:16">
      <c r="B102" t="s">
        <v>7793</v>
      </c>
      <c r="H102" s="8"/>
      <c r="I102" s="19"/>
      <c r="J102" s="19"/>
      <c r="K102" s="19"/>
      <c r="L102" s="19"/>
      <c r="M102" s="19"/>
      <c r="N102" s="9"/>
    </row>
    <row r="103" spans="2:16">
      <c r="B103" t="s">
        <v>7810</v>
      </c>
      <c r="H103" s="8" t="s">
        <v>7806</v>
      </c>
      <c r="I103" s="19"/>
      <c r="J103" s="19"/>
      <c r="K103" s="19"/>
      <c r="L103" s="19"/>
      <c r="M103" s="19"/>
      <c r="N103" s="9"/>
    </row>
    <row r="104" spans="2:16">
      <c r="B104" t="s">
        <v>7794</v>
      </c>
      <c r="H104" s="8" t="s">
        <v>7835</v>
      </c>
      <c r="I104" s="19"/>
      <c r="J104" s="19"/>
      <c r="K104" s="19"/>
      <c r="L104" s="19"/>
      <c r="M104" s="19"/>
      <c r="N104" s="9"/>
    </row>
    <row r="105" spans="2:16">
      <c r="B105" t="s">
        <v>7812</v>
      </c>
      <c r="H105" s="8" t="s">
        <v>7807</v>
      </c>
      <c r="I105" s="19"/>
      <c r="J105" s="19"/>
      <c r="K105" s="19"/>
      <c r="L105" s="19"/>
      <c r="M105" s="19"/>
      <c r="N105" s="9"/>
    </row>
    <row r="106" spans="2:16">
      <c r="B106" t="s">
        <v>7811</v>
      </c>
      <c r="H106" s="8" t="s">
        <v>7808</v>
      </c>
      <c r="I106" s="19"/>
      <c r="J106" s="19"/>
      <c r="K106" s="19"/>
      <c r="L106" s="19"/>
      <c r="M106" s="19"/>
      <c r="N106" s="9"/>
    </row>
    <row r="107" spans="2:16">
      <c r="B107" t="s">
        <v>7795</v>
      </c>
      <c r="H107" s="8"/>
      <c r="I107" s="19"/>
      <c r="J107" s="19"/>
      <c r="K107" s="19"/>
      <c r="L107" s="19"/>
      <c r="M107" s="19"/>
      <c r="N107" s="9"/>
    </row>
    <row r="108" spans="2:16">
      <c r="B108" t="s">
        <v>7813</v>
      </c>
      <c r="H108" s="8" t="s">
        <v>7809</v>
      </c>
      <c r="I108" s="19"/>
      <c r="J108" s="19"/>
      <c r="K108" s="19"/>
      <c r="L108" s="19"/>
      <c r="M108" s="19"/>
      <c r="N108" s="9"/>
    </row>
    <row r="109" spans="2:16">
      <c r="B109" t="s">
        <v>7796</v>
      </c>
      <c r="H109" s="8" t="s">
        <v>601</v>
      </c>
      <c r="I109" s="19"/>
      <c r="J109" s="19"/>
      <c r="K109" s="19"/>
      <c r="L109" s="19"/>
      <c r="M109" s="19"/>
      <c r="N109" s="9"/>
    </row>
    <row r="110" spans="2:16">
      <c r="B110" t="s">
        <v>108</v>
      </c>
      <c r="H110" s="8" t="s">
        <v>46</v>
      </c>
      <c r="I110" s="19"/>
      <c r="J110" s="19"/>
      <c r="K110" s="19"/>
      <c r="L110" s="19"/>
      <c r="M110" s="19"/>
      <c r="N110" s="9"/>
    </row>
    <row r="111" spans="2:16">
      <c r="H111" s="8"/>
      <c r="I111" s="19"/>
      <c r="J111" s="19"/>
      <c r="K111" s="19"/>
      <c r="L111" s="19"/>
      <c r="M111" s="19"/>
      <c r="N111" s="9"/>
    </row>
    <row r="112" spans="2:16">
      <c r="B112" t="s">
        <v>109</v>
      </c>
      <c r="H112" s="8" t="s">
        <v>7836</v>
      </c>
      <c r="I112" s="19"/>
      <c r="J112" s="19"/>
      <c r="K112" s="19"/>
      <c r="L112" s="19"/>
      <c r="M112" s="19"/>
      <c r="N112" s="9"/>
    </row>
    <row r="113" spans="8:15">
      <c r="H113" s="8" t="s">
        <v>7834</v>
      </c>
      <c r="I113" s="19"/>
      <c r="J113" s="19"/>
      <c r="K113" s="19"/>
      <c r="L113" s="19"/>
      <c r="M113" s="19"/>
      <c r="N113" s="9"/>
    </row>
    <row r="114" spans="8:15">
      <c r="H114" s="8" t="s">
        <v>7814</v>
      </c>
      <c r="I114" s="19"/>
      <c r="J114" s="19"/>
      <c r="K114" s="19"/>
      <c r="L114" s="19"/>
      <c r="M114" s="19"/>
      <c r="N114" s="9"/>
    </row>
    <row r="115" spans="8:15">
      <c r="H115" s="8" t="s">
        <v>228</v>
      </c>
      <c r="I115" s="19"/>
      <c r="J115" s="19"/>
      <c r="K115" s="19"/>
      <c r="L115" s="19"/>
      <c r="M115" s="19"/>
      <c r="N115" s="9"/>
    </row>
    <row r="116" spans="8:15">
      <c r="H116" s="8" t="s">
        <v>7816</v>
      </c>
      <c r="I116" s="19"/>
      <c r="J116" s="19"/>
      <c r="K116" s="19"/>
      <c r="L116" s="19"/>
      <c r="M116" s="19"/>
      <c r="N116" s="9"/>
    </row>
    <row r="117" spans="8:15">
      <c r="H117" s="8" t="s">
        <v>7820</v>
      </c>
      <c r="I117" s="19"/>
      <c r="J117" s="19"/>
      <c r="K117" s="19"/>
      <c r="L117" s="19"/>
      <c r="M117" s="19"/>
      <c r="N117" s="9"/>
    </row>
    <row r="118" spans="8:15">
      <c r="H118" s="8" t="s">
        <v>228</v>
      </c>
      <c r="I118" s="19"/>
      <c r="J118" s="19"/>
      <c r="K118" s="19"/>
      <c r="L118" s="19"/>
      <c r="M118" s="19"/>
      <c r="N118" s="9"/>
    </row>
    <row r="119" spans="8:15">
      <c r="H119" s="8" t="s">
        <v>7837</v>
      </c>
      <c r="I119" s="19"/>
      <c r="J119" s="19"/>
      <c r="K119" s="19"/>
      <c r="L119" s="19"/>
      <c r="M119" s="19"/>
      <c r="N119" s="9"/>
    </row>
    <row r="120" spans="8:15">
      <c r="H120" s="8" t="s">
        <v>7838</v>
      </c>
      <c r="I120" s="19"/>
      <c r="J120" s="19"/>
      <c r="K120" s="19"/>
      <c r="L120" s="19"/>
      <c r="M120" s="19"/>
      <c r="N120" s="9"/>
    </row>
    <row r="121" spans="8:15">
      <c r="H121" s="8" t="s">
        <v>228</v>
      </c>
      <c r="I121" s="19"/>
      <c r="J121" s="19"/>
      <c r="K121" s="19"/>
      <c r="L121" s="19"/>
      <c r="M121" s="19"/>
      <c r="N121" s="9"/>
    </row>
    <row r="122" spans="8:15">
      <c r="H122" s="8" t="s">
        <v>7845</v>
      </c>
      <c r="I122" s="19"/>
      <c r="J122" s="19"/>
      <c r="K122" s="19"/>
      <c r="L122" s="19"/>
      <c r="M122" s="19"/>
      <c r="N122" s="9"/>
    </row>
    <row r="123" spans="8:15">
      <c r="H123" s="8" t="s">
        <v>7846</v>
      </c>
      <c r="I123" s="19"/>
      <c r="J123" s="19"/>
      <c r="K123" s="19"/>
      <c r="L123" s="19"/>
      <c r="M123" s="19"/>
      <c r="N123" s="9"/>
    </row>
    <row r="124" spans="8:15">
      <c r="H124" s="8"/>
      <c r="I124" s="19"/>
      <c r="J124" s="19"/>
      <c r="K124" s="19"/>
      <c r="L124" s="19"/>
      <c r="M124" s="19"/>
      <c r="N124" s="9"/>
    </row>
    <row r="125" spans="8:15">
      <c r="H125" s="8" t="s">
        <v>7821</v>
      </c>
      <c r="I125" s="19"/>
      <c r="J125" s="19"/>
      <c r="K125" s="19"/>
      <c r="L125" s="19"/>
      <c r="M125" s="19"/>
      <c r="N125" s="9"/>
      <c r="O125" t="s">
        <v>7848</v>
      </c>
    </row>
    <row r="126" spans="8:15">
      <c r="H126" s="8" t="s">
        <v>7849</v>
      </c>
      <c r="I126" s="19"/>
      <c r="J126" s="19"/>
      <c r="K126" s="19"/>
      <c r="L126" s="19"/>
      <c r="M126" s="19"/>
      <c r="N126" s="9"/>
    </row>
    <row r="127" spans="8:15">
      <c r="H127" s="8" t="s">
        <v>7850</v>
      </c>
      <c r="I127" s="19"/>
      <c r="J127" s="19"/>
      <c r="K127" s="19"/>
      <c r="L127" s="19"/>
      <c r="M127" s="19"/>
      <c r="N127" s="9"/>
    </row>
    <row r="128" spans="8:15">
      <c r="H128" s="8" t="s">
        <v>7851</v>
      </c>
      <c r="I128" s="19"/>
      <c r="J128" s="19"/>
      <c r="K128" s="19"/>
      <c r="L128" s="19"/>
      <c r="M128" s="19"/>
      <c r="N128" s="9"/>
    </row>
    <row r="129" spans="8:15">
      <c r="H129" s="8"/>
      <c r="I129" s="19"/>
      <c r="J129" s="19"/>
      <c r="K129" s="19"/>
      <c r="L129" s="19"/>
      <c r="M129" s="19"/>
      <c r="N129" s="9"/>
    </row>
    <row r="130" spans="8:15">
      <c r="H130" s="8" t="s">
        <v>7852</v>
      </c>
      <c r="I130" s="19"/>
      <c r="J130" s="19"/>
      <c r="K130" s="19"/>
      <c r="L130" s="19"/>
      <c r="M130" s="19"/>
      <c r="N130" s="9"/>
    </row>
    <row r="131" spans="8:15">
      <c r="H131" s="8" t="s">
        <v>601</v>
      </c>
      <c r="I131" s="19"/>
      <c r="J131" s="19"/>
      <c r="K131" s="19"/>
      <c r="L131" s="19"/>
      <c r="M131" s="19"/>
      <c r="N131" s="9"/>
    </row>
    <row r="132" spans="8:15">
      <c r="H132" s="8" t="s">
        <v>46</v>
      </c>
      <c r="I132" s="19"/>
      <c r="J132" s="19"/>
      <c r="K132" s="19"/>
      <c r="L132" s="19"/>
      <c r="M132" s="19"/>
      <c r="N132" s="9"/>
    </row>
    <row r="133" spans="8:15">
      <c r="H133" s="8"/>
      <c r="I133" s="19"/>
      <c r="J133" s="19"/>
      <c r="K133" s="19"/>
      <c r="L133" s="19"/>
      <c r="M133" s="19"/>
      <c r="N133" s="9"/>
    </row>
    <row r="134" spans="8:15">
      <c r="H134" s="8" t="s">
        <v>7839</v>
      </c>
      <c r="I134" s="19"/>
      <c r="J134" s="19"/>
      <c r="K134" s="19"/>
      <c r="L134" s="19"/>
      <c r="M134" s="19"/>
      <c r="N134" s="9"/>
    </row>
    <row r="135" spans="8:15">
      <c r="H135" s="8" t="s">
        <v>7853</v>
      </c>
      <c r="I135" s="19"/>
      <c r="J135" s="19"/>
      <c r="K135" s="19"/>
      <c r="L135" s="19"/>
      <c r="M135" s="19"/>
      <c r="N135" s="9"/>
    </row>
    <row r="136" spans="8:15">
      <c r="H136" s="8"/>
      <c r="I136" s="19"/>
      <c r="J136" s="19"/>
      <c r="K136" s="19"/>
      <c r="L136" s="19"/>
      <c r="M136" s="19"/>
      <c r="N136" s="9"/>
    </row>
    <row r="137" spans="8:15">
      <c r="H137" s="8" t="s">
        <v>7854</v>
      </c>
      <c r="I137" s="19"/>
      <c r="J137" s="19"/>
      <c r="K137" s="19"/>
      <c r="L137" s="19"/>
      <c r="M137" s="19"/>
      <c r="N137" s="9"/>
    </row>
    <row r="138" spans="8:15">
      <c r="H138" s="8" t="s">
        <v>7797</v>
      </c>
      <c r="I138" s="19"/>
      <c r="J138" s="19"/>
      <c r="K138" s="19"/>
      <c r="L138" s="19"/>
      <c r="M138" s="19"/>
      <c r="N138" s="9"/>
    </row>
    <row r="139" spans="8:15">
      <c r="H139" s="8" t="s">
        <v>7798</v>
      </c>
      <c r="I139" s="19"/>
      <c r="J139" s="19"/>
      <c r="K139" s="19"/>
      <c r="L139" s="19"/>
      <c r="M139" s="19"/>
      <c r="N139" s="9"/>
    </row>
    <row r="140" spans="8:15">
      <c r="H140" s="8" t="s">
        <v>601</v>
      </c>
      <c r="I140" s="19"/>
      <c r="J140" s="19"/>
      <c r="K140" s="19"/>
      <c r="L140" s="19"/>
      <c r="M140" s="19"/>
      <c r="N140" s="9"/>
    </row>
    <row r="141" spans="8:15">
      <c r="H141" s="8"/>
      <c r="I141" s="19"/>
      <c r="J141" s="19"/>
      <c r="K141" s="19"/>
      <c r="L141" s="19"/>
      <c r="M141" s="19"/>
      <c r="N141" s="9"/>
    </row>
    <row r="142" spans="8:15">
      <c r="H142" s="8" t="s">
        <v>7855</v>
      </c>
      <c r="I142" s="19"/>
      <c r="J142" s="19"/>
      <c r="K142" s="19"/>
      <c r="L142" s="19"/>
      <c r="M142" s="19"/>
      <c r="N142" s="9"/>
    </row>
    <row r="143" spans="8:15">
      <c r="H143" s="8"/>
      <c r="I143" s="19"/>
      <c r="J143" s="19"/>
      <c r="K143" s="19"/>
      <c r="L143" s="19"/>
      <c r="M143" s="19"/>
      <c r="N143" s="9"/>
    </row>
    <row r="144" spans="8:15">
      <c r="H144" s="8" t="s">
        <v>7799</v>
      </c>
      <c r="I144" s="19"/>
      <c r="J144" s="19"/>
      <c r="K144" s="19"/>
      <c r="L144" s="19"/>
      <c r="M144" s="19"/>
      <c r="N144" s="9"/>
      <c r="O144" s="154" t="s">
        <v>7831</v>
      </c>
    </row>
    <row r="145" spans="8:16">
      <c r="H145" s="8" t="s">
        <v>46</v>
      </c>
      <c r="I145" s="19"/>
      <c r="J145" s="19"/>
      <c r="K145" s="19"/>
      <c r="L145" s="19"/>
      <c r="M145" s="19"/>
      <c r="N145" s="9"/>
    </row>
    <row r="146" spans="8:16">
      <c r="H146" s="8"/>
      <c r="I146" s="19"/>
      <c r="J146" s="19"/>
      <c r="K146" s="19"/>
      <c r="L146" s="19"/>
      <c r="M146" s="19"/>
      <c r="N146" s="9"/>
    </row>
    <row r="147" spans="8:16">
      <c r="H147" s="8" t="s">
        <v>7840</v>
      </c>
      <c r="I147" s="19"/>
      <c r="J147" s="19"/>
      <c r="K147" s="19"/>
      <c r="L147" s="19"/>
      <c r="M147" s="19"/>
      <c r="N147" s="9"/>
    </row>
    <row r="148" spans="8:16">
      <c r="H148" s="8" t="s">
        <v>7803</v>
      </c>
      <c r="I148" s="19"/>
      <c r="J148" s="19"/>
      <c r="K148" s="19"/>
      <c r="L148" s="19"/>
      <c r="M148" s="19"/>
      <c r="N148" s="9"/>
    </row>
    <row r="149" spans="8:16">
      <c r="H149" s="8" t="s">
        <v>7843</v>
      </c>
      <c r="I149" s="19"/>
      <c r="J149" s="19"/>
      <c r="K149" s="19"/>
      <c r="L149" s="19"/>
      <c r="M149" s="19"/>
      <c r="N149" s="9"/>
    </row>
    <row r="150" spans="8:16">
      <c r="H150" s="8"/>
      <c r="I150" s="19"/>
      <c r="J150" s="19"/>
      <c r="K150" s="19"/>
      <c r="L150" s="19"/>
      <c r="M150" s="19"/>
      <c r="N150" s="9"/>
      <c r="O150" t="s">
        <v>7844</v>
      </c>
    </row>
    <row r="151" spans="8:16">
      <c r="H151" s="8" t="s">
        <v>7804</v>
      </c>
      <c r="I151" s="19"/>
      <c r="J151" s="19"/>
      <c r="K151" s="19"/>
      <c r="L151" s="19"/>
      <c r="M151" s="19"/>
      <c r="N151" s="9"/>
      <c r="O151" t="s">
        <v>7815</v>
      </c>
    </row>
    <row r="152" spans="8:16">
      <c r="H152" s="8" t="s">
        <v>46</v>
      </c>
      <c r="I152" s="19"/>
      <c r="J152" s="19"/>
      <c r="K152" s="19"/>
      <c r="L152" s="19"/>
      <c r="M152" s="19"/>
      <c r="N152" s="9"/>
    </row>
    <row r="153" spans="8:16">
      <c r="H153" s="8"/>
      <c r="I153" s="19"/>
      <c r="J153" s="19"/>
      <c r="K153" s="19"/>
      <c r="L153" s="19"/>
      <c r="M153" s="19"/>
      <c r="N153" s="9"/>
    </row>
    <row r="154" spans="8:16">
      <c r="H154" s="8" t="s">
        <v>7841</v>
      </c>
      <c r="I154" s="19"/>
      <c r="J154" s="19"/>
      <c r="K154" s="19"/>
      <c r="L154" s="19"/>
      <c r="M154" s="19"/>
      <c r="N154" s="9"/>
    </row>
    <row r="155" spans="8:16">
      <c r="H155" s="8" t="s">
        <v>7856</v>
      </c>
      <c r="I155" s="19"/>
      <c r="J155" s="19"/>
      <c r="K155" s="19"/>
      <c r="L155" s="19"/>
      <c r="M155" s="19"/>
      <c r="N155" s="9"/>
    </row>
    <row r="156" spans="8:16">
      <c r="H156" s="8" t="s">
        <v>7855</v>
      </c>
      <c r="I156" s="19"/>
      <c r="J156" s="19"/>
      <c r="K156" s="19"/>
      <c r="L156" s="19"/>
      <c r="M156" s="19"/>
      <c r="N156" s="9"/>
    </row>
    <row r="157" spans="8:16">
      <c r="H157" s="8" t="s">
        <v>228</v>
      </c>
      <c r="I157" s="19"/>
      <c r="J157" s="19"/>
      <c r="K157" s="19"/>
      <c r="L157" s="19"/>
      <c r="M157" s="19"/>
      <c r="N157" s="9"/>
    </row>
    <row r="158" spans="8:16">
      <c r="H158" s="8" t="s">
        <v>7857</v>
      </c>
      <c r="I158" s="19"/>
      <c r="J158" s="19"/>
      <c r="K158" s="19"/>
      <c r="L158" s="19"/>
      <c r="M158" s="19"/>
      <c r="N158" s="9"/>
      <c r="P158" t="s">
        <v>7847</v>
      </c>
    </row>
    <row r="159" spans="8:16">
      <c r="H159" s="10" t="s">
        <v>46</v>
      </c>
      <c r="I159" s="26"/>
      <c r="J159" s="26"/>
      <c r="K159" s="26"/>
      <c r="L159" s="26"/>
      <c r="M159" s="26"/>
      <c r="N159" s="11"/>
    </row>
    <row r="161" spans="2:17">
      <c r="P161" s="6" t="s">
        <v>7817</v>
      </c>
      <c r="Q161" s="7"/>
    </row>
    <row r="162" spans="2:17">
      <c r="P162" s="8" t="s">
        <v>7818</v>
      </c>
      <c r="Q162" s="9"/>
    </row>
    <row r="163" spans="2:17">
      <c r="P163" s="10" t="s">
        <v>7819</v>
      </c>
      <c r="Q163" s="11"/>
    </row>
    <row r="164" spans="2:17">
      <c r="B164" t="s">
        <v>7822</v>
      </c>
    </row>
    <row r="166" spans="2:17">
      <c r="B166" t="s">
        <v>7825</v>
      </c>
    </row>
    <row r="167" spans="2:17">
      <c r="B167" t="s">
        <v>7824</v>
      </c>
    </row>
    <row r="168" spans="2:17">
      <c r="B168" s="323"/>
    </row>
    <row r="169" spans="2:17">
      <c r="B169" t="s">
        <v>7823</v>
      </c>
    </row>
    <row r="171" spans="2:17">
      <c r="B171" t="s">
        <v>7827</v>
      </c>
    </row>
    <row r="172" spans="2:17">
      <c r="B172" t="s">
        <v>7826</v>
      </c>
    </row>
    <row r="175" spans="2:17">
      <c r="B175" s="6" t="s">
        <v>7830</v>
      </c>
      <c r="C175" s="18"/>
      <c r="D175" s="18"/>
      <c r="E175" s="7"/>
    </row>
    <row r="176" spans="2:17">
      <c r="B176" s="8" t="s">
        <v>7828</v>
      </c>
      <c r="C176" s="19"/>
      <c r="D176" s="19"/>
      <c r="E176" s="9"/>
    </row>
    <row r="177" spans="2:16">
      <c r="B177" s="10" t="s">
        <v>7829</v>
      </c>
      <c r="C177" s="26"/>
      <c r="D177" s="26"/>
      <c r="E177" s="11"/>
    </row>
    <row r="183" spans="2:16">
      <c r="B183" s="2" t="s">
        <v>7712</v>
      </c>
    </row>
    <row r="184" spans="2:16">
      <c r="B184" s="324" t="s">
        <v>7800</v>
      </c>
      <c r="C184" s="18"/>
      <c r="D184" s="18"/>
      <c r="E184" s="18"/>
      <c r="F184" s="18"/>
      <c r="G184" s="18"/>
      <c r="H184" s="7"/>
    </row>
    <row r="185" spans="2:16">
      <c r="B185" s="8" t="s">
        <v>7842</v>
      </c>
      <c r="C185" s="19"/>
      <c r="D185" s="19"/>
      <c r="E185" s="19"/>
      <c r="F185" s="19"/>
      <c r="G185" s="19"/>
      <c r="H185" s="9"/>
    </row>
    <row r="186" spans="2:16">
      <c r="B186" s="8" t="s">
        <v>7832</v>
      </c>
      <c r="C186" s="19"/>
      <c r="D186" s="19"/>
      <c r="E186" s="19"/>
      <c r="F186" s="19"/>
      <c r="G186" s="19"/>
      <c r="H186" s="9"/>
    </row>
    <row r="187" spans="2:16">
      <c r="B187" s="8" t="s">
        <v>46</v>
      </c>
      <c r="C187" s="19"/>
      <c r="D187" s="19"/>
      <c r="E187" s="19"/>
      <c r="F187" s="19"/>
      <c r="G187" s="19"/>
      <c r="H187" s="9"/>
    </row>
    <row r="188" spans="2:16">
      <c r="B188" s="8"/>
      <c r="C188" s="19"/>
      <c r="D188" s="19"/>
      <c r="E188" s="19"/>
      <c r="F188" s="19"/>
      <c r="G188" s="19"/>
      <c r="H188" s="9"/>
    </row>
    <row r="189" spans="2:16">
      <c r="B189" s="325" t="s">
        <v>7801</v>
      </c>
      <c r="C189" s="19"/>
      <c r="D189" s="19"/>
      <c r="E189" s="19"/>
      <c r="F189" s="19"/>
      <c r="G189" s="19"/>
      <c r="H189" s="9"/>
      <c r="J189" s="6" t="s">
        <v>7839</v>
      </c>
      <c r="K189" s="18"/>
      <c r="L189" s="18"/>
      <c r="M189" s="18"/>
      <c r="N189" s="18"/>
      <c r="O189" s="18"/>
      <c r="P189" s="7"/>
    </row>
    <row r="190" spans="2:16">
      <c r="B190" s="8"/>
      <c r="C190" s="19"/>
      <c r="D190" s="19"/>
      <c r="E190" s="19"/>
      <c r="F190" s="19"/>
      <c r="G190" s="19"/>
      <c r="H190" s="9"/>
      <c r="J190" s="8" t="s">
        <v>7853</v>
      </c>
      <c r="K190" s="19"/>
      <c r="L190" s="19"/>
      <c r="M190" s="19"/>
      <c r="N190" s="19"/>
      <c r="O190" s="19"/>
      <c r="P190" s="9"/>
    </row>
    <row r="191" spans="2:16">
      <c r="B191" s="8" t="s">
        <v>7833</v>
      </c>
      <c r="C191" s="19"/>
      <c r="D191" s="19"/>
      <c r="E191" s="19"/>
      <c r="F191" s="19"/>
      <c r="G191" s="19"/>
      <c r="H191" s="9"/>
      <c r="J191" s="8"/>
      <c r="K191" s="19"/>
      <c r="L191" s="19"/>
      <c r="M191" s="19"/>
      <c r="N191" s="19"/>
      <c r="O191" s="19"/>
      <c r="P191" s="9"/>
    </row>
    <row r="192" spans="2:16">
      <c r="B192" s="8" t="s">
        <v>7834</v>
      </c>
      <c r="C192" s="19"/>
      <c r="D192" s="19"/>
      <c r="E192" s="19"/>
      <c r="F192" s="19"/>
      <c r="G192" s="19"/>
      <c r="H192" s="9"/>
      <c r="J192" s="8" t="s">
        <v>7854</v>
      </c>
      <c r="K192" s="19"/>
      <c r="L192" s="19"/>
      <c r="M192" s="19"/>
      <c r="N192" s="19"/>
      <c r="O192" s="19"/>
      <c r="P192" s="9"/>
    </row>
    <row r="193" spans="2:16">
      <c r="B193" s="8" t="s">
        <v>7802</v>
      </c>
      <c r="C193" s="19"/>
      <c r="D193" s="19"/>
      <c r="E193" s="19"/>
      <c r="F193" s="19"/>
      <c r="G193" s="19"/>
      <c r="H193" s="9"/>
      <c r="J193" s="8" t="s">
        <v>7797</v>
      </c>
      <c r="K193" s="19"/>
      <c r="L193" s="19"/>
      <c r="M193" s="19"/>
      <c r="N193" s="19"/>
      <c r="O193" s="327" t="s">
        <v>7874</v>
      </c>
      <c r="P193" s="9"/>
    </row>
    <row r="194" spans="2:16">
      <c r="B194" s="8" t="s">
        <v>7805</v>
      </c>
      <c r="C194" s="19"/>
      <c r="D194" s="19"/>
      <c r="E194" s="19"/>
      <c r="F194" s="19"/>
      <c r="G194" s="19"/>
      <c r="H194" s="9"/>
      <c r="J194" s="8" t="s">
        <v>7798</v>
      </c>
      <c r="K194" s="19"/>
      <c r="L194" s="19"/>
      <c r="M194" s="19"/>
      <c r="N194" s="19"/>
      <c r="O194" s="327" t="s">
        <v>7872</v>
      </c>
      <c r="P194" s="9"/>
    </row>
    <row r="195" spans="2:16">
      <c r="B195" s="8"/>
      <c r="C195" s="19"/>
      <c r="D195" s="19"/>
      <c r="E195" s="19"/>
      <c r="F195" s="19"/>
      <c r="G195" s="19"/>
      <c r="H195" s="9"/>
      <c r="J195" s="8" t="s">
        <v>601</v>
      </c>
      <c r="K195" s="19"/>
      <c r="L195" s="19"/>
      <c r="M195" s="19"/>
      <c r="O195" s="327" t="s">
        <v>7873</v>
      </c>
      <c r="P195" s="9"/>
    </row>
    <row r="196" spans="2:16">
      <c r="B196" s="8" t="s">
        <v>7863</v>
      </c>
      <c r="C196" s="19"/>
      <c r="D196" s="19"/>
      <c r="E196" s="19"/>
      <c r="F196" s="19"/>
      <c r="G196" s="19"/>
      <c r="H196" s="9"/>
      <c r="J196" s="8"/>
      <c r="K196" s="19"/>
      <c r="L196" s="19"/>
      <c r="M196" s="19"/>
      <c r="O196" s="19"/>
      <c r="P196" s="9"/>
    </row>
    <row r="197" spans="2:16">
      <c r="B197" s="8" t="s">
        <v>7835</v>
      </c>
      <c r="C197" s="19"/>
      <c r="D197" s="19"/>
      <c r="E197" s="19"/>
      <c r="F197" s="19"/>
      <c r="G197" s="19"/>
      <c r="H197" s="9"/>
      <c r="J197" s="8" t="s">
        <v>7855</v>
      </c>
      <c r="K197" s="19"/>
      <c r="L197" s="19"/>
      <c r="M197" s="19"/>
      <c r="O197" s="19"/>
      <c r="P197" s="9"/>
    </row>
    <row r="198" spans="2:16">
      <c r="B198" s="8" t="s">
        <v>7871</v>
      </c>
      <c r="C198" s="19"/>
      <c r="D198" s="19"/>
      <c r="E198" s="19"/>
      <c r="F198" s="19"/>
      <c r="G198" s="19"/>
      <c r="H198" s="9"/>
      <c r="J198" s="8"/>
      <c r="K198" s="19"/>
      <c r="L198" s="19"/>
      <c r="M198" s="19"/>
      <c r="N198" s="19"/>
      <c r="O198" s="19"/>
      <c r="P198" s="9"/>
    </row>
    <row r="199" spans="2:16">
      <c r="B199" s="8" t="s">
        <v>7808</v>
      </c>
      <c r="C199" s="19"/>
      <c r="D199" s="19"/>
      <c r="E199" s="19"/>
      <c r="F199" s="19"/>
      <c r="G199" s="19"/>
      <c r="H199" s="9"/>
      <c r="J199" s="8" t="s">
        <v>7862</v>
      </c>
      <c r="K199" s="19"/>
      <c r="L199" s="19"/>
      <c r="M199" s="19"/>
      <c r="N199" t="s">
        <v>7826</v>
      </c>
      <c r="O199" s="19"/>
      <c r="P199" s="9"/>
    </row>
    <row r="200" spans="2:16">
      <c r="B200" s="8"/>
      <c r="C200" s="19"/>
      <c r="D200" s="19"/>
      <c r="E200" s="19"/>
      <c r="F200" s="19"/>
      <c r="G200" s="19"/>
      <c r="H200" s="9"/>
      <c r="J200" s="10" t="s">
        <v>46</v>
      </c>
      <c r="K200" s="26"/>
      <c r="L200" s="26"/>
      <c r="M200" s="26"/>
      <c r="N200" s="26" t="s">
        <v>7870</v>
      </c>
      <c r="O200" s="26"/>
      <c r="P200" s="11"/>
    </row>
    <row r="201" spans="2:16">
      <c r="B201" s="8" t="s">
        <v>7809</v>
      </c>
      <c r="C201" s="19"/>
      <c r="D201" s="19"/>
      <c r="E201" s="19"/>
      <c r="F201" s="19"/>
      <c r="G201" s="19"/>
      <c r="H201" s="9"/>
    </row>
    <row r="202" spans="2:16">
      <c r="B202" s="8" t="s">
        <v>601</v>
      </c>
      <c r="C202" s="19"/>
      <c r="D202" s="19"/>
      <c r="E202" s="19"/>
      <c r="F202" s="19"/>
      <c r="G202" s="19"/>
      <c r="H202" s="9"/>
    </row>
    <row r="203" spans="2:16">
      <c r="B203" s="8" t="s">
        <v>46</v>
      </c>
      <c r="C203" s="19"/>
      <c r="D203" s="19"/>
      <c r="E203" s="19"/>
      <c r="F203" s="19"/>
      <c r="G203" s="19"/>
      <c r="H203" s="9"/>
      <c r="J203" s="6" t="s">
        <v>7840</v>
      </c>
      <c r="K203" s="18"/>
      <c r="L203" s="18"/>
      <c r="M203" s="18"/>
      <c r="N203" s="18"/>
      <c r="O203" s="18"/>
      <c r="P203" s="7"/>
    </row>
    <row r="204" spans="2:16">
      <c r="B204" s="8"/>
      <c r="C204" s="19"/>
      <c r="D204" s="19"/>
      <c r="E204" s="19"/>
      <c r="F204" s="19"/>
      <c r="G204" s="19"/>
      <c r="H204" s="9"/>
      <c r="J204" s="8" t="s">
        <v>7803</v>
      </c>
      <c r="K204" s="19"/>
      <c r="L204" s="19"/>
      <c r="M204" s="19"/>
      <c r="N204" s="19"/>
      <c r="O204" s="19"/>
      <c r="P204" s="9"/>
    </row>
    <row r="205" spans="2:16">
      <c r="B205" s="8" t="s">
        <v>7836</v>
      </c>
      <c r="C205" s="19"/>
      <c r="D205" s="19"/>
      <c r="E205" s="19"/>
      <c r="F205" s="19"/>
      <c r="G205" s="19"/>
      <c r="H205" s="9"/>
      <c r="J205" s="8" t="s">
        <v>7843</v>
      </c>
      <c r="K205" s="19"/>
      <c r="L205" s="19"/>
      <c r="M205" s="19"/>
      <c r="N205" s="19"/>
      <c r="O205" s="19"/>
      <c r="P205" s="9"/>
    </row>
    <row r="206" spans="2:16">
      <c r="B206" s="8" t="s">
        <v>7834</v>
      </c>
      <c r="C206" s="19"/>
      <c r="D206" s="19"/>
      <c r="E206" s="19"/>
      <c r="F206" s="19"/>
      <c r="G206" s="19"/>
      <c r="H206" s="9"/>
      <c r="J206" s="8"/>
      <c r="K206" s="19"/>
      <c r="L206" s="19"/>
      <c r="M206" s="19"/>
      <c r="N206" s="326" t="s">
        <v>7865</v>
      </c>
      <c r="O206" s="19"/>
      <c r="P206" s="9"/>
    </row>
    <row r="207" spans="2:16">
      <c r="B207" s="8" t="s">
        <v>7814</v>
      </c>
      <c r="C207" s="19"/>
      <c r="D207" s="19"/>
      <c r="E207" s="19"/>
      <c r="F207" s="19"/>
      <c r="G207" s="19"/>
      <c r="H207" s="9"/>
      <c r="J207" s="8" t="s">
        <v>7804</v>
      </c>
      <c r="K207" s="19"/>
      <c r="L207" s="19"/>
      <c r="M207" s="19"/>
      <c r="N207" s="326" t="s">
        <v>7864</v>
      </c>
      <c r="O207" s="19"/>
      <c r="P207" s="9"/>
    </row>
    <row r="208" spans="2:16">
      <c r="B208" s="8" t="s">
        <v>228</v>
      </c>
      <c r="C208" s="19"/>
      <c r="D208" s="19"/>
      <c r="E208" s="19"/>
      <c r="F208" s="19"/>
      <c r="G208" s="19"/>
      <c r="H208" s="9"/>
      <c r="J208" s="10" t="s">
        <v>46</v>
      </c>
      <c r="K208" s="26"/>
      <c r="L208" s="26"/>
      <c r="M208" s="26"/>
      <c r="N208" s="26" t="s">
        <v>7869</v>
      </c>
      <c r="O208" s="26"/>
      <c r="P208" s="11"/>
    </row>
    <row r="209" spans="2:16">
      <c r="B209" s="8" t="s">
        <v>7858</v>
      </c>
      <c r="C209" s="19"/>
      <c r="D209" s="19"/>
      <c r="E209" s="19"/>
      <c r="F209" s="19"/>
      <c r="G209" s="19"/>
      <c r="H209" s="9"/>
    </row>
    <row r="210" spans="2:16">
      <c r="B210" s="8" t="s">
        <v>7859</v>
      </c>
      <c r="C210" s="19"/>
      <c r="D210" s="19"/>
      <c r="E210" s="19"/>
      <c r="F210" s="19"/>
      <c r="G210" s="19"/>
      <c r="H210" s="9"/>
      <c r="J210" s="6" t="s">
        <v>7860</v>
      </c>
      <c r="K210" s="18"/>
      <c r="L210" s="18"/>
      <c r="M210" s="18"/>
      <c r="N210" s="18"/>
      <c r="O210" s="18"/>
      <c r="P210" s="7"/>
    </row>
    <row r="211" spans="2:16">
      <c r="B211" s="8" t="s">
        <v>228</v>
      </c>
      <c r="C211" s="19"/>
      <c r="D211" s="19"/>
      <c r="E211" s="19"/>
      <c r="F211" s="19"/>
      <c r="G211" s="19"/>
      <c r="H211" s="9"/>
      <c r="J211" s="8" t="s">
        <v>7856</v>
      </c>
      <c r="K211" s="19"/>
      <c r="L211" s="19"/>
      <c r="M211" s="19"/>
      <c r="N211" s="19"/>
      <c r="O211" s="19"/>
      <c r="P211" s="9"/>
    </row>
    <row r="212" spans="2:16">
      <c r="B212" s="8" t="s">
        <v>7837</v>
      </c>
      <c r="C212" s="19"/>
      <c r="D212" s="19"/>
      <c r="E212" s="19"/>
      <c r="F212" s="19"/>
      <c r="G212" s="19"/>
      <c r="H212" s="9"/>
      <c r="J212" s="8" t="s">
        <v>7855</v>
      </c>
      <c r="K212" s="19"/>
      <c r="L212" s="19"/>
      <c r="M212" s="19"/>
      <c r="N212" s="19"/>
      <c r="O212" s="19"/>
      <c r="P212" s="9"/>
    </row>
    <row r="213" spans="2:16">
      <c r="B213" s="8" t="s">
        <v>7838</v>
      </c>
      <c r="C213" s="19"/>
      <c r="D213" s="19"/>
      <c r="E213" s="19"/>
      <c r="F213" s="19"/>
      <c r="G213" s="19"/>
      <c r="H213" s="9"/>
      <c r="J213" s="8" t="s">
        <v>228</v>
      </c>
      <c r="K213" s="19"/>
      <c r="L213" s="19"/>
      <c r="M213" s="19"/>
      <c r="N213" s="326"/>
      <c r="O213" s="19"/>
      <c r="P213" s="9"/>
    </row>
    <row r="214" spans="2:16">
      <c r="B214" s="8" t="s">
        <v>228</v>
      </c>
      <c r="C214" s="19"/>
      <c r="D214" s="19"/>
      <c r="E214" s="19"/>
      <c r="F214" s="19"/>
      <c r="G214" s="19"/>
      <c r="H214" s="9"/>
      <c r="J214" s="8" t="s">
        <v>7861</v>
      </c>
      <c r="K214" s="19"/>
      <c r="L214" s="19"/>
      <c r="M214" s="19"/>
      <c r="N214" s="19"/>
      <c r="O214" s="19"/>
      <c r="P214" s="9"/>
    </row>
    <row r="215" spans="2:16">
      <c r="B215" s="8" t="s">
        <v>7845</v>
      </c>
      <c r="C215" s="19"/>
      <c r="D215" s="19"/>
      <c r="E215" s="19"/>
      <c r="F215" s="19"/>
      <c r="G215" s="19"/>
      <c r="H215" s="9"/>
      <c r="J215" s="10" t="s">
        <v>46</v>
      </c>
      <c r="K215" s="26"/>
      <c r="L215" s="26"/>
      <c r="M215" s="26"/>
      <c r="N215" s="328" t="s">
        <v>7866</v>
      </c>
      <c r="O215" s="26"/>
      <c r="P215" s="11"/>
    </row>
    <row r="216" spans="2:16">
      <c r="B216" s="8" t="s">
        <v>7846</v>
      </c>
      <c r="C216" s="19"/>
      <c r="D216" s="19"/>
      <c r="E216" s="19"/>
      <c r="F216" s="19"/>
      <c r="G216" s="19"/>
      <c r="H216" s="9"/>
    </row>
    <row r="217" spans="2:16">
      <c r="B217" s="8"/>
      <c r="C217" s="19"/>
      <c r="D217" s="19"/>
      <c r="E217" s="19"/>
      <c r="F217" s="19"/>
      <c r="G217" s="19"/>
      <c r="H217" s="9"/>
    </row>
    <row r="218" spans="2:16">
      <c r="B218" s="8" t="s">
        <v>7821</v>
      </c>
      <c r="C218" s="19"/>
      <c r="D218" s="19"/>
      <c r="E218" s="19"/>
      <c r="F218" s="19"/>
      <c r="G218" s="19"/>
      <c r="H218" s="9"/>
      <c r="N218" s="327" t="s">
        <v>7867</v>
      </c>
    </row>
    <row r="219" spans="2:16">
      <c r="B219" s="8" t="s">
        <v>7849</v>
      </c>
      <c r="C219" s="19"/>
      <c r="D219" s="19"/>
      <c r="E219" s="19"/>
      <c r="F219" s="19"/>
      <c r="G219" s="19"/>
      <c r="H219" s="9"/>
      <c r="N219" t="s">
        <v>7868</v>
      </c>
    </row>
    <row r="220" spans="2:16">
      <c r="B220" s="8" t="s">
        <v>7850</v>
      </c>
      <c r="C220" s="19"/>
      <c r="D220" s="19"/>
      <c r="E220" s="19"/>
      <c r="F220" s="19"/>
      <c r="G220" s="19"/>
      <c r="H220" s="9"/>
    </row>
    <row r="221" spans="2:16">
      <c r="B221" s="8" t="s">
        <v>7851</v>
      </c>
      <c r="C221" s="19"/>
      <c r="D221" s="19"/>
      <c r="E221" s="19"/>
      <c r="F221" s="19"/>
      <c r="G221" s="19"/>
      <c r="H221" s="9"/>
    </row>
    <row r="222" spans="2:16">
      <c r="B222" s="8"/>
      <c r="C222" s="19"/>
      <c r="D222" s="19"/>
      <c r="E222" s="19"/>
      <c r="F222" s="19"/>
      <c r="G222" s="19"/>
      <c r="H222" s="9"/>
    </row>
    <row r="223" spans="2:16">
      <c r="B223" s="8" t="s">
        <v>7852</v>
      </c>
      <c r="C223" s="19"/>
      <c r="D223" s="19"/>
      <c r="E223" s="19"/>
      <c r="F223" s="19"/>
      <c r="G223" s="19"/>
      <c r="H223" s="9"/>
    </row>
    <row r="224" spans="2:16">
      <c r="B224" s="8" t="s">
        <v>601</v>
      </c>
      <c r="C224" s="19"/>
      <c r="D224" s="19"/>
      <c r="E224" s="19"/>
      <c r="F224" s="19"/>
      <c r="G224" s="19"/>
      <c r="H224" s="9"/>
    </row>
    <row r="225" spans="2:8">
      <c r="B225" s="8" t="s">
        <v>46</v>
      </c>
      <c r="C225" s="19"/>
      <c r="D225" s="19"/>
      <c r="E225" s="19"/>
      <c r="F225" s="19"/>
      <c r="G225" s="19"/>
      <c r="H225" s="9"/>
    </row>
    <row r="226" spans="2:8">
      <c r="B226" s="10"/>
      <c r="C226" s="26"/>
      <c r="D226" s="26"/>
      <c r="E226" s="26"/>
      <c r="F226" s="26"/>
      <c r="G226" s="26"/>
      <c r="H226" s="11"/>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2025-04-09T15:02:14Z</dcterms:modified>
</cp:coreProperties>
</file>