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1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<sst xmlns="http://schemas.openxmlformats.org/spreadsheetml/2006/main" count="1510" uniqueCount="1340">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</sst>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7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7" fillId="0" borderId="2" xfId="0" applyFont="1" applyBorder="1"/>
    <xf numFmtId="0" fontId="18" fillId="0" borderId="0" xfId="0" applyFont="1"/>
    <xf numFmtId="0" fontId="16" fillId="0" borderId="0" xfId="0" applyFont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5" fillId="0" borderId="0" xfId="0" applyFont="1"/>
    <xf numFmtId="0" fontId="0" fillId="0" borderId="0" xfId="0" applyBorder="1" applyAlignment="1">
      <alignment horizontal="left"/>
    </xf>
    <xf numFmtId="0" fontId="19" fillId="0" borderId="0" xfId="0" applyFont="1"/>
    <xf numFmtId="0" fontId="14" fillId="0" borderId="0" xfId="0" applyFont="1"/>
    <xf numFmtId="0" fontId="0" fillId="0" borderId="9" xfId="0" applyBorder="1"/>
    <xf numFmtId="0" fontId="21" fillId="0" borderId="0" xfId="0" applyFont="1"/>
    <xf numFmtId="0" fontId="17" fillId="0" borderId="9" xfId="0" applyFont="1" applyBorder="1"/>
    <xf numFmtId="0" fontId="22" fillId="0" borderId="0" xfId="0" applyFont="1"/>
    <xf numFmtId="0" fontId="0" fillId="2" borderId="0" xfId="0" applyFill="1"/>
    <xf numFmtId="0" fontId="23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8" fillId="0" borderId="10" xfId="0" applyFont="1" applyBorder="1"/>
    <xf numFmtId="0" fontId="0" fillId="0" borderId="11" xfId="0" applyBorder="1"/>
    <xf numFmtId="0" fontId="0" fillId="0" borderId="12" xfId="0" applyBorder="1"/>
    <xf numFmtId="0" fontId="10" fillId="0" borderId="11" xfId="0" applyFont="1" applyBorder="1"/>
    <xf numFmtId="0" fontId="10" fillId="0" borderId="10" xfId="0" applyFont="1" applyBorder="1"/>
    <xf numFmtId="0" fontId="10" fillId="0" borderId="12" xfId="0" applyFont="1" applyBorder="1"/>
    <xf numFmtId="0" fontId="0" fillId="0" borderId="10" xfId="0" applyBorder="1"/>
    <xf numFmtId="0" fontId="18" fillId="0" borderId="12" xfId="0" applyFont="1" applyBorder="1"/>
    <xf numFmtId="0" fontId="24" fillId="0" borderId="0" xfId="0" applyFont="1"/>
    <xf numFmtId="0" fontId="18" fillId="0" borderId="2" xfId="0" applyFont="1" applyBorder="1"/>
    <xf numFmtId="0" fontId="18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8" fillId="0" borderId="1" xfId="0" applyFont="1" applyBorder="1"/>
    <xf numFmtId="0" fontId="18" fillId="0" borderId="9" xfId="0" applyFont="1" applyBorder="1"/>
    <xf numFmtId="0" fontId="0" fillId="0" borderId="9" xfId="0" applyBorder="1" applyAlignment="1">
      <alignment wrapText="1"/>
    </xf>
    <xf numFmtId="0" fontId="18" fillId="0" borderId="11" xfId="0" applyFont="1" applyBorder="1"/>
    <xf numFmtId="0" fontId="18" fillId="0" borderId="9" xfId="0" applyFont="1" applyBorder="1" applyAlignment="1">
      <alignment horizontal="center"/>
    </xf>
    <xf numFmtId="14" fontId="0" fillId="0" borderId="0" xfId="0" applyNumberFormat="1"/>
    <xf numFmtId="0" fontId="18" fillId="0" borderId="4" xfId="0" applyFont="1" applyBorder="1" applyAlignment="1">
      <alignment horizontal="right"/>
    </xf>
    <xf numFmtId="0" fontId="18" fillId="0" borderId="6" xfId="0" applyFont="1" applyBorder="1"/>
    <xf numFmtId="0" fontId="22" fillId="0" borderId="0" xfId="0" applyFont="1" applyBorder="1"/>
    <xf numFmtId="0" fontId="9" fillId="0" borderId="0" xfId="0" applyFont="1"/>
    <xf numFmtId="0" fontId="8" fillId="0" borderId="0" xfId="0" applyFont="1"/>
    <xf numFmtId="0" fontId="0" fillId="0" borderId="10" xfId="0" applyFill="1" applyBorder="1"/>
    <xf numFmtId="0" fontId="0" fillId="0" borderId="9" xfId="0" applyFill="1" applyBorder="1"/>
    <xf numFmtId="0" fontId="25" fillId="0" borderId="0" xfId="0" applyFont="1"/>
    <xf numFmtId="0" fontId="0" fillId="0" borderId="0" xfId="0" quotePrefix="1"/>
    <xf numFmtId="9" fontId="0" fillId="0" borderId="0" xfId="0" applyNumberFormat="1"/>
    <xf numFmtId="0" fontId="18" fillId="0" borderId="0" xfId="0" quotePrefix="1" applyFont="1"/>
    <xf numFmtId="0" fontId="23" fillId="0" borderId="10" xfId="0" applyFont="1" applyBorder="1"/>
    <xf numFmtId="0" fontId="18" fillId="0" borderId="0" xfId="0" applyFont="1" applyBorder="1"/>
    <xf numFmtId="0" fontId="7" fillId="0" borderId="10" xfId="0" applyFont="1" applyBorder="1"/>
    <xf numFmtId="0" fontId="26" fillId="0" borderId="12" xfId="0" applyFont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9" fillId="0" borderId="2" xfId="0" applyFont="1" applyBorder="1"/>
    <xf numFmtId="0" fontId="19" fillId="0" borderId="3" xfId="0" applyFont="1" applyBorder="1"/>
    <xf numFmtId="0" fontId="23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4" fillId="0" borderId="0" xfId="0" applyFont="1"/>
    <xf numFmtId="0" fontId="23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3" fillId="0" borderId="0" xfId="0" applyFont="1"/>
    <xf numFmtId="0" fontId="20" fillId="0" borderId="0" xfId="0" applyFont="1"/>
    <xf numFmtId="0" fontId="2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77"/>
  <sheetViews>
    <sheetView tabSelected="1" topLeftCell="A254" zoomScale="145" zoomScaleNormal="145" workbookViewId="0">
      <selection activeCell="B277" sqref="B27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1267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1274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1275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1276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8">
      <c r="B113">
        <v>9</v>
      </c>
      <c r="C113" t="s">
        <v>734</v>
      </c>
    </row>
    <row r="114" spans="1:8">
      <c r="B114">
        <v>10</v>
      </c>
      <c r="C114" t="s">
        <v>811</v>
      </c>
    </row>
    <row r="115" spans="1:8">
      <c r="B115">
        <v>11</v>
      </c>
      <c r="C115" t="s">
        <v>825</v>
      </c>
    </row>
    <row r="118" spans="1:8">
      <c r="A118" s="16" t="s">
        <v>273</v>
      </c>
    </row>
    <row r="119" spans="1:8">
      <c r="A119" s="16"/>
      <c r="B119" t="s">
        <v>648</v>
      </c>
    </row>
    <row r="121" spans="1:8">
      <c r="B121">
        <v>1</v>
      </c>
      <c r="C121" s="16" t="s">
        <v>636</v>
      </c>
      <c r="G121">
        <v>2</v>
      </c>
      <c r="H121" s="16" t="s">
        <v>637</v>
      </c>
    </row>
    <row r="128" spans="1:8">
      <c r="B128">
        <v>3</v>
      </c>
      <c r="C128" s="16" t="s">
        <v>632</v>
      </c>
      <c r="G128">
        <v>4</v>
      </c>
      <c r="H128" s="16" t="s">
        <v>633</v>
      </c>
    </row>
    <row r="129" spans="1:8">
      <c r="C129" t="s">
        <v>650</v>
      </c>
      <c r="H129" t="s">
        <v>644</v>
      </c>
    </row>
    <row r="130" spans="1:8">
      <c r="C130" t="s">
        <v>647</v>
      </c>
      <c r="H130" t="s">
        <v>645</v>
      </c>
    </row>
    <row r="131" spans="1:8">
      <c r="H131" t="s">
        <v>646</v>
      </c>
    </row>
    <row r="132" spans="1:8">
      <c r="H132" t="s">
        <v>736</v>
      </c>
    </row>
    <row r="133" spans="1:8">
      <c r="H133" t="s">
        <v>647</v>
      </c>
    </row>
    <row r="138" spans="1:8">
      <c r="B138">
        <v>5</v>
      </c>
      <c r="C138" s="16" t="s">
        <v>651</v>
      </c>
      <c r="G138">
        <v>6</v>
      </c>
      <c r="H138" s="16" t="s">
        <v>649</v>
      </c>
    </row>
    <row r="139" spans="1:8">
      <c r="C139" s="61" t="s">
        <v>735</v>
      </c>
    </row>
    <row r="141" spans="1:8">
      <c r="A141" s="16" t="s">
        <v>654</v>
      </c>
    </row>
    <row r="143" spans="1:8">
      <c r="B143">
        <v>1</v>
      </c>
      <c r="C143" t="s">
        <v>655</v>
      </c>
    </row>
    <row r="144" spans="1:8">
      <c r="B144">
        <v>2</v>
      </c>
      <c r="C144" t="s">
        <v>656</v>
      </c>
    </row>
    <row r="145" spans="1:6">
      <c r="B145">
        <v>3</v>
      </c>
      <c r="C145" t="s">
        <v>657</v>
      </c>
    </row>
    <row r="148" spans="1:6">
      <c r="A148" s="16" t="s">
        <v>702</v>
      </c>
    </row>
    <row r="149" spans="1:6">
      <c r="B149" s="16" t="s">
        <v>704</v>
      </c>
      <c r="F149" s="16" t="s">
        <v>705</v>
      </c>
    </row>
    <row r="150" spans="1:6">
      <c r="B150" t="s">
        <v>703</v>
      </c>
      <c r="F150" t="s">
        <v>792</v>
      </c>
    </row>
    <row r="151" spans="1:6">
      <c r="B151" t="s">
        <v>722</v>
      </c>
      <c r="F151" t="s">
        <v>706</v>
      </c>
    </row>
    <row r="152" spans="1:6">
      <c r="B152" t="s">
        <v>723</v>
      </c>
      <c r="F152" t="s">
        <v>724</v>
      </c>
    </row>
    <row r="153" spans="1:6">
      <c r="B153" t="s">
        <v>725</v>
      </c>
      <c r="F153" t="s">
        <v>726</v>
      </c>
    </row>
    <row r="154" spans="1:6">
      <c r="B154" t="s">
        <v>727</v>
      </c>
      <c r="F154" t="s">
        <v>728</v>
      </c>
    </row>
    <row r="155" spans="1:6">
      <c r="B155" t="s">
        <v>729</v>
      </c>
      <c r="F155" t="s">
        <v>730</v>
      </c>
    </row>
    <row r="157" spans="1:6">
      <c r="B157" s="16" t="s">
        <v>707</v>
      </c>
      <c r="F157" s="16" t="s">
        <v>705</v>
      </c>
    </row>
    <row r="158" spans="1:6">
      <c r="B158" t="s">
        <v>708</v>
      </c>
      <c r="F158" t="s">
        <v>715</v>
      </c>
    </row>
    <row r="159" spans="1:6">
      <c r="B159" t="s">
        <v>709</v>
      </c>
      <c r="F159" t="s">
        <v>716</v>
      </c>
    </row>
    <row r="160" spans="1:6">
      <c r="B160" t="s">
        <v>710</v>
      </c>
      <c r="F160" t="s">
        <v>717</v>
      </c>
    </row>
    <row r="161" spans="1:12">
      <c r="B161" t="s">
        <v>711</v>
      </c>
      <c r="F161" t="s">
        <v>718</v>
      </c>
    </row>
    <row r="162" spans="1:12">
      <c r="B162" t="s">
        <v>793</v>
      </c>
      <c r="F162" t="s">
        <v>718</v>
      </c>
    </row>
    <row r="163" spans="1:12">
      <c r="B163" t="s">
        <v>712</v>
      </c>
      <c r="F163" t="s">
        <v>721</v>
      </c>
    </row>
    <row r="164" spans="1:12">
      <c r="B164" t="s">
        <v>713</v>
      </c>
      <c r="F164" t="s">
        <v>719</v>
      </c>
    </row>
    <row r="165" spans="1:12">
      <c r="B165" t="s">
        <v>714</v>
      </c>
      <c r="F165" t="s">
        <v>720</v>
      </c>
    </row>
    <row r="166" spans="1:12">
      <c r="B166" t="s">
        <v>809</v>
      </c>
      <c r="F166" t="s">
        <v>810</v>
      </c>
    </row>
    <row r="169" spans="1:12">
      <c r="A169" s="16" t="s">
        <v>800</v>
      </c>
    </row>
    <row r="171" spans="1:12">
      <c r="B171" s="67" t="s">
        <v>801</v>
      </c>
      <c r="C171" s="35"/>
      <c r="D171" s="35"/>
      <c r="E171" s="34"/>
      <c r="F171" s="68" t="s">
        <v>802</v>
      </c>
      <c r="G171" s="35"/>
      <c r="H171" s="34"/>
      <c r="I171" s="65" t="s">
        <v>808</v>
      </c>
      <c r="J171" s="35"/>
      <c r="K171" s="35"/>
      <c r="L171" s="34"/>
    </row>
    <row r="172" spans="1:12">
      <c r="B172" s="67" t="s">
        <v>806</v>
      </c>
      <c r="C172" s="35"/>
      <c r="D172" s="35"/>
      <c r="E172" s="34"/>
      <c r="F172" s="35" t="s">
        <v>820</v>
      </c>
      <c r="G172" s="35"/>
      <c r="H172" s="34"/>
      <c r="I172" s="39"/>
      <c r="J172" s="35"/>
      <c r="K172" s="35"/>
      <c r="L172" s="34"/>
    </row>
    <row r="173" spans="1:12">
      <c r="B173" s="67" t="s">
        <v>804</v>
      </c>
      <c r="C173" s="35"/>
      <c r="D173" s="35"/>
      <c r="E173" s="34"/>
      <c r="F173" s="35" t="s">
        <v>819</v>
      </c>
      <c r="G173" s="35"/>
      <c r="H173" s="34"/>
      <c r="I173" s="67" t="s">
        <v>805</v>
      </c>
      <c r="J173" s="35"/>
      <c r="K173" s="35"/>
      <c r="L173" s="34"/>
    </row>
    <row r="174" spans="1:12">
      <c r="B174" s="67" t="s">
        <v>803</v>
      </c>
      <c r="C174" s="35"/>
      <c r="D174" s="35"/>
      <c r="E174" s="34"/>
      <c r="F174" s="35">
        <v>2</v>
      </c>
      <c r="G174" s="35"/>
      <c r="H174" s="34"/>
      <c r="I174" s="39" t="s">
        <v>807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813</v>
      </c>
    </row>
    <row r="179" spans="1:3">
      <c r="B179">
        <v>1</v>
      </c>
      <c r="C179" t="s">
        <v>814</v>
      </c>
    </row>
    <row r="180" spans="1:3">
      <c r="B180">
        <v>2</v>
      </c>
      <c r="C180" t="s">
        <v>815</v>
      </c>
    </row>
    <row r="181" spans="1:3">
      <c r="B181">
        <v>3</v>
      </c>
      <c r="C181" t="s">
        <v>816</v>
      </c>
    </row>
    <row r="182" spans="1:3">
      <c r="B182">
        <v>4</v>
      </c>
      <c r="C182" t="s">
        <v>817</v>
      </c>
    </row>
    <row r="183" spans="1:3">
      <c r="B183">
        <v>5</v>
      </c>
      <c r="C183" t="s">
        <v>818</v>
      </c>
    </row>
    <row r="186" spans="1:3">
      <c r="A186" s="16" t="s">
        <v>833</v>
      </c>
      <c r="B186" s="16"/>
    </row>
    <row r="188" spans="1:3">
      <c r="B188">
        <v>1</v>
      </c>
      <c r="C188" t="s">
        <v>834</v>
      </c>
    </row>
    <row r="189" spans="1:3">
      <c r="B189">
        <v>2</v>
      </c>
      <c r="C189" t="s">
        <v>835</v>
      </c>
    </row>
    <row r="190" spans="1:3">
      <c r="B190">
        <v>3</v>
      </c>
      <c r="C190" t="s">
        <v>836</v>
      </c>
    </row>
    <row r="191" spans="1:3">
      <c r="B191">
        <v>4</v>
      </c>
      <c r="C191" t="s">
        <v>837</v>
      </c>
    </row>
    <row r="194" spans="1:11">
      <c r="A194" s="16" t="s">
        <v>852</v>
      </c>
    </row>
    <row r="195" spans="1:11">
      <c r="B195" t="s">
        <v>853</v>
      </c>
    </row>
    <row r="196" spans="1:11">
      <c r="C196" t="s">
        <v>854</v>
      </c>
    </row>
    <row r="197" spans="1:11">
      <c r="C197" t="s">
        <v>855</v>
      </c>
    </row>
    <row r="200" spans="1:11">
      <c r="A200" s="16" t="s">
        <v>0</v>
      </c>
    </row>
    <row r="201" spans="1:11">
      <c r="B201" t="s">
        <v>1281</v>
      </c>
    </row>
    <row r="202" spans="1:11">
      <c r="B202" s="16" t="s">
        <v>1277</v>
      </c>
    </row>
    <row r="203" spans="1:11">
      <c r="B203" s="95"/>
    </row>
    <row r="204" spans="1:11">
      <c r="B204" s="48" t="s">
        <v>1214</v>
      </c>
      <c r="C204" s="5"/>
      <c r="D204" s="5"/>
      <c r="E204" s="6"/>
      <c r="G204" s="48" t="s">
        <v>1215</v>
      </c>
      <c r="H204" s="5"/>
      <c r="I204" s="5"/>
      <c r="J204" s="6"/>
      <c r="K204" s="7"/>
    </row>
    <row r="205" spans="1:11">
      <c r="B205" s="3" t="s">
        <v>1278</v>
      </c>
      <c r="C205" s="7"/>
      <c r="D205" s="7"/>
      <c r="E205" s="8"/>
      <c r="F205" t="s">
        <v>134</v>
      </c>
      <c r="G205" s="3" t="s">
        <v>1278</v>
      </c>
      <c r="H205" s="7"/>
      <c r="I205" s="7"/>
      <c r="J205" s="8"/>
      <c r="K205" s="7"/>
    </row>
    <row r="206" spans="1:11">
      <c r="B206" s="3" t="s">
        <v>1294</v>
      </c>
      <c r="C206" s="7"/>
      <c r="D206" s="7"/>
      <c r="E206" s="8"/>
      <c r="F206" t="s">
        <v>134</v>
      </c>
      <c r="G206" s="3" t="s">
        <v>1279</v>
      </c>
      <c r="H206" s="7"/>
      <c r="I206" s="7"/>
      <c r="J206" s="8"/>
      <c r="K206" s="7"/>
    </row>
    <row r="207" spans="1:11">
      <c r="B207" s="3" t="s">
        <v>1282</v>
      </c>
      <c r="C207" s="7"/>
      <c r="D207" s="7"/>
      <c r="E207" s="8"/>
      <c r="G207" s="3" t="s">
        <v>1287</v>
      </c>
      <c r="H207" s="7"/>
      <c r="I207" s="7"/>
      <c r="J207" s="8"/>
      <c r="K207" s="7"/>
    </row>
    <row r="208" spans="1:11">
      <c r="B208" s="3" t="s">
        <v>1280</v>
      </c>
      <c r="C208" s="7"/>
      <c r="D208" s="7"/>
      <c r="E208" s="8"/>
      <c r="G208" s="3" t="s">
        <v>1280</v>
      </c>
      <c r="H208" s="7"/>
      <c r="I208" s="7"/>
      <c r="J208" s="8"/>
      <c r="K208" s="7"/>
    </row>
    <row r="209" spans="2:11">
      <c r="B209" s="3"/>
      <c r="C209" s="7"/>
      <c r="D209" s="7"/>
      <c r="E209" s="8"/>
      <c r="G209" s="3"/>
      <c r="H209" s="7"/>
      <c r="I209" s="7"/>
      <c r="J209" s="8"/>
      <c r="K209" s="7"/>
    </row>
    <row r="210" spans="2:11">
      <c r="B210" s="3" t="s">
        <v>1284</v>
      </c>
      <c r="C210" s="7"/>
      <c r="D210" s="7"/>
      <c r="E210" s="8"/>
      <c r="G210" s="3" t="s">
        <v>1288</v>
      </c>
      <c r="H210" s="7"/>
      <c r="I210" s="7"/>
      <c r="J210" s="8"/>
      <c r="K210" s="7"/>
    </row>
    <row r="211" spans="2:11">
      <c r="B211" s="3" t="s">
        <v>1283</v>
      </c>
      <c r="C211" s="7"/>
      <c r="D211" s="7"/>
      <c r="E211" s="8"/>
      <c r="G211" s="3" t="s">
        <v>1286</v>
      </c>
      <c r="H211" s="7"/>
      <c r="I211" s="7"/>
      <c r="J211" s="8"/>
      <c r="K211" s="7"/>
    </row>
    <row r="212" spans="2:11">
      <c r="B212" s="4" t="s">
        <v>1285</v>
      </c>
      <c r="C212" s="10"/>
      <c r="D212" s="10"/>
      <c r="E212" s="11"/>
      <c r="G212" s="4" t="s">
        <v>1289</v>
      </c>
      <c r="H212" s="10"/>
      <c r="I212" s="10"/>
      <c r="J212" s="11"/>
      <c r="K212" s="7"/>
    </row>
    <row r="214" spans="2:11">
      <c r="B214" s="48" t="s">
        <v>1292</v>
      </c>
      <c r="C214" s="5"/>
      <c r="D214" s="5"/>
      <c r="E214" s="6"/>
    </row>
    <row r="215" spans="2:11">
      <c r="B215" s="3" t="s">
        <v>1290</v>
      </c>
      <c r="C215" s="7"/>
      <c r="D215" s="7"/>
      <c r="E215" s="8"/>
    </row>
    <row r="216" spans="2:11">
      <c r="B216" s="3" t="s">
        <v>1293</v>
      </c>
      <c r="C216" s="7"/>
      <c r="D216" s="7"/>
      <c r="E216" s="8"/>
    </row>
    <row r="217" spans="2:11">
      <c r="B217" s="3" t="s">
        <v>1291</v>
      </c>
      <c r="C217" s="7"/>
      <c r="D217" s="7"/>
      <c r="E217" s="8"/>
    </row>
    <row r="218" spans="2:11">
      <c r="B218" s="3" t="s">
        <v>1280</v>
      </c>
      <c r="C218" s="7"/>
      <c r="D218" s="7"/>
      <c r="E218" s="8"/>
    </row>
    <row r="219" spans="2:11">
      <c r="B219" s="3"/>
      <c r="C219" s="7"/>
      <c r="D219" s="7"/>
      <c r="E219" s="8"/>
    </row>
    <row r="220" spans="2:11">
      <c r="B220" s="3" t="s">
        <v>1295</v>
      </c>
      <c r="C220" s="7"/>
      <c r="D220" s="7"/>
      <c r="E220" s="8"/>
    </row>
    <row r="221" spans="2:11">
      <c r="B221" s="3" t="s">
        <v>1296</v>
      </c>
      <c r="C221" s="7"/>
      <c r="D221" s="7"/>
      <c r="E221" s="8"/>
    </row>
    <row r="222" spans="2:11">
      <c r="B222" s="4" t="s">
        <v>1285</v>
      </c>
      <c r="C222" s="10"/>
      <c r="D222" s="10"/>
      <c r="E222" s="11"/>
    </row>
    <row r="225" spans="1:4">
      <c r="A225" s="16" t="s">
        <v>1297</v>
      </c>
    </row>
    <row r="226" spans="1:4">
      <c r="B226" s="16" t="s">
        <v>1306</v>
      </c>
    </row>
    <row r="228" spans="1:4">
      <c r="C228" s="16" t="s">
        <v>1298</v>
      </c>
    </row>
    <row r="229" spans="1:4">
      <c r="D229" t="s">
        <v>1299</v>
      </c>
    </row>
    <row r="230" spans="1:4">
      <c r="D230" t="s">
        <v>1300</v>
      </c>
    </row>
    <row r="231" spans="1:4">
      <c r="D231" t="s">
        <v>1301</v>
      </c>
    </row>
    <row r="232" spans="1:4">
      <c r="D232" t="s">
        <v>1302</v>
      </c>
    </row>
    <row r="233" spans="1:4">
      <c r="D233" t="s">
        <v>1303</v>
      </c>
    </row>
    <row r="234" spans="1:4">
      <c r="D234" t="s">
        <v>1304</v>
      </c>
    </row>
    <row r="236" spans="1:4">
      <c r="C236" s="16" t="s">
        <v>1308</v>
      </c>
    </row>
    <row r="237" spans="1:4">
      <c r="D237" t="s">
        <v>1305</v>
      </c>
    </row>
    <row r="238" spans="1:4">
      <c r="D238" t="s">
        <v>1307</v>
      </c>
    </row>
    <row r="240" spans="1:4">
      <c r="B240" t="s">
        <v>1309</v>
      </c>
    </row>
    <row r="242" spans="1:4">
      <c r="C242" s="16" t="s">
        <v>1298</v>
      </c>
    </row>
    <row r="243" spans="1:4">
      <c r="D243" t="s">
        <v>1310</v>
      </c>
    </row>
    <row r="244" spans="1:4">
      <c r="D244" t="s">
        <v>1311</v>
      </c>
    </row>
    <row r="245" spans="1:4">
      <c r="D245" t="s">
        <v>1312</v>
      </c>
    </row>
    <row r="246" spans="1:4">
      <c r="D246" t="s">
        <v>1313</v>
      </c>
    </row>
    <row r="247" spans="1:4">
      <c r="D247" t="s">
        <v>1314</v>
      </c>
    </row>
    <row r="249" spans="1:4">
      <c r="C249" s="16" t="s">
        <v>1308</v>
      </c>
    </row>
    <row r="250" spans="1:4">
      <c r="D250" t="s">
        <v>1315</v>
      </c>
    </row>
    <row r="251" spans="1:4">
      <c r="D251" t="s">
        <v>1316</v>
      </c>
    </row>
    <row r="252" spans="1:4">
      <c r="D252" t="s">
        <v>1317</v>
      </c>
    </row>
    <row r="253" spans="1:4">
      <c r="D253" t="s">
        <v>1318</v>
      </c>
    </row>
    <row r="256" spans="1:4">
      <c r="A256" s="16" t="s">
        <v>1319</v>
      </c>
    </row>
    <row r="258" spans="2:2">
      <c r="B258" t="s">
        <v>1320</v>
      </c>
    </row>
    <row r="259" spans="2:2">
      <c r="B259" t="s">
        <v>1329</v>
      </c>
    </row>
    <row r="260" spans="2:2">
      <c r="B260" t="s">
        <v>1321</v>
      </c>
    </row>
    <row r="261" spans="2:2">
      <c r="B261" t="s">
        <v>1322</v>
      </c>
    </row>
    <row r="262" spans="2:2">
      <c r="B262" t="s">
        <v>1335</v>
      </c>
    </row>
    <row r="263" spans="2:2">
      <c r="B263" t="s">
        <v>1336</v>
      </c>
    </row>
    <row r="264" spans="2:2">
      <c r="B264" t="s">
        <v>1323</v>
      </c>
    </row>
    <row r="265" spans="2:2">
      <c r="B265" t="s">
        <v>1324</v>
      </c>
    </row>
    <row r="266" spans="2:2">
      <c r="B266" t="s">
        <v>1325</v>
      </c>
    </row>
    <row r="267" spans="2:2">
      <c r="B267" t="s">
        <v>1327</v>
      </c>
    </row>
    <row r="268" spans="2:2">
      <c r="B268" t="s">
        <v>1328</v>
      </c>
    </row>
    <row r="269" spans="2:2">
      <c r="B269" t="s">
        <v>1326</v>
      </c>
    </row>
    <row r="270" spans="2:2">
      <c r="B270" t="s">
        <v>1330</v>
      </c>
    </row>
    <row r="271" spans="2:2">
      <c r="B271" t="s">
        <v>1331</v>
      </c>
    </row>
    <row r="272" spans="2:2">
      <c r="B272" t="s">
        <v>1332</v>
      </c>
    </row>
    <row r="273" spans="2:2">
      <c r="B273" t="s">
        <v>1338</v>
      </c>
    </row>
    <row r="274" spans="2:2">
      <c r="B274" t="s">
        <v>1337</v>
      </c>
    </row>
    <row r="275" spans="2:2">
      <c r="B275" t="s">
        <v>1339</v>
      </c>
    </row>
    <row r="276" spans="2:2">
      <c r="B276" t="s">
        <v>1333</v>
      </c>
    </row>
    <row r="277" spans="2:2">
      <c r="B277" t="s">
        <v>1334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55"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18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1109</v>
      </c>
    </row>
    <row r="290" spans="2:2">
      <c r="B290" t="s">
        <v>1110</v>
      </c>
    </row>
    <row r="291" spans="2:2">
      <c r="B291" t="s">
        <v>1111</v>
      </c>
    </row>
    <row r="292" spans="2:2">
      <c r="B292" t="s">
        <v>1112</v>
      </c>
    </row>
    <row r="295" spans="2:2">
      <c r="B295" s="16" t="s">
        <v>1113</v>
      </c>
    </row>
    <row r="296" spans="2:2">
      <c r="B296" t="s">
        <v>1114</v>
      </c>
    </row>
    <row r="297" spans="2:2">
      <c r="B297" t="s">
        <v>1115</v>
      </c>
    </row>
    <row r="298" spans="2:2">
      <c r="B298" t="s">
        <v>1116</v>
      </c>
    </row>
    <row r="299" spans="2:2">
      <c r="B299" t="s">
        <v>1117</v>
      </c>
    </row>
    <row r="300" spans="2:2">
      <c r="B300" t="s">
        <v>1118</v>
      </c>
    </row>
    <row r="301" spans="2:2">
      <c r="B301" t="s">
        <v>1119</v>
      </c>
    </row>
    <row r="304" spans="2:2">
      <c r="B304" t="s">
        <v>1120</v>
      </c>
    </row>
    <row r="305" spans="2:2">
      <c r="B305" t="s">
        <v>1121</v>
      </c>
    </row>
    <row r="306" spans="2:2">
      <c r="B306" t="s">
        <v>1122</v>
      </c>
    </row>
    <row r="307" spans="2:2">
      <c r="B307" t="s">
        <v>1123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787</v>
      </c>
    </row>
    <row r="3" spans="1:6">
      <c r="E3" s="18" t="s">
        <v>1101</v>
      </c>
      <c r="F3" s="18" t="s">
        <v>1102</v>
      </c>
    </row>
    <row r="4" spans="1:6">
      <c r="A4">
        <v>1</v>
      </c>
      <c r="B4" t="s">
        <v>777</v>
      </c>
      <c r="E4">
        <v>30</v>
      </c>
      <c r="F4">
        <v>20</v>
      </c>
    </row>
    <row r="5" spans="1:6">
      <c r="A5">
        <v>2</v>
      </c>
      <c r="B5" t="s">
        <v>778</v>
      </c>
      <c r="E5">
        <v>60</v>
      </c>
      <c r="F5">
        <v>40</v>
      </c>
    </row>
    <row r="6" spans="1:6">
      <c r="A6">
        <v>3</v>
      </c>
      <c r="B6" t="s">
        <v>779</v>
      </c>
      <c r="E6">
        <v>80</v>
      </c>
      <c r="F6">
        <v>50</v>
      </c>
    </row>
    <row r="8" spans="1:6">
      <c r="A8">
        <v>1</v>
      </c>
      <c r="B8" t="s">
        <v>780</v>
      </c>
      <c r="E8">
        <v>180</v>
      </c>
      <c r="F8">
        <v>90</v>
      </c>
    </row>
    <row r="9" spans="1:6">
      <c r="A9">
        <v>2</v>
      </c>
      <c r="B9" t="s">
        <v>781</v>
      </c>
      <c r="E9">
        <v>40</v>
      </c>
      <c r="F9">
        <v>20</v>
      </c>
    </row>
    <row r="10" spans="1:6">
      <c r="A10">
        <v>3</v>
      </c>
      <c r="B10" t="s">
        <v>782</v>
      </c>
      <c r="E10">
        <v>12</v>
      </c>
      <c r="F10">
        <v>8</v>
      </c>
    </row>
    <row r="11" spans="1:6">
      <c r="A11">
        <v>4</v>
      </c>
      <c r="B11" t="s">
        <v>785</v>
      </c>
      <c r="E11">
        <v>7</v>
      </c>
      <c r="F11">
        <v>4</v>
      </c>
    </row>
    <row r="12" spans="1:6">
      <c r="A12">
        <v>5</v>
      </c>
      <c r="B12" t="s">
        <v>786</v>
      </c>
      <c r="E12">
        <v>8</v>
      </c>
      <c r="F12">
        <v>5</v>
      </c>
    </row>
    <row r="13" spans="1:6">
      <c r="A13">
        <v>6</v>
      </c>
      <c r="B13" t="s">
        <v>784</v>
      </c>
      <c r="E13">
        <v>9</v>
      </c>
      <c r="F13">
        <v>5</v>
      </c>
    </row>
    <row r="14" spans="1:6">
      <c r="A14">
        <v>7</v>
      </c>
      <c r="B14" t="s">
        <v>783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opLeftCell="A94" zoomScale="160" zoomScaleNormal="160" workbookViewId="0">
      <selection activeCell="B108" sqref="B108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1194</v>
      </c>
    </row>
    <row r="6" spans="2:7">
      <c r="E6" s="84" t="s">
        <v>1197</v>
      </c>
      <c r="F6" t="s">
        <v>1195</v>
      </c>
    </row>
    <row r="7" spans="2:7">
      <c r="E7" t="s">
        <v>1198</v>
      </c>
      <c r="F7" t="s">
        <v>1196</v>
      </c>
    </row>
    <row r="8" spans="2:7">
      <c r="E8" t="s">
        <v>1199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1200</v>
      </c>
      <c r="B27" s="75"/>
      <c r="C27" s="75"/>
      <c r="D27" s="75"/>
      <c r="E27" s="75"/>
    </row>
    <row r="28" spans="1:11">
      <c r="B28" t="s">
        <v>1168</v>
      </c>
      <c r="E28" t="s">
        <v>1169</v>
      </c>
      <c r="F28" t="s">
        <v>1170</v>
      </c>
      <c r="I28" t="s">
        <v>1171</v>
      </c>
      <c r="K28" t="s">
        <v>1172</v>
      </c>
    </row>
    <row r="30" spans="1:11">
      <c r="B30" t="s">
        <v>1201</v>
      </c>
    </row>
    <row r="31" spans="1:11">
      <c r="B31" s="24" t="s">
        <v>1193</v>
      </c>
    </row>
    <row r="32" spans="1:11">
      <c r="B32" t="s">
        <v>1177</v>
      </c>
    </row>
    <row r="33" spans="1:7">
      <c r="B33" t="s">
        <v>1202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1161</v>
      </c>
      <c r="F38" s="16" t="s">
        <v>1156</v>
      </c>
    </row>
    <row r="39" spans="1:7">
      <c r="B39" t="s">
        <v>1151</v>
      </c>
      <c r="G39" t="s">
        <v>1266</v>
      </c>
    </row>
    <row r="40" spans="1:7">
      <c r="B40" t="s">
        <v>1152</v>
      </c>
      <c r="G40" t="s">
        <v>1157</v>
      </c>
    </row>
    <row r="41" spans="1:7">
      <c r="B41" t="s">
        <v>1155</v>
      </c>
      <c r="G41" t="s">
        <v>1158</v>
      </c>
    </row>
    <row r="42" spans="1:7">
      <c r="B42" t="s">
        <v>1153</v>
      </c>
      <c r="G42" t="s">
        <v>1159</v>
      </c>
    </row>
    <row r="43" spans="1:7">
      <c r="B43" t="s">
        <v>1154</v>
      </c>
      <c r="G43" t="s">
        <v>1160</v>
      </c>
    </row>
    <row r="45" spans="1:7">
      <c r="A45" s="12" t="s">
        <v>1162</v>
      </c>
    </row>
    <row r="46" spans="1:7">
      <c r="B46" t="s">
        <v>1163</v>
      </c>
    </row>
    <row r="48" spans="1:7">
      <c r="A48" s="12" t="s">
        <v>1164</v>
      </c>
    </row>
    <row r="49" spans="1:4">
      <c r="B49" t="s">
        <v>1165</v>
      </c>
    </row>
    <row r="50" spans="1:4">
      <c r="B50" t="s">
        <v>1166</v>
      </c>
    </row>
    <row r="51" spans="1:4">
      <c r="B51" t="s">
        <v>1167</v>
      </c>
    </row>
    <row r="53" spans="1:4">
      <c r="A53" s="16" t="s">
        <v>1148</v>
      </c>
    </row>
    <row r="54" spans="1:4">
      <c r="A54" s="16"/>
    </row>
    <row r="55" spans="1:4">
      <c r="A55" s="16"/>
      <c r="B55" s="16" t="s">
        <v>1149</v>
      </c>
      <c r="D55" s="16" t="s">
        <v>1150</v>
      </c>
    </row>
    <row r="56" spans="1:4">
      <c r="B56" t="s">
        <v>1126</v>
      </c>
      <c r="D56" t="s">
        <v>1127</v>
      </c>
    </row>
    <row r="57" spans="1:4">
      <c r="B57" t="s">
        <v>1128</v>
      </c>
      <c r="D57" t="s">
        <v>1129</v>
      </c>
    </row>
    <row r="58" spans="1:4">
      <c r="B58" t="s">
        <v>1130</v>
      </c>
      <c r="D58" t="s">
        <v>1131</v>
      </c>
    </row>
    <row r="59" spans="1:4">
      <c r="B59" t="s">
        <v>1132</v>
      </c>
      <c r="D59" t="s">
        <v>1133</v>
      </c>
    </row>
    <row r="60" spans="1:4">
      <c r="B60" t="s">
        <v>1134</v>
      </c>
      <c r="D60" t="s">
        <v>1135</v>
      </c>
    </row>
    <row r="61" spans="1:4">
      <c r="B61" t="s">
        <v>1136</v>
      </c>
      <c r="D61" t="s">
        <v>1137</v>
      </c>
    </row>
    <row r="62" spans="1:4">
      <c r="B62" t="s">
        <v>1138</v>
      </c>
      <c r="D62" t="s">
        <v>1139</v>
      </c>
    </row>
    <row r="63" spans="1:4">
      <c r="B63" t="s">
        <v>1140</v>
      </c>
      <c r="D63" t="s">
        <v>1141</v>
      </c>
    </row>
    <row r="64" spans="1:4">
      <c r="B64" t="s">
        <v>1142</v>
      </c>
      <c r="D64" t="s">
        <v>1143</v>
      </c>
    </row>
    <row r="65" spans="1:4">
      <c r="B65" t="s">
        <v>1144</v>
      </c>
      <c r="D65" t="s">
        <v>1145</v>
      </c>
    </row>
    <row r="66" spans="1:4">
      <c r="B66" t="s">
        <v>1146</v>
      </c>
      <c r="D66" t="s">
        <v>1147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1173</v>
      </c>
    </row>
    <row r="76" spans="1:4">
      <c r="B76" t="s">
        <v>1174</v>
      </c>
    </row>
    <row r="77" spans="1:4">
      <c r="B77" t="s">
        <v>1175</v>
      </c>
    </row>
    <row r="79" spans="1:4">
      <c r="B79" s="12" t="s">
        <v>1176</v>
      </c>
    </row>
    <row r="80" spans="1:4">
      <c r="C80" t="s">
        <v>1177</v>
      </c>
    </row>
    <row r="82" spans="2:4">
      <c r="C82" t="s">
        <v>1178</v>
      </c>
    </row>
    <row r="83" spans="2:4">
      <c r="C83" t="s">
        <v>1179</v>
      </c>
    </row>
    <row r="85" spans="2:4">
      <c r="C85" s="12" t="s">
        <v>1180</v>
      </c>
    </row>
    <row r="86" spans="2:4">
      <c r="D86" t="s">
        <v>1181</v>
      </c>
    </row>
    <row r="87" spans="2:4">
      <c r="D87" t="s">
        <v>1182</v>
      </c>
    </row>
    <row r="89" spans="2:4">
      <c r="B89" s="12" t="s">
        <v>1183</v>
      </c>
    </row>
    <row r="90" spans="2:4">
      <c r="C90" t="s">
        <v>1184</v>
      </c>
    </row>
    <row r="91" spans="2:4">
      <c r="D91" s="12" t="s">
        <v>1185</v>
      </c>
    </row>
    <row r="92" spans="2:4">
      <c r="D92" t="s">
        <v>1186</v>
      </c>
    </row>
    <row r="94" spans="2:4">
      <c r="C94" t="s">
        <v>1187</v>
      </c>
    </row>
    <row r="95" spans="2:4">
      <c r="D95" s="12" t="s">
        <v>457</v>
      </c>
    </row>
    <row r="96" spans="2:4">
      <c r="D96" t="s">
        <v>1188</v>
      </c>
    </row>
    <row r="98" spans="1:4">
      <c r="B98" s="12" t="s">
        <v>1189</v>
      </c>
    </row>
    <row r="99" spans="1:4">
      <c r="C99" t="s">
        <v>1190</v>
      </c>
    </row>
    <row r="100" spans="1:4">
      <c r="C100" t="s">
        <v>1191</v>
      </c>
    </row>
    <row r="101" spans="1:4">
      <c r="C101" t="s">
        <v>1192</v>
      </c>
    </row>
    <row r="104" spans="1:4">
      <c r="A104" s="16" t="s">
        <v>1268</v>
      </c>
    </row>
    <row r="105" spans="1:4">
      <c r="B105" t="s">
        <v>1269</v>
      </c>
      <c r="D105" t="s">
        <v>1270</v>
      </c>
    </row>
    <row r="106" spans="1:4">
      <c r="B106" t="s">
        <v>1271</v>
      </c>
      <c r="D106" t="s">
        <v>1272</v>
      </c>
    </row>
    <row r="107" spans="1:4">
      <c r="B107" t="s">
        <v>1273</v>
      </c>
      <c r="D107" t="s">
        <v>1272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3" zoomScale="160" zoomScaleNormal="160" workbookViewId="0">
      <selection activeCell="B21" sqref="B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1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1:10">
      <c r="A21">
        <v>1</v>
      </c>
      <c r="B21" t="s">
        <v>1106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1103</v>
      </c>
    </row>
    <row r="2" spans="1:8">
      <c r="A2" s="16"/>
    </row>
    <row r="3" spans="1:8">
      <c r="B3" s="16" t="s">
        <v>1105</v>
      </c>
      <c r="E3" s="16" t="s">
        <v>1104</v>
      </c>
      <c r="F3" s="16"/>
      <c r="H3" s="16" t="s">
        <v>511</v>
      </c>
    </row>
    <row r="4" spans="1:8">
      <c r="A4">
        <v>1</v>
      </c>
      <c r="B4" t="s">
        <v>1107</v>
      </c>
      <c r="H4" t="s">
        <v>1108</v>
      </c>
    </row>
    <row r="5" spans="1:8">
      <c r="A5">
        <v>2</v>
      </c>
      <c r="B5" t="s">
        <v>1124</v>
      </c>
      <c r="H5" t="s">
        <v>1125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1226</v>
      </c>
    </row>
    <row r="101" spans="1:7">
      <c r="A101" s="16"/>
      <c r="B101" s="94" t="s">
        <v>1230</v>
      </c>
    </row>
    <row r="102" spans="1:7">
      <c r="A102" s="16"/>
      <c r="B102" t="s">
        <v>1217</v>
      </c>
    </row>
    <row r="103" spans="1:7">
      <c r="A103" s="16"/>
    </row>
    <row r="104" spans="1:7">
      <c r="A104">
        <v>1</v>
      </c>
      <c r="B104" s="93" t="s">
        <v>1218</v>
      </c>
    </row>
    <row r="105" spans="1:7">
      <c r="A105">
        <v>1</v>
      </c>
      <c r="B105" t="s">
        <v>1219</v>
      </c>
    </row>
    <row r="107" spans="1:7">
      <c r="A107">
        <v>2</v>
      </c>
      <c r="B107" t="s">
        <v>1220</v>
      </c>
    </row>
    <row r="108" spans="1:7">
      <c r="A108">
        <v>3</v>
      </c>
      <c r="B108" t="s">
        <v>1221</v>
      </c>
    </row>
    <row r="110" spans="1:7">
      <c r="A110" s="16" t="s">
        <v>1260</v>
      </c>
    </row>
    <row r="111" spans="1:7">
      <c r="A111" s="16"/>
      <c r="B111" s="16" t="s">
        <v>1259</v>
      </c>
      <c r="F111" s="16" t="s">
        <v>1261</v>
      </c>
    </row>
    <row r="112" spans="1:7">
      <c r="A112" s="16"/>
      <c r="C112" t="s">
        <v>1227</v>
      </c>
      <c r="G112" t="s">
        <v>1262</v>
      </c>
    </row>
    <row r="113" spans="1:7">
      <c r="A113" s="16"/>
      <c r="C113" t="s">
        <v>1228</v>
      </c>
      <c r="G113" t="s">
        <v>1263</v>
      </c>
    </row>
    <row r="114" spans="1:7">
      <c r="A114" s="16"/>
      <c r="C114" t="s">
        <v>1229</v>
      </c>
      <c r="G114" t="s">
        <v>1264</v>
      </c>
    </row>
    <row r="115" spans="1:7">
      <c r="A115" s="16"/>
      <c r="C115" t="s">
        <v>1232</v>
      </c>
      <c r="G115" t="s">
        <v>1265</v>
      </c>
    </row>
    <row r="116" spans="1:7">
      <c r="A116" s="16"/>
      <c r="C116" t="s">
        <v>1233</v>
      </c>
      <c r="G116" t="s">
        <v>1234</v>
      </c>
    </row>
    <row r="117" spans="1:7">
      <c r="A117" s="16"/>
    </row>
    <row r="118" spans="1:7">
      <c r="A118" s="16"/>
      <c r="C118" t="s">
        <v>1231</v>
      </c>
    </row>
    <row r="119" spans="1:7">
      <c r="A119" s="16"/>
    </row>
    <row r="120" spans="1:7">
      <c r="A120" s="16"/>
    </row>
    <row r="121" spans="1:7">
      <c r="A121" s="16" t="s">
        <v>1235</v>
      </c>
    </row>
    <row r="122" spans="1:7">
      <c r="A122" s="16"/>
    </row>
    <row r="123" spans="1:7">
      <c r="B123" t="s">
        <v>1222</v>
      </c>
    </row>
    <row r="124" spans="1:7">
      <c r="B124" t="s">
        <v>1223</v>
      </c>
    </row>
    <row r="125" spans="1:7">
      <c r="B125" t="s">
        <v>1224</v>
      </c>
    </row>
    <row r="126" spans="1:7">
      <c r="B126" t="s">
        <v>1225</v>
      </c>
    </row>
    <row r="128" spans="1:7">
      <c r="B128" t="s">
        <v>1236</v>
      </c>
    </row>
    <row r="129" spans="1:7">
      <c r="C129" s="22" t="s">
        <v>1237</v>
      </c>
    </row>
    <row r="131" spans="1:7">
      <c r="A131" s="16" t="s">
        <v>1238</v>
      </c>
    </row>
    <row r="132" spans="1:7">
      <c r="B132" t="s">
        <v>1239</v>
      </c>
    </row>
    <row r="133" spans="1:7">
      <c r="B133" t="s">
        <v>1240</v>
      </c>
    </row>
    <row r="134" spans="1:7">
      <c r="B134" t="s">
        <v>1241</v>
      </c>
    </row>
    <row r="135" spans="1:7">
      <c r="B135" t="s">
        <v>1242</v>
      </c>
    </row>
    <row r="136" spans="1:7">
      <c r="B136" t="s">
        <v>1243</v>
      </c>
    </row>
    <row r="138" spans="1:7">
      <c r="B138" t="s">
        <v>1244</v>
      </c>
    </row>
    <row r="140" spans="1:7">
      <c r="B140" t="s">
        <v>1245</v>
      </c>
    </row>
    <row r="141" spans="1:7">
      <c r="C141" t="s">
        <v>1246</v>
      </c>
      <c r="G141" t="s">
        <v>1250</v>
      </c>
    </row>
    <row r="142" spans="1:7">
      <c r="C142" t="s">
        <v>1247</v>
      </c>
      <c r="G142" t="s">
        <v>1251</v>
      </c>
    </row>
    <row r="143" spans="1:7">
      <c r="C143" t="s">
        <v>1248</v>
      </c>
      <c r="G143" t="s">
        <v>1252</v>
      </c>
    </row>
    <row r="145" spans="2:3">
      <c r="B145" t="s">
        <v>1253</v>
      </c>
    </row>
    <row r="147" spans="2:3">
      <c r="B147" s="22" t="s">
        <v>1249</v>
      </c>
    </row>
    <row r="149" spans="2:3">
      <c r="B149" s="16" t="s">
        <v>1254</v>
      </c>
    </row>
    <row r="150" spans="2:3">
      <c r="C150" t="s">
        <v>1255</v>
      </c>
    </row>
    <row r="151" spans="2:3">
      <c r="C151" t="s">
        <v>1256</v>
      </c>
    </row>
    <row r="152" spans="2:3">
      <c r="C152" s="22" t="s">
        <v>1257</v>
      </c>
    </row>
    <row r="154" spans="2:3">
      <c r="C154" t="s">
        <v>1258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topLeftCell="A10" zoomScale="130" zoomScaleNormal="130" workbookViewId="0">
      <selection activeCell="E12" sqref="E12"/>
    </sheetView>
  </sheetViews>
  <sheetFormatPr defaultRowHeight="14.4"/>
  <sheetData>
    <row r="2" spans="1:11">
      <c r="A2" s="16" t="s">
        <v>1216</v>
      </c>
    </row>
    <row r="4" spans="1:11">
      <c r="B4" t="s">
        <v>1214</v>
      </c>
      <c r="D4" t="s">
        <v>1215</v>
      </c>
    </row>
    <row r="6" spans="1:11">
      <c r="B6" s="86" t="s">
        <v>1203</v>
      </c>
      <c r="D6" s="2" t="s">
        <v>1203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1204</v>
      </c>
      <c r="D10" s="3" t="s">
        <v>1205</v>
      </c>
      <c r="E10" s="7"/>
      <c r="F10" s="7"/>
      <c r="G10" s="7"/>
      <c r="H10" s="7"/>
      <c r="I10" s="7"/>
      <c r="J10" s="7"/>
      <c r="K10" s="8"/>
    </row>
    <row r="11" spans="1:11">
      <c r="B11" s="89" t="s">
        <v>1206</v>
      </c>
      <c r="D11" s="3" t="s">
        <v>1206</v>
      </c>
      <c r="E11" s="7"/>
      <c r="F11" s="7"/>
      <c r="G11" s="7"/>
      <c r="H11" s="7"/>
      <c r="I11" s="7"/>
      <c r="J11" s="7"/>
      <c r="K11" s="8"/>
    </row>
    <row r="12" spans="1:11">
      <c r="B12" s="90" t="s">
        <v>1207</v>
      </c>
      <c r="D12" s="3" t="s">
        <v>1208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1206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1209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1206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1210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1206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1211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1206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1212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1213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2026-04-08T07:50:29Z</dcterms:modified>
</cp:coreProperties>
</file>