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embeddings/oleObject8.bin" ContentType="application/vnd.openxmlformats-officedocument.oleObject"/>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8.xml" ContentType="application/vnd.openxmlformats-officedocument.drawing+xml"/>
  <Override PartName="/xl/embeddings/oleObject6.bin" ContentType="application/vnd.openxmlformats-officedocument.oleObject"/>
  <Override PartName="/xl/embeddings/oleObject12.bin" ContentType="application/vnd.openxmlformats-officedocument.oleObject"/>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embeddings/oleObject4.bin" ContentType="application/vnd.openxmlformats-officedocument.oleObject"/>
  <Override PartName="/xl/drawings/drawing4.xml" ContentType="application/vnd.openxmlformats-officedocument.drawing+xml"/>
  <Override PartName="/xl/embeddings/oleObject10.bin" ContentType="application/vnd.openxmlformats-officedocument.oleObject"/>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13.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drawings/drawing11.xml" ContentType="application/vnd.openxmlformats-officedocument.drawing+xml"/>
  <Override PartName="/xl/drawings/drawing12.xml" ContentType="application/vnd.openxmlformats-officedocument.drawing+xml"/>
  <Override PartName="/xl/worksheets/sheet19.xml" ContentType="application/vnd.openxmlformats-officedocument.spreadsheetml.worksheet+xml"/>
  <Override PartName="/xl/sharedStrings.xml" ContentType="application/vnd.openxmlformats-officedocument.spreadsheetml.sharedStrings+xml"/>
  <Override PartName="/xl/drawings/drawing10.xml" ContentType="application/vnd.openxmlformats-officedocument.drawing+xml"/>
  <Override PartName="/xl/worksheets/sheet17.xml" ContentType="application/vnd.openxmlformats-officedocument.spreadsheetml.worksheet+xml"/>
  <Override PartName="/xl/worksheets/sheet18.xml" ContentType="application/vnd.openxmlformats-officedocument.spreadsheetml.worksheet+xml"/>
  <Override PartName="/xl/embeddings/oleObject9.bin" ContentType="application/vnd.openxmlformats-officedocument.oleObject"/>
  <Override PartName="/docProps/core.xml" ContentType="application/vnd.openxmlformats-package.core-properties+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drawings/drawing9.xml" ContentType="application/vnd.openxmlformats-officedocument.drawing+xml"/>
  <Override PartName="/xl/embeddings/oleObject7.bin" ContentType="application/vnd.openxmlformats-officedocument.oleObject"/>
  <Override PartName="/xl/worksheets/sheet14.xml" ContentType="application/vnd.openxmlformats-officedocument.spreadsheetml.worksheet+xml"/>
  <Override PartName="/xl/worksheets/sheet23.xml" ContentType="application/vnd.openxmlformats-officedocument.spreadsheetml.worksheet+xml"/>
  <Override PartName="/xl/drawings/drawing7.xml" ContentType="application/vnd.openxmlformats-officedocument.drawing+xml"/>
  <Override PartName="/xl/embeddings/oleObject5.bin" ContentType="application/vnd.openxmlformats-officedocument.oleObject"/>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embeddings/oleObject3.bin" ContentType="application/vnd.openxmlformats-officedocument.oleObject"/>
  <Default Extension="emf" ContentType="image/x-emf"/>
  <Default Extension="jpeg" ContentType="image/jpeg"/>
  <Override PartName="/xl/drawings/drawing5.xml" ContentType="application/vnd.openxmlformats-officedocument.drawing+xml"/>
  <Override PartName="/xl/embeddings/oleObject11.bin" ContentType="application/vnd.openxmlformats-officedocument.oleObject"/>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0" windowWidth="23040" windowHeight="10008" tabRatio="751" firstSheet="12" activeTab="23"/>
  </bookViews>
  <sheets>
    <sheet name="Home" sheetId="1" r:id="rId1"/>
    <sheet name="Intro" sheetId="2" r:id="rId2"/>
    <sheet name="Ex Intro" sheetId="3" r:id="rId3"/>
    <sheet name="Box" sheetId="4" r:id="rId4"/>
    <sheet name="Ex Box" sheetId="5" r:id="rId5"/>
    <sheet name="Flexbox" sheetId="6" r:id="rId6"/>
    <sheet name="Ex Flexbox" sheetId="7" r:id="rId7"/>
    <sheet name="Design" sheetId="8" r:id="rId8"/>
    <sheet name="Ex Design" sheetId="9" r:id="rId9"/>
    <sheet name="Forms" sheetId="10" r:id="rId10"/>
    <sheet name="Ex Forms" sheetId="11" r:id="rId11"/>
    <sheet name="Exam_Prep" sheetId="15" r:id="rId12"/>
    <sheet name="Work 1" sheetId="13" r:id="rId13"/>
    <sheet name="Syn_Fun" sheetId="16" r:id="rId14"/>
    <sheet name="Git" sheetId="17" r:id="rId15"/>
    <sheet name="Exer Syntax" sheetId="19" r:id="rId16"/>
    <sheet name="Arrays Strings" sheetId="18" r:id="rId17"/>
    <sheet name="Functions" sheetId="20" r:id="rId18"/>
    <sheet name="Func Ex" sheetId="21" r:id="rId19"/>
    <sheet name="Objects" sheetId="22" r:id="rId20"/>
    <sheet name="Ex objects" sheetId="23" r:id="rId21"/>
    <sheet name="Dom intro" sheetId="24" r:id="rId22"/>
    <sheet name="Dom Exer" sheetId="25" r:id="rId23"/>
    <sheet name="Dom Events" sheetId="26" r:id="rId24"/>
  </sheets>
  <calcPr calcId="124519"/>
</workbook>
</file>

<file path=xl/sharedStrings.xml><?xml version="1.0" encoding="utf-8"?>
<sst xmlns="http://schemas.openxmlformats.org/spreadsheetml/2006/main" count="9851" uniqueCount="6619">
  <si>
    <t>Exercise
Introduction</t>
  </si>
  <si>
    <t>CSS Box Model
Typography</t>
  </si>
  <si>
    <t>Exercise
CSS Box Model</t>
  </si>
  <si>
    <t>sli.do</t>
  </si>
  <si>
    <t>#html-css</t>
  </si>
  <si>
    <t>Home!A1</t>
  </si>
  <si>
    <t>Exercise:  
Forms</t>
  </si>
  <si>
    <t>Exam 
Preparation</t>
  </si>
  <si>
    <t>#js-front-end</t>
  </si>
  <si>
    <t>Attribute</t>
  </si>
  <si>
    <t>This is the text</t>
  </si>
  <si>
    <r>
      <t xml:space="preserve">&lt;p </t>
    </r>
    <r>
      <rPr>
        <sz val="11"/>
        <color theme="9" tint="-0.249977111117893"/>
        <rFont val="Calibri"/>
        <family val="2"/>
        <charset val="204"/>
        <scheme val="minor"/>
      </rPr>
      <t>id</t>
    </r>
    <r>
      <rPr>
        <sz val="11"/>
        <color theme="1"/>
        <rFont val="Calibri"/>
        <family val="2"/>
        <scheme val="minor"/>
      </rPr>
      <t>="</t>
    </r>
    <r>
      <rPr>
        <sz val="11"/>
        <color rgb="FF00B050"/>
        <rFont val="Calibri"/>
        <family val="2"/>
        <charset val="204"/>
        <scheme val="minor"/>
      </rPr>
      <t>myId</t>
    </r>
    <r>
      <rPr>
        <sz val="11"/>
        <color theme="1"/>
        <rFont val="Calibri"/>
        <family val="2"/>
        <scheme val="minor"/>
      </rPr>
      <t>"&gt;This is the text&lt;/p&gt;</t>
    </r>
  </si>
  <si>
    <r>
      <rPr>
        <sz val="11"/>
        <color theme="9" tint="-0.249977111117893"/>
        <rFont val="Calibri"/>
        <family val="2"/>
        <charset val="204"/>
        <scheme val="minor"/>
      </rPr>
      <t xml:space="preserve">id </t>
    </r>
    <r>
      <rPr>
        <sz val="11"/>
        <color theme="1"/>
        <rFont val="Calibri"/>
        <family val="2"/>
        <scheme val="minor"/>
      </rPr>
      <t>- attribute name</t>
    </r>
  </si>
  <si>
    <r>
      <t>"</t>
    </r>
    <r>
      <rPr>
        <sz val="11"/>
        <color rgb="FF00B050"/>
        <rFont val="Calibri"/>
        <family val="2"/>
        <charset val="204"/>
        <scheme val="minor"/>
      </rPr>
      <t>myId</t>
    </r>
    <r>
      <rPr>
        <sz val="11"/>
        <color theme="1"/>
        <rFont val="Calibri"/>
        <family val="2"/>
        <scheme val="minor"/>
      </rPr>
      <t>"  - attribute value</t>
    </r>
  </si>
  <si>
    <t>атрибутите ни дават допълнителна информация за елемента</t>
  </si>
  <si>
    <t>атрибутите винаги се пишат в отваращия таг</t>
  </si>
  <si>
    <t>атрибутите идват name/value двойки - name="value"</t>
  </si>
  <si>
    <t>Link</t>
  </si>
  <si>
    <t>The &lt;link&gt; tag defines the relationship between a document and external resource</t>
  </si>
  <si>
    <r>
      <t xml:space="preserve">&lt;link </t>
    </r>
    <r>
      <rPr>
        <sz val="11"/>
        <color theme="9" tint="-0.249977111117893"/>
        <rFont val="Calibri"/>
        <family val="2"/>
        <charset val="204"/>
        <scheme val="minor"/>
      </rPr>
      <t>rel</t>
    </r>
    <r>
      <rPr>
        <sz val="11"/>
        <color theme="1"/>
        <rFont val="Calibri"/>
        <family val="2"/>
        <scheme val="minor"/>
      </rPr>
      <t>="</t>
    </r>
    <r>
      <rPr>
        <sz val="11"/>
        <color rgb="FF00B050"/>
        <rFont val="Calibri"/>
        <family val="2"/>
        <charset val="204"/>
        <scheme val="minor"/>
      </rPr>
      <t>stylesheet</t>
    </r>
    <r>
      <rPr>
        <sz val="11"/>
        <color theme="1"/>
        <rFont val="Calibri"/>
        <family val="2"/>
        <scheme val="minor"/>
      </rPr>
      <t xml:space="preserve">" </t>
    </r>
    <r>
      <rPr>
        <sz val="11"/>
        <color theme="9" tint="-0.249977111117893"/>
        <rFont val="Calibri"/>
        <family val="2"/>
        <charset val="204"/>
        <scheme val="minor"/>
      </rPr>
      <t>type</t>
    </r>
    <r>
      <rPr>
        <sz val="11"/>
        <color theme="1"/>
        <rFont val="Calibri"/>
        <family val="2"/>
        <scheme val="minor"/>
      </rPr>
      <t>="</t>
    </r>
    <r>
      <rPr>
        <sz val="11"/>
        <color rgb="FF00B050"/>
        <rFont val="Calibri"/>
        <family val="2"/>
        <charset val="204"/>
        <scheme val="minor"/>
      </rPr>
      <t>text/css</t>
    </r>
    <r>
      <rPr>
        <sz val="11"/>
        <color theme="1"/>
        <rFont val="Calibri"/>
        <family val="2"/>
        <scheme val="minor"/>
      </rPr>
      <t xml:space="preserve">" </t>
    </r>
    <r>
      <rPr>
        <sz val="11"/>
        <color theme="9" tint="-0.249977111117893"/>
        <rFont val="Calibri"/>
        <family val="2"/>
        <charset val="204"/>
        <scheme val="minor"/>
      </rPr>
      <t>href</t>
    </r>
    <r>
      <rPr>
        <sz val="11"/>
        <color theme="1"/>
        <rFont val="Calibri"/>
        <family val="2"/>
        <scheme val="minor"/>
      </rPr>
      <t>="</t>
    </r>
    <r>
      <rPr>
        <sz val="11"/>
        <color rgb="FF00B050"/>
        <rFont val="Calibri"/>
        <family val="2"/>
        <charset val="204"/>
        <scheme val="minor"/>
      </rPr>
      <t>mystyle.css</t>
    </r>
    <r>
      <rPr>
        <sz val="11"/>
        <color theme="1"/>
        <rFont val="Calibri"/>
        <family val="2"/>
        <scheme val="minor"/>
      </rPr>
      <t>"&gt;</t>
    </r>
  </si>
  <si>
    <t>live server</t>
  </si>
  <si>
    <r>
      <t xml:space="preserve">Live Server is a popular </t>
    </r>
    <r>
      <rPr>
        <b/>
        <sz val="11"/>
        <color theme="1"/>
        <rFont val="Calibri"/>
        <family val="2"/>
        <charset val="204"/>
        <scheme val="minor"/>
      </rPr>
      <t>extension</t>
    </r>
    <r>
      <rPr>
        <sz val="11"/>
        <color theme="1"/>
        <rFont val="Calibri"/>
        <family val="2"/>
        <scheme val="minor"/>
      </rPr>
      <t xml:space="preserve"> for Visual Studio Code (VS Code) that enables a live, local server environment. It is widely used by web developers to preview their HTML, CSS, and JavaScript </t>
    </r>
    <r>
      <rPr>
        <b/>
        <sz val="11"/>
        <color theme="1"/>
        <rFont val="Calibri"/>
        <family val="2"/>
        <charset val="204"/>
        <scheme val="minor"/>
      </rPr>
      <t>changes in real-time</t>
    </r>
  </si>
  <si>
    <r>
      <rPr>
        <b/>
        <sz val="11"/>
        <color theme="1"/>
        <rFont val="Calibri"/>
        <family val="2"/>
        <charset val="204"/>
        <scheme val="minor"/>
      </rPr>
      <t>Auto-reload</t>
    </r>
    <r>
      <rPr>
        <sz val="11"/>
        <color theme="1"/>
        <rFont val="Calibri"/>
        <family val="2"/>
        <scheme val="minor"/>
      </rPr>
      <t>: Automatically refreshes the browser whenever you make changes to your code. This eliminates the need to manually refresh the browser</t>
    </r>
  </si>
  <si>
    <r>
      <rPr>
        <b/>
        <sz val="11"/>
        <color theme="1"/>
        <rFont val="Calibri"/>
        <family val="2"/>
        <charset val="204"/>
        <scheme val="minor"/>
      </rPr>
      <t>Local Server</t>
    </r>
    <r>
      <rPr>
        <sz val="11"/>
        <color theme="1"/>
        <rFont val="Calibri"/>
        <family val="2"/>
        <scheme val="minor"/>
      </rPr>
      <t>: Launches a local server with a simple URL (e.g., http://127.0.0.1:5500) to view your project in a browser</t>
    </r>
  </si>
  <si>
    <r>
      <rPr>
        <b/>
        <sz val="11"/>
        <color theme="1"/>
        <rFont val="Calibri"/>
        <family val="2"/>
        <charset val="204"/>
        <scheme val="minor"/>
      </rPr>
      <t>Supports Static and Dynamic</t>
    </r>
    <r>
      <rPr>
        <sz val="11"/>
        <color theme="1"/>
        <rFont val="Calibri"/>
        <family val="2"/>
        <scheme val="minor"/>
      </rPr>
      <t xml:space="preserve"> Pages: It works with static files like HTML/CSS and also supports dynamic pages with JavaScript</t>
    </r>
  </si>
  <si>
    <r>
      <rPr>
        <b/>
        <sz val="11"/>
        <color theme="1"/>
        <rFont val="Calibri"/>
        <family val="2"/>
        <charset val="204"/>
        <scheme val="minor"/>
      </rPr>
      <t>Customizable</t>
    </r>
    <r>
      <rPr>
        <sz val="11"/>
        <color theme="1"/>
        <rFont val="Calibri"/>
        <family val="2"/>
        <charset val="204"/>
        <scheme val="minor"/>
      </rPr>
      <t>: You can adjust settings like the port, browser to open, and other server parameters</t>
    </r>
  </si>
  <si>
    <t>How to Use Live Server in Visual Studio Code</t>
  </si>
  <si>
    <t>Install Live Server Extension</t>
  </si>
  <si>
    <t>Open VS Code</t>
  </si>
  <si>
    <t>Go to the Extensions view by clicking the square icon in the sidebar or pressing Ctrl+Shift+X</t>
  </si>
  <si>
    <t>Search for "Live Server" and click Install</t>
  </si>
  <si>
    <t>Open Your Project</t>
  </si>
  <si>
    <t>Open the folder containing your web project in VS Code</t>
  </si>
  <si>
    <t>Start Live Server</t>
  </si>
  <si>
    <t>Right-click on your index.html file or any HTML file in the Explorer sidebar and select "Open with Live Server"</t>
  </si>
  <si>
    <t>Alternatively, you can use the shortcut by clicking Go Live at the bottom-right corner of the VS Code window</t>
  </si>
  <si>
    <t>View in Browser</t>
  </si>
  <si>
    <t>Your default web browser will open a new tab showing your project. Any changes you make in your code will be instantly reflected in this tab.</t>
  </si>
  <si>
    <t>Common settings include changing the port, setting a default browser, and enabling/disable hot reloading</t>
  </si>
  <si>
    <t>Settings</t>
  </si>
  <si>
    <t>CSS</t>
  </si>
  <si>
    <t>Cascading style sheets</t>
  </si>
  <si>
    <t>HTML wan never intended to contain tags for formating a document</t>
  </si>
  <si>
    <t>With h CSS the separation between semanic content and visul presentaation can be achieved again.</t>
  </si>
  <si>
    <t>HTML не трябва да съдържа тагове за форматиране</t>
  </si>
  <si>
    <t>h1 {</t>
  </si>
  <si>
    <t>}</t>
  </si>
  <si>
    <t xml:space="preserve">    font-size: 42px;</t>
  </si>
  <si>
    <t xml:space="preserve">    color: yellow;</t>
  </si>
  <si>
    <t>h1</t>
  </si>
  <si>
    <t>selector</t>
  </si>
  <si>
    <t>{</t>
  </si>
  <si>
    <t>opening curly brace</t>
  </si>
  <si>
    <t>color</t>
  </si>
  <si>
    <t>property</t>
  </si>
  <si>
    <t>yellow</t>
  </si>
  <si>
    <t>value</t>
  </si>
  <si>
    <t>color: yellow;</t>
  </si>
  <si>
    <t>Declaration</t>
  </si>
  <si>
    <t>Rule</t>
  </si>
  <si>
    <t>Selectors</t>
  </si>
  <si>
    <t xml:space="preserve">In CSS selectors are used to target the the HTML elements on our web pages that we want to style </t>
  </si>
  <si>
    <t>Descendant Combinator</t>
  </si>
  <si>
    <t>div p {</t>
  </si>
  <si>
    <t xml:space="preserve">    color: blue</t>
  </si>
  <si>
    <t>Child Combinator</t>
  </si>
  <si>
    <t>ul &gt; li {</t>
  </si>
  <si>
    <t xml:space="preserve">    list-style-type: square</t>
  </si>
  <si>
    <t>стилизирай всички li, които са директни деца на div</t>
  </si>
  <si>
    <t>Adjacent Sibling Combinator</t>
  </si>
  <si>
    <t>p + p {</t>
  </si>
  <si>
    <t xml:space="preserve">    background-color: grey</t>
  </si>
  <si>
    <r>
      <rPr>
        <sz val="11"/>
        <color rgb="FF7030A0"/>
        <rFont val="Calibri"/>
        <family val="2"/>
        <charset val="204"/>
        <scheme val="minor"/>
      </rPr>
      <t>div</t>
    </r>
    <r>
      <rPr>
        <sz val="11"/>
        <color theme="1"/>
        <rFont val="Calibri"/>
        <family val="2"/>
        <scheme val="minor"/>
      </rPr>
      <t xml:space="preserve"> </t>
    </r>
    <r>
      <rPr>
        <sz val="11"/>
        <color theme="9" tint="-0.249977111117893"/>
        <rFont val="Calibri"/>
        <family val="2"/>
        <charset val="204"/>
        <scheme val="minor"/>
      </rPr>
      <t>p</t>
    </r>
    <r>
      <rPr>
        <sz val="11"/>
        <color theme="1"/>
        <rFont val="Calibri"/>
        <family val="2"/>
        <scheme val="minor"/>
      </rPr>
      <t xml:space="preserve"> {</t>
    </r>
  </si>
  <si>
    <r>
      <t xml:space="preserve">стилизирай всички </t>
    </r>
    <r>
      <rPr>
        <sz val="11"/>
        <color theme="9" tint="-0.249977111117893"/>
        <rFont val="Calibri"/>
        <family val="2"/>
        <charset val="204"/>
        <scheme val="minor"/>
      </rPr>
      <t>p</t>
    </r>
    <r>
      <rPr>
        <sz val="11"/>
        <color theme="1"/>
        <rFont val="Calibri"/>
        <family val="2"/>
        <scheme val="minor"/>
      </rPr>
      <t xml:space="preserve">-елементи които са </t>
    </r>
    <r>
      <rPr>
        <sz val="11"/>
        <color rgb="FFFF0000"/>
        <rFont val="Calibri"/>
        <family val="2"/>
        <charset val="204"/>
        <scheme val="minor"/>
      </rPr>
      <t>в</t>
    </r>
    <r>
      <rPr>
        <sz val="11"/>
        <color theme="1"/>
        <rFont val="Calibri"/>
        <family val="2"/>
        <scheme val="minor"/>
      </rPr>
      <t xml:space="preserve"> </t>
    </r>
    <r>
      <rPr>
        <sz val="11"/>
        <color rgb="FF7030A0"/>
        <rFont val="Calibri"/>
        <family val="2"/>
        <charset val="204"/>
        <scheme val="minor"/>
      </rPr>
      <t>div</t>
    </r>
    <r>
      <rPr>
        <sz val="11"/>
        <color theme="1"/>
        <rFont val="Calibri"/>
        <family val="2"/>
        <scheme val="minor"/>
      </rPr>
      <t>-елементи</t>
    </r>
  </si>
  <si>
    <t>This is a CSS selector that targets all &lt;li&gt; elements that are direct children of a &lt;ul&gt; element</t>
  </si>
  <si>
    <r>
      <t xml:space="preserve">ul &gt; </t>
    </r>
    <r>
      <rPr>
        <sz val="11"/>
        <color rgb="FFFF0000"/>
        <rFont val="Calibri"/>
        <family val="2"/>
        <charset val="204"/>
        <scheme val="minor"/>
      </rPr>
      <t>li</t>
    </r>
  </si>
  <si>
    <t>General Sibling Combinator</t>
  </si>
  <si>
    <t>p ~ span {</t>
  </si>
  <si>
    <t xml:space="preserve">    font-weight: bold</t>
  </si>
  <si>
    <r>
      <rPr>
        <b/>
        <sz val="11"/>
        <color theme="1"/>
        <rFont val="Calibri"/>
        <family val="2"/>
        <charset val="204"/>
        <scheme val="minor"/>
      </rPr>
      <t xml:space="preserve">div </t>
    </r>
    <r>
      <rPr>
        <b/>
        <sz val="11"/>
        <color theme="9" tint="0.39997558519241921"/>
        <rFont val="Calibri"/>
        <family val="2"/>
        <charset val="204"/>
        <scheme val="minor"/>
      </rPr>
      <t>p</t>
    </r>
    <r>
      <rPr>
        <sz val="11"/>
        <color theme="1"/>
        <rFont val="Calibri"/>
        <family val="2"/>
        <scheme val="minor"/>
      </rPr>
      <t>: This is a descendant selector. It targets all &lt;p&gt; elements that are descendants of &lt;div&gt; elements. This includes both direct children and deeper nested &lt;p&gt; elements within a &lt;div&gt;</t>
    </r>
  </si>
  <si>
    <t>Any &lt;p&gt; element inside a &lt;div&gt; will have its text color set to blue, regardless of how deeply nested the &lt;p&gt; is within the &lt;div&gt;</t>
  </si>
  <si>
    <t>Tasks-02 Combinators</t>
  </si>
  <si>
    <t>#html</t>
  </si>
  <si>
    <t>This is a paragraph inside a div.</t>
  </si>
  <si>
    <t>This paragraph follows another paragraph. Span inside a paragraph.</t>
  </si>
  <si>
    <t>This span is a sibling of paragraphs.</t>
  </si>
  <si>
    <t>&lt;html&gt;</t>
  </si>
  <si>
    <t>&lt;head&gt;</t>
  </si>
  <si>
    <t xml:space="preserve">    &lt;meta http-equiv="content-type" content="text/html; charset=utf-8" /&gt;</t>
  </si>
  <si>
    <t xml:space="preserve">    &lt;title&gt;Task-01&lt;/title&gt;</t>
  </si>
  <si>
    <t xml:space="preserve">    &lt;link rel="stylesheet" type="text/css" href="styles.css"/&gt;</t>
  </si>
  <si>
    <t>&lt;/head&gt;</t>
  </si>
  <si>
    <t>&lt;body&gt;</t>
  </si>
  <si>
    <t xml:space="preserve">    &lt;div&gt;</t>
  </si>
  <si>
    <t xml:space="preserve">        &lt;p&gt;This is a paragraph inside a div.&lt;/p&gt;</t>
  </si>
  <si>
    <t xml:space="preserve">        &lt;p&gt;This paragraph follows another paragraph. Span inside a paragraph.&lt;/p&gt;</t>
  </si>
  <si>
    <t xml:space="preserve">        &lt;span&gt;This span is a sibling of paragraphs.&lt;/span&gt;</t>
  </si>
  <si>
    <t xml:space="preserve">        &lt;ul&gt;</t>
  </si>
  <si>
    <t xml:space="preserve">            &lt;li&gt;List item 1&lt;/li&gt;</t>
  </si>
  <si>
    <t xml:space="preserve">            &lt;li&gt;</t>
  </si>
  <si>
    <t xml:space="preserve">                List item 2</t>
  </si>
  <si>
    <t xml:space="preserve">                &lt;ul&gt;</t>
  </si>
  <si>
    <t xml:space="preserve">                    &lt;li&gt;Nested list item 1&lt;/li&gt;</t>
  </si>
  <si>
    <t xml:space="preserve">               &lt;/ul&gt;</t>
  </si>
  <si>
    <t xml:space="preserve">            &lt;/li&gt;</t>
  </si>
  <si>
    <t xml:space="preserve">            &lt;li&gt;List item 3&lt;/li&gt;</t>
  </si>
  <si>
    <t xml:space="preserve">        &lt;/ul&gt;</t>
  </si>
  <si>
    <t xml:space="preserve">    &lt;/div&gt;</t>
  </si>
  <si>
    <t>&lt;/body&gt;</t>
  </si>
  <si>
    <t>&lt;/html&gt;</t>
  </si>
  <si>
    <t xml:space="preserve">                    &lt;li&gt;Nested list item 2&lt;/li&gt;</t>
  </si>
  <si>
    <t>#css</t>
  </si>
  <si>
    <r>
      <rPr>
        <sz val="11"/>
        <color theme="1"/>
        <rFont val="Calibri"/>
        <family val="2"/>
        <charset val="204"/>
      </rPr>
      <t xml:space="preserve">▪ </t>
    </r>
    <r>
      <rPr>
        <sz val="11"/>
        <color theme="1"/>
        <rFont val="Calibri"/>
        <family val="2"/>
        <scheme val="minor"/>
      </rPr>
      <t>List item 1</t>
    </r>
  </si>
  <si>
    <t>▪ List item 2</t>
  </si>
  <si>
    <t>▪ List item 3</t>
  </si>
  <si>
    <t xml:space="preserve">    ▪ Nested list item 2</t>
  </si>
  <si>
    <t xml:space="preserve">    ▪ Nested list item 1</t>
  </si>
  <si>
    <t>&lt;!DOCTYPE html&gt;</t>
  </si>
  <si>
    <t>&lt;html lang="en"&gt;</t>
  </si>
  <si>
    <t xml:space="preserve">    &lt;meta charset="UTF-8"&gt;</t>
  </si>
  <si>
    <t xml:space="preserve">    &lt;title&gt;Display Examples&lt;/title&gt;</t>
  </si>
  <si>
    <t xml:space="preserve">    &lt;link rel="stylesheet" href="display-examples.css"&gt;</t>
  </si>
  <si>
    <t xml:space="preserve">    &lt;section class="block"&gt;</t>
  </si>
  <si>
    <t xml:space="preserve">        &lt;h2&gt;Display Block&lt;/h2&gt;</t>
  </si>
  <si>
    <t xml:space="preserve">        &lt;p&gt;Paragraph with display block&lt;/p&gt;</t>
  </si>
  <si>
    <t xml:space="preserve">    &lt;/section&gt;</t>
  </si>
  <si>
    <t xml:space="preserve">    &lt;section class="inline"&gt;</t>
  </si>
  <si>
    <t xml:space="preserve">        &lt;h2&gt;Display Inline&lt;/h2&gt;</t>
  </si>
  <si>
    <t xml:space="preserve">    &lt;section class="inline-block"&gt;</t>
  </si>
  <si>
    <t xml:space="preserve">        &lt;h2&gt;Display Inline-Block&lt;/h2&gt;</t>
  </si>
  <si>
    <t>section {</t>
  </si>
  <si>
    <t xml:space="preserve">    border: 2px solid black;</t>
  </si>
  <si>
    <t xml:space="preserve">    padding: 1em 2em;</t>
  </si>
  <si>
    <t xml:space="preserve">    margin-bottom: 2em;</t>
  </si>
  <si>
    <t>section p {</t>
  </si>
  <si>
    <t xml:space="preserve">    border: 1px solid #ccc;</t>
  </si>
  <si>
    <t xml:space="preserve">    padding: 1em;</t>
  </si>
  <si>
    <t>section.block p {</t>
  </si>
  <si>
    <t xml:space="preserve">    display: block;</t>
  </si>
  <si>
    <t>section.inline p {</t>
  </si>
  <si>
    <t xml:space="preserve">    display: inline;</t>
  </si>
  <si>
    <t>section.inline-block p {</t>
  </si>
  <si>
    <t xml:space="preserve">    display: inline-block;</t>
  </si>
  <si>
    <t>1 Box Model- display</t>
  </si>
  <si>
    <t>2 Box Model – padding</t>
  </si>
  <si>
    <t xml:space="preserve">    &lt;title&gt;Padding examples&lt;/title&gt;</t>
  </si>
  <si>
    <t xml:space="preserve">    &lt;link rel="stylesheet" href="padding-examples.css"&gt;</t>
  </si>
  <si>
    <t xml:space="preserve">    &lt;div class="uniform"&gt;</t>
  </si>
  <si>
    <t xml:space="preserve">        &lt;p&gt;Uniform Padding: 20px&lt;/p&gt;</t>
  </si>
  <si>
    <t xml:space="preserve">    &lt;div class="non-uniform"&gt;</t>
  </si>
  <si>
    <t xml:space="preserve">        &lt;p&gt;Non-Uniform Padding: 10px 30px 20px 40px (Top Right Bottom Left)&lt;/p&gt;</t>
  </si>
  <si>
    <t xml:space="preserve">    &lt;div class="percentage"&gt;</t>
  </si>
  <si>
    <t xml:space="preserve">        &lt;p&gt;Percentage Padding: 5%&lt;/p&gt;</t>
  </si>
  <si>
    <t>div {</t>
  </si>
  <si>
    <t>div.uniform {</t>
  </si>
  <si>
    <t xml:space="preserve">    padding: 20px;</t>
  </si>
  <si>
    <t>div.non-uniform {</t>
  </si>
  <si>
    <t xml:space="preserve">    padding: 10px 30px 20px 40px;</t>
  </si>
  <si>
    <t>div.percentage {</t>
  </si>
  <si>
    <t xml:space="preserve">    padding: 5%;</t>
  </si>
  <si>
    <t xml:space="preserve">    &lt;title&gt;Margin examples&lt;/title&gt;</t>
  </si>
  <si>
    <t xml:space="preserve">    &lt;link rel="stylesheet" href="margin-examples.css"&gt;</t>
  </si>
  <si>
    <t xml:space="preserve">        &lt;p&gt;Uniform Margin: 20px&lt;/p&gt;</t>
  </si>
  <si>
    <t xml:space="preserve">        &lt;p&gt;Non-Uniform Margin: 10px 30px 20px 40px (Top Right Bottom Left)&lt;/p&gt;</t>
  </si>
  <si>
    <t xml:space="preserve">    &lt;div class="negative"&gt;</t>
  </si>
  <si>
    <t xml:space="preserve">        &lt;p&gt;Negative Margin: -20px&lt;/p&gt;</t>
  </si>
  <si>
    <t>3. Box Model – margin</t>
  </si>
  <si>
    <t>div.uniform p {</t>
  </si>
  <si>
    <t>div.non-uniform p {</t>
  </si>
  <si>
    <t>div.negative p {</t>
  </si>
  <si>
    <t xml:space="preserve">    margin: 40px;</t>
  </si>
  <si>
    <t xml:space="preserve">    margin: 10px 30px 20px 40px;</t>
  </si>
  <si>
    <t xml:space="preserve">    margin: -20px;</t>
  </si>
  <si>
    <t>.example {</t>
  </si>
  <si>
    <t xml:space="preserve">    border: 2px solid #000</t>
  </si>
  <si>
    <t xml:space="preserve">    margin-bottom: 20px</t>
  </si>
  <si>
    <t xml:space="preserve">    padding: 10px</t>
  </si>
  <si>
    <t>.fixed-width {</t>
  </si>
  <si>
    <t xml:space="preserve">    width: 300px</t>
  </si>
  <si>
    <t>.percentage-width {</t>
  </si>
  <si>
    <t xml:space="preserve">    width: 50%</t>
  </si>
  <si>
    <t>.viewport-width {</t>
  </si>
  <si>
    <t xml:space="preserve">    width: 50vw</t>
  </si>
  <si>
    <t>.min-max-width {</t>
  </si>
  <si>
    <t xml:space="preserve">    width: 80%</t>
  </si>
  <si>
    <t xml:space="preserve">    max-width: 300px</t>
  </si>
  <si>
    <t xml:space="preserve">    min-width: 100px</t>
  </si>
  <si>
    <t>p {</t>
  </si>
  <si>
    <t xml:space="preserve">    margin: 5px</t>
  </si>
  <si>
    <t xml:space="preserve">    font-size: 16px</t>
  </si>
  <si>
    <t>4 Box Model – width</t>
  </si>
  <si>
    <t xml:space="preserve"> </t>
  </si>
  <si>
    <t xml:space="preserve">    &lt;link rel="stylesheet" href="width-examples.css"&gt;</t>
  </si>
  <si>
    <t xml:space="preserve">    &lt;title&gt;Box Model - Property - width&lt;/title&gt;</t>
  </si>
  <si>
    <t xml:space="preserve">    &lt;meta name="viewport" content="width=device-width, initial-scale=1.0"&gt;</t>
  </si>
  <si>
    <t xml:space="preserve">    &lt;div class="example fixed-width"&gt;</t>
  </si>
  <si>
    <t xml:space="preserve">    &lt;div class="example percentage-width"&gt;</t>
  </si>
  <si>
    <t xml:space="preserve">        &lt;p&gt;Percentage Width: 50%&lt;/p&gt;</t>
  </si>
  <si>
    <t xml:space="preserve">    &lt;div class="example viewport-width"&gt;</t>
  </si>
  <si>
    <t xml:space="preserve">        &lt;p&gt;Viewport Width: 50vw&lt;/p&gt;</t>
  </si>
  <si>
    <t xml:space="preserve">    &lt;div class="example min-max-width"&gt;</t>
  </si>
  <si>
    <t xml:space="preserve">        &lt;p&gt;Min-Max Width: min-width 100px, max-width 300px&lt;/p&gt;</t>
  </si>
  <si>
    <t xml:space="preserve">        &lt;p&gt;Fixed Width: 300px&lt;/p&gt;</t>
  </si>
  <si>
    <t>5 Box Model – height</t>
  </si>
  <si>
    <t xml:space="preserve">    &lt;div class="example fixed-height"&gt;</t>
  </si>
  <si>
    <t xml:space="preserve">        &lt;p&gt;Fixed Height: 200px&lt;/p&gt;</t>
  </si>
  <si>
    <t xml:space="preserve">    &lt;div class="example percentage-height"&gt;</t>
  </si>
  <si>
    <t xml:space="preserve">        &lt;p&gt;Percentage Height: 50% of Parent&lt;/p&gt;</t>
  </si>
  <si>
    <t xml:space="preserve">    &lt;div class="example viewport-height"&gt;</t>
  </si>
  <si>
    <t xml:space="preserve">       &lt;p&gt;Viewport Height: 50vh&lt;/p&gt;</t>
  </si>
  <si>
    <t xml:space="preserve">    &lt;div class="example min-max-height"&gt;</t>
  </si>
  <si>
    <t xml:space="preserve">        &lt;p&gt;Min-Max Height: min-height 100px, max-height 300px&lt;/p&gt;</t>
  </si>
  <si>
    <t>.fixed-height {</t>
  </si>
  <si>
    <t xml:space="preserve">    height: 200px;</t>
  </si>
  <si>
    <t>.percentage-height {</t>
  </si>
  <si>
    <t>.viewport-height {</t>
  </si>
  <si>
    <t xml:space="preserve">    height: 50vh;</t>
  </si>
  <si>
    <t>.min-max-height {</t>
  </si>
  <si>
    <t xml:space="preserve">    height: 80vh;</t>
  </si>
  <si>
    <t xml:space="preserve">    min-height: 100px;</t>
  </si>
  <si>
    <t xml:space="preserve">    max-height: 300px;</t>
  </si>
  <si>
    <t xml:space="preserve"> /* Will only work if parent's height is defined */</t>
  </si>
  <si>
    <t>6 Box Model – border</t>
  </si>
  <si>
    <t xml:space="preserve">        .example {</t>
  </si>
  <si>
    <t xml:space="preserve">            width: 400px</t>
  </si>
  <si>
    <t xml:space="preserve">            padding: 20px</t>
  </si>
  <si>
    <t xml:space="preserve">            margin-bottom: 20px</t>
  </si>
  <si>
    <t xml:space="preserve">        }</t>
  </si>
  <si>
    <t xml:space="preserve">    </t>
  </si>
  <si>
    <t xml:space="preserve">        .solid-border {</t>
  </si>
  <si>
    <t xml:space="preserve">            border: 4px solid black</t>
  </si>
  <si>
    <t xml:space="preserve">        </t>
  </si>
  <si>
    <t xml:space="preserve">        .dashed-border {</t>
  </si>
  <si>
    <t xml:space="preserve">            border: 3px dashed #333</t>
  </si>
  <si>
    <t xml:space="preserve">        .dotted-border {</t>
  </si>
  <si>
    <t xml:space="preserve">            border: 2px dotted #666</t>
  </si>
  <si>
    <t xml:space="preserve">        .mixed-border {</t>
  </si>
  <si>
    <t xml:space="preserve">            border-top: 3px dashed #333</t>
  </si>
  <si>
    <t xml:space="preserve">            border-bottom: 3px dashed #333</t>
  </si>
  <si>
    <t xml:space="preserve">            border-left: 4px solid #000</t>
  </si>
  <si>
    <t xml:space="preserve">            border-right: 4px solid #000</t>
  </si>
  <si>
    <t xml:space="preserve">    &lt;div class="example solid-border"&gt;</t>
  </si>
  <si>
    <t xml:space="preserve">        &lt;p&gt;Solid Border&lt;/p&gt;</t>
  </si>
  <si>
    <t xml:space="preserve">    &lt;div class="example dashed-border"&gt;</t>
  </si>
  <si>
    <t xml:space="preserve">        &lt;p&gt;Dashed Border&lt;/p&gt;</t>
  </si>
  <si>
    <t xml:space="preserve">    &lt;div class="example dotted-border"&gt;</t>
  </si>
  <si>
    <t xml:space="preserve">        &lt;p&gt;Dotted Border&lt;/p&gt;</t>
  </si>
  <si>
    <t xml:space="preserve">    &lt;div class="example mixed-border"&gt;</t>
  </si>
  <si>
    <t xml:space="preserve">        &lt;p&gt;Mixed Border: Top and Bottom Dashed, Left and Right Solid&lt;/p&gt;</t>
  </si>
  <si>
    <t>7 Box Model – box-sizing</t>
  </si>
  <si>
    <t xml:space="preserve">    &lt;div class="example content-box"&gt;</t>
  </si>
  <si>
    <t xml:space="preserve">        &lt;p&gt;Content-Box (default&lt;/p&gt;</t>
  </si>
  <si>
    <t xml:space="preserve">        &lt;p&gt;Width: 300px; Padding: 20px; Border: 5px;&lt;/p&gt;</t>
  </si>
  <si>
    <t xml:space="preserve">    &lt;div class="example border-box"&gt;</t>
  </si>
  <si>
    <t xml:space="preserve">        &lt;p&gt;Border-Box&lt;/p&gt;</t>
  </si>
  <si>
    <t xml:space="preserve">    &lt;title&gt;Box Sizing&lt;/title&gt;</t>
  </si>
  <si>
    <t xml:space="preserve">    &lt;link rel="stylesheet" href=""&gt;</t>
  </si>
  <si>
    <t>&lt;style&gt;</t>
  </si>
  <si>
    <t xml:space="preserve">    width: 300px;</t>
  </si>
  <si>
    <t xml:space="preserve">    border: 5px solid #333;</t>
  </si>
  <si>
    <t xml:space="preserve">    margin-bottom: 20px;</t>
  </si>
  <si>
    <t xml:space="preserve">    background-color: #eee;</t>
  </si>
  <si>
    <t>.content-box {</t>
  </si>
  <si>
    <t xml:space="preserve">    box-sizing: content-box;</t>
  </si>
  <si>
    <t>.border-box {</t>
  </si>
  <si>
    <t xml:space="preserve">    box-sizing: border-box;</t>
  </si>
  <si>
    <t>&lt;/style&gt;</t>
  </si>
  <si>
    <t>8 Box Model - overflow</t>
  </si>
  <si>
    <t xml:space="preserve">       </t>
  </si>
  <si>
    <t xml:space="preserve">       div {</t>
  </si>
  <si>
    <t xml:space="preserve">           width: 300px</t>
  </si>
  <si>
    <t xml:space="preserve">           height: 100px</t>
  </si>
  <si>
    <t xml:space="preserve">           margin-bottom: 20px</t>
  </si>
  <si>
    <t xml:space="preserve">           padding: 10px</t>
  </si>
  <si>
    <t xml:space="preserve">           border: 2px solid #000</t>
  </si>
  <si>
    <t xml:space="preserve">       }</t>
  </si>
  <si>
    <t xml:space="preserve">       .overflow-visible {</t>
  </si>
  <si>
    <t xml:space="preserve">           overflow: visible</t>
  </si>
  <si>
    <t xml:space="preserve">       .overflow-hidden {</t>
  </si>
  <si>
    <t xml:space="preserve">           overflow: hidden</t>
  </si>
  <si>
    <t xml:space="preserve">       .overflow-scroll {</t>
  </si>
  <si>
    <t xml:space="preserve">           overflow: scroll</t>
  </si>
  <si>
    <t xml:space="preserve">       .overflow-auto {</t>
  </si>
  <si>
    <t xml:space="preserve">           overflow: auto</t>
  </si>
  <si>
    <t xml:space="preserve">    &lt;/style&gt;</t>
  </si>
  <si>
    <t xml:space="preserve">    &lt;title&gt;Overflow Examples&lt;/title&gt;</t>
  </si>
  <si>
    <t xml:space="preserve">    &lt;h2&gt;Overflow Visible&lt;/h2&gt;</t>
  </si>
  <si>
    <t xml:space="preserve">    &lt;div class="overflow-visible"&gt;</t>
  </si>
  <si>
    <t xml:space="preserve">        &lt;p&gt;This is some longer content that will overflow out of its container to demonstrate the 'visible' setting of the overflow property, where overflow is not clipped and renders outside the element's box&lt;/p&gt;</t>
  </si>
  <si>
    <t xml:space="preserve">    &lt;h2&gt;Overflow Hidden&lt;/h2&gt;</t>
  </si>
  <si>
    <t xml:space="preserve">    &lt;div class="overflow-hidden"&gt;</t>
  </si>
  <si>
    <t xml:space="preserve">    &lt;h2&gt;Overflow Scroll&lt;/h2&gt;</t>
  </si>
  <si>
    <t xml:space="preserve">    &lt;div class="overflow-scroll"&gt;</t>
  </si>
  <si>
    <t>9 Font Properties</t>
  </si>
  <si>
    <t xml:space="preserve">    &lt;div class="arial"&gt;</t>
  </si>
  <si>
    <t xml:space="preserve">        &lt;p&gt;Font Family: 'Arial, sans-serif'&lt;/p&gt;</t>
  </si>
  <si>
    <t xml:space="preserve">    &lt;div class="size"&gt;</t>
  </si>
  <si>
    <t xml:space="preserve">        &lt;p&gt;Font Size: 24px&lt;/p&gt;</t>
  </si>
  <si>
    <t xml:space="preserve">    &lt;div class="weight"&gt;</t>
  </si>
  <si>
    <t xml:space="preserve">        &lt;p&gt;Font Weight: Bold&lt;/p&gt;</t>
  </si>
  <si>
    <t xml:space="preserve">    &lt;div class="italic"&gt;</t>
  </si>
  <si>
    <t xml:space="preserve">        &lt;p&gt;Font Style: Italic&lt;/p&gt;</t>
  </si>
  <si>
    <t xml:space="preserve">    &lt;div class="small-caps"&gt;</t>
  </si>
  <si>
    <t xml:space="preserve">        &lt;p&gt;Font Variant: Small-Caps&lt;/p&gt;</t>
  </si>
  <si>
    <r>
      <t xml:space="preserve">    &lt;title&gt;</t>
    </r>
    <r>
      <rPr>
        <b/>
        <sz val="11"/>
        <color theme="1"/>
        <rFont val="Calibri"/>
        <family val="2"/>
        <charset val="204"/>
        <scheme val="minor"/>
      </rPr>
      <t>Font Properties</t>
    </r>
    <r>
      <rPr>
        <sz val="11"/>
        <color theme="1"/>
        <rFont val="Calibri"/>
        <family val="2"/>
        <scheme val="minor"/>
      </rPr>
      <t>&lt;/title&gt;</t>
    </r>
  </si>
  <si>
    <t xml:space="preserve">        div {</t>
  </si>
  <si>
    <t xml:space="preserve">            border: 2px solid black</t>
  </si>
  <si>
    <t xml:space="preserve">            margin-bottom: 1rem</t>
  </si>
  <si>
    <t xml:space="preserve">            padding: 1rem</t>
  </si>
  <si>
    <t xml:space="preserve">        .arial {</t>
  </si>
  <si>
    <t xml:space="preserve">            font-family: Arial, sans-serif</t>
  </si>
  <si>
    <t xml:space="preserve">        .size {</t>
  </si>
  <si>
    <t xml:space="preserve">            font-size: 24px</t>
  </si>
  <si>
    <t xml:space="preserve">        .weight {</t>
  </si>
  <si>
    <t xml:space="preserve">            font-weight: bold</t>
  </si>
  <si>
    <t xml:space="preserve">        .italic {</t>
  </si>
  <si>
    <t xml:space="preserve">            font-style: italic</t>
  </si>
  <si>
    <t xml:space="preserve">        .small-caps {</t>
  </si>
  <si>
    <t xml:space="preserve">            font-variant: small-caps</t>
  </si>
  <si>
    <t>10 Reset CSS</t>
  </si>
  <si>
    <r>
      <t xml:space="preserve">    &lt;title&gt;</t>
    </r>
    <r>
      <rPr>
        <b/>
        <sz val="11"/>
        <color theme="1"/>
        <rFont val="Calibri"/>
        <family val="2"/>
        <charset val="204"/>
        <scheme val="minor"/>
      </rPr>
      <t>Reset CSS</t>
    </r>
    <r>
      <rPr>
        <sz val="11"/>
        <color theme="1"/>
        <rFont val="Calibri"/>
        <family val="2"/>
        <scheme val="minor"/>
      </rPr>
      <t>&lt;/title&gt;</t>
    </r>
  </si>
  <si>
    <t xml:space="preserve">    &lt;h1&gt;Heading level 1&lt;/h1&gt;</t>
  </si>
  <si>
    <t xml:space="preserve">    &lt;h2&gt;Heading level 2&lt;/h2&gt;</t>
  </si>
  <si>
    <t xml:space="preserve">    &lt;h3&gt;Heading level 3&lt;/h3&gt;</t>
  </si>
  <si>
    <t xml:space="preserve">    &lt;h4&gt;Heading level 4&lt;/h4&gt;</t>
  </si>
  <si>
    <t xml:space="preserve">    &lt;h5&gt;Heading level 5&lt;/h5&gt;</t>
  </si>
  <si>
    <t xml:space="preserve">    &lt;h6&gt;Heading level 6&lt;/h6&gt;</t>
  </si>
  <si>
    <t xml:space="preserve">    &lt;p&gt;Lorem ipsum dolor sit amet, consectetur adipiscing elit. Suspendisse tempus lorem nibh, quis vehicula quam eleifend vel. Sed sagittis urna a commodo fermentum. Donec fringilla volutpat mi, non ultrices dolor ultrices quis. Quisque vel lectus vel dui fermentum ornare. Mauris at suscipit orci. Sed convallis eget nisl ac fermentum. Ut tincidunt dui velit, ut malesuada nulla lobortis at. Morbi in gravida nulla. Donec ut massa imperdiet, pulvinar nisi quis, auctor dolor. Curabitur sed facilisis nibh, a tincidunt lectus. Duis interdum nibh quis porttitor facilisis. In sit amet nulla sed nibh tristique iaculis eu nec metus.&lt;/p&gt;</t>
  </si>
  <si>
    <t xml:space="preserve">    &lt;p&gt;Aliquam hendrerit egestas orci, at sollicitudin lectus mattis eu. Nunc elementum congue sagittis. Praesent in tempus nisl. Vestibulum consequat dapibus arcu, in ornare felis gravida et. Vestibulum ut diam lacinia, sagittis leo eu, convallis felis. Maecenas sit amet ipsum lobortis, sollicitudin sem a, blandit purus. Nulla vehicula dignissim augue id sagittis. Sed pulvinar erat non fermentum elementum. Quisque volutpat, nunc id congue finibus, dui dolor efficitur nunc, ac interdum lacus lacus in enim. Nullam mattis nulla a magna efficitur, et rhoncus nulla ullamcorper. Mauris fermentum dictum massa vitae porta. Maecenas rutrum augue eu lorem fringilla fringilla. Mauris posuere luctus libero et sodales. Donec posuere pharetra efficitur&lt;/p&gt;.&lt;/p&gt;</t>
  </si>
  <si>
    <t xml:space="preserve">    &lt;ul&gt;</t>
  </si>
  <si>
    <t xml:space="preserve">        &lt;li&gt;Aliquam erat volutpat. Donec sodales malesuada purus&lt;/li&gt;</t>
  </si>
  <si>
    <t xml:space="preserve">        &lt;li&gt;Gravida ipsum molestie ac. Donec ac luctus leo, eget&lt;/li&gt;</t>
  </si>
  <si>
    <t xml:space="preserve">        &lt;li&gt;Tempor porta nulla facilisis eu. Sed fermentum viverra tortor ut lacinia.&lt;/li&gt;</t>
  </si>
  <si>
    <t xml:space="preserve">    &lt;/ul&gt;</t>
  </si>
  <si>
    <t xml:space="preserve">    &lt;style&gt;</t>
  </si>
  <si>
    <t xml:space="preserve">        * {</t>
  </si>
  <si>
    <t xml:space="preserve">            padding: 0px</t>
  </si>
  <si>
    <t xml:space="preserve">            margin: 0px</t>
  </si>
  <si>
    <t xml:space="preserve">        *, *:before, *:after {</t>
  </si>
  <si>
    <t xml:space="preserve">            box-sizing: inherit</t>
  </si>
  <si>
    <t xml:space="preserve">        html {</t>
  </si>
  <si>
    <t xml:space="preserve">            box-sizing: border-box</t>
  </si>
  <si>
    <t>Ensures that all elements and their pseudo-elements follow the same box-sizing rule</t>
  </si>
  <si>
    <t xml:space="preserve">    padding: 2em;</t>
  </si>
  <si>
    <t xml:space="preserve">    border: 1px dashed #333;</t>
  </si>
  <si>
    <t xml:space="preserve">    position: relative;</t>
  </si>
  <si>
    <t>div::before {</t>
  </si>
  <si>
    <t xml:space="preserve">    position: absolute;</t>
  </si>
  <si>
    <t xml:space="preserve">    top: 0.4em;</t>
  </si>
  <si>
    <t xml:space="preserve">    left: 0.7em;</t>
  </si>
  <si>
    <t>.box-model {</t>
  </si>
  <si>
    <t xml:space="preserve">    width: 600px;</t>
  </si>
  <si>
    <t xml:space="preserve">    margin: 40px auto;</t>
  </si>
  <si>
    <t>.margin {</t>
  </si>
  <si>
    <t xml:space="preserve">    background-color: lightsalmon;</t>
  </si>
  <si>
    <t>.margin::before {</t>
  </si>
  <si>
    <t xml:space="preserve">    content: 'margin';</t>
  </si>
  <si>
    <t>.border {</t>
  </si>
  <si>
    <t xml:space="preserve">    background-color: blanchedalmond;</t>
  </si>
  <si>
    <t>.border::before {</t>
  </si>
  <si>
    <t xml:space="preserve">    content: 'border';</t>
  </si>
  <si>
    <t>.padding {</t>
  </si>
  <si>
    <t xml:space="preserve">    background-color: lightgreen;</t>
  </si>
  <si>
    <t>.padding::before {</t>
  </si>
  <si>
    <t xml:space="preserve">    content: 'padding';</t>
  </si>
  <si>
    <t>.content {</t>
  </si>
  <si>
    <t xml:space="preserve">    background-color: lightblue;</t>
  </si>
  <si>
    <t xml:space="preserve">    text-align: center;</t>
  </si>
  <si>
    <t xml:space="preserve">    &lt;title&gt;Box model visualise&lt;/title&gt;</t>
  </si>
  <si>
    <t xml:space="preserve">    &lt;link rel="stylesheet" href="box-model-visualised.css"&gt;</t>
  </si>
  <si>
    <t xml:space="preserve">    &lt;section class="box-model"&gt;</t>
  </si>
  <si>
    <t xml:space="preserve">        &lt;div class="margin"&gt;</t>
  </si>
  <si>
    <t xml:space="preserve">            &lt;div class="border"&gt;</t>
  </si>
  <si>
    <t xml:space="preserve">                &lt;div class="padding"&gt;</t>
  </si>
  <si>
    <t xml:space="preserve">                    &lt;div class="content"&gt;</t>
  </si>
  <si>
    <t xml:space="preserve">                        Content</t>
  </si>
  <si>
    <t xml:space="preserve">                    &lt;/div&gt;</t>
  </si>
  <si>
    <t xml:space="preserve">                &lt;/div&gt;</t>
  </si>
  <si>
    <t xml:space="preserve">            &lt;/div&gt;</t>
  </si>
  <si>
    <t xml:space="preserve">        &lt;/div&gt;</t>
  </si>
  <si>
    <t>.content::before {</t>
  </si>
  <si>
    <t xml:space="preserve">    display: none;</t>
  </si>
  <si>
    <r>
      <t xml:space="preserve">The display: block; property in CSS makes an element </t>
    </r>
    <r>
      <rPr>
        <b/>
        <sz val="11"/>
        <color theme="1"/>
        <rFont val="Calibri"/>
        <family val="2"/>
        <scheme val="minor"/>
      </rPr>
      <t>behave as a block-level element</t>
    </r>
    <r>
      <rPr>
        <sz val="11"/>
        <color theme="1"/>
        <rFont val="Calibri"/>
        <family val="2"/>
        <scheme val="minor"/>
      </rPr>
      <t>, meaning:</t>
    </r>
  </si>
  <si>
    <t>It starts on a new line, pushing any other elements below it.</t>
  </si>
  <si>
    <t>You can set width, height, margin, and padding on it</t>
  </si>
  <si>
    <t>It takes up the full width available (by default)</t>
  </si>
  <si>
    <t>block level elements</t>
  </si>
  <si>
    <t>div, p, h1-h6, ul, ol, li, sectiom, article, header, footer</t>
  </si>
  <si>
    <r>
      <t xml:space="preserve">Some elements (like </t>
    </r>
    <r>
      <rPr>
        <b/>
        <sz val="11"/>
        <color theme="1"/>
        <rFont val="Calibri"/>
        <family val="2"/>
        <scheme val="minor"/>
      </rPr>
      <t>&lt;span&gt;, &lt;a&gt;, &lt;img&gt;) are inline</t>
    </r>
    <r>
      <rPr>
        <sz val="11"/>
        <color theme="1"/>
        <rFont val="Calibri"/>
        <family val="2"/>
        <scheme val="minor"/>
      </rPr>
      <t xml:space="preserve"> by default</t>
    </r>
  </si>
  <si>
    <r>
      <t xml:space="preserve">You can force them to behave </t>
    </r>
    <r>
      <rPr>
        <b/>
        <sz val="11"/>
        <color theme="1"/>
        <rFont val="Calibri"/>
        <family val="2"/>
        <scheme val="minor"/>
      </rPr>
      <t>as block elements</t>
    </r>
    <r>
      <rPr>
        <sz val="11"/>
        <color theme="1"/>
        <rFont val="Calibri"/>
        <family val="2"/>
        <scheme val="minor"/>
      </rPr>
      <t xml:space="preserve"> using display: block;</t>
    </r>
  </si>
  <si>
    <t>Example</t>
  </si>
  <si>
    <t>a {</t>
  </si>
  <si>
    <t xml:space="preserve">    width: 100px;</t>
  </si>
  <si>
    <t xml:space="preserve">    background-color: yellow;</t>
  </si>
  <si>
    <t>This will make links (&lt;a&gt;) behave like block elements.</t>
  </si>
  <si>
    <t>Diff Block vs Inline</t>
  </si>
  <si>
    <t>Property</t>
  </si>
  <si>
    <t>display: block;</t>
  </si>
  <si>
    <t>display: inline;</t>
  </si>
  <si>
    <t>Takes full width?</t>
  </si>
  <si>
    <t>✅ Yes</t>
  </si>
  <si>
    <t>❌ No (only as wide as content)</t>
  </si>
  <si>
    <t>Starts on a new line?</t>
  </si>
  <si>
    <t>❌ No (stays in line with other elements)</t>
  </si>
  <si>
    <t>Can set width &amp; height?</t>
  </si>
  <si>
    <t>❌ No (width/height ignored)</t>
  </si>
  <si>
    <t>position: absolute</t>
  </si>
  <si>
    <r>
      <t xml:space="preserve">The </t>
    </r>
    <r>
      <rPr>
        <b/>
        <sz val="11"/>
        <color theme="1"/>
        <rFont val="Calibri"/>
        <family val="2"/>
        <scheme val="minor"/>
      </rPr>
      <t>position: absolute;</t>
    </r>
    <r>
      <rPr>
        <sz val="11"/>
        <color theme="1"/>
        <rFont val="Calibri"/>
        <family val="2"/>
        <scheme val="minor"/>
      </rPr>
      <t xml:space="preserve"> property in CSS </t>
    </r>
    <r>
      <rPr>
        <b/>
        <sz val="11"/>
        <color theme="1"/>
        <rFont val="Calibri"/>
        <family val="2"/>
        <scheme val="minor"/>
      </rPr>
      <t>removes an element from the normal document flow and positions it relative to the nearest positioned ancestor</t>
    </r>
    <r>
      <rPr>
        <sz val="11"/>
        <color theme="1"/>
        <rFont val="Calibri"/>
        <family val="2"/>
        <scheme val="minor"/>
      </rPr>
      <t xml:space="preserve"> (an element with position: relative;, absolute;, or fixed;)</t>
    </r>
  </si>
  <si>
    <r>
      <t xml:space="preserve">If </t>
    </r>
    <r>
      <rPr>
        <b/>
        <sz val="11"/>
        <color theme="1"/>
        <rFont val="Calibri"/>
        <family val="2"/>
        <scheme val="minor"/>
      </rPr>
      <t>no such ancestor</t>
    </r>
    <r>
      <rPr>
        <sz val="11"/>
        <color theme="1"/>
        <rFont val="Calibri"/>
        <family val="2"/>
        <scheme val="minor"/>
      </rPr>
      <t xml:space="preserve"> exists, it will be positioned </t>
    </r>
    <r>
      <rPr>
        <b/>
        <sz val="11"/>
        <color theme="1"/>
        <rFont val="Calibri"/>
        <family val="2"/>
        <scheme val="minor"/>
      </rPr>
      <t>relative to the &lt;html&gt; (the document body)</t>
    </r>
  </si>
  <si>
    <t>How position: absolute; Works</t>
  </si>
  <si>
    <t>It is positioned relative to the closest positioned ancestor</t>
  </si>
  <si>
    <t>If no positioned ancestor is found, it is relative to &lt;html&gt; (the document itself)</t>
  </si>
  <si>
    <t xml:space="preserve">    &lt;div class="box"&gt;I am absolute&lt;/div&gt;</t>
  </si>
  <si>
    <t>.box {</t>
  </si>
  <si>
    <t xml:space="preserve">    width: 150px;</t>
  </si>
  <si>
    <t xml:space="preserve">    height: 100px;</t>
  </si>
  <si>
    <t xml:space="preserve">    top: 50px;</t>
  </si>
  <si>
    <t xml:space="preserve">    left: 50px;</t>
  </si>
  <si>
    <t>I am absolute</t>
  </si>
  <si>
    <t>50px</t>
  </si>
  <si>
    <t>100px</t>
  </si>
  <si>
    <r>
      <t xml:space="preserve">The element is removed from the normal layout, meaning </t>
    </r>
    <r>
      <rPr>
        <b/>
        <sz val="11"/>
        <color theme="1"/>
        <rFont val="Calibri"/>
        <family val="2"/>
        <scheme val="minor"/>
      </rPr>
      <t>other elements act like it doesn't exist. Other elements will ignore it in layout calculations</t>
    </r>
  </si>
  <si>
    <t>Example 1</t>
  </si>
  <si>
    <t xml:space="preserve">    &lt;div class="container"&gt;</t>
  </si>
  <si>
    <t xml:space="preserve">        &lt;div class="box"&gt;I'm inside&lt;/div&gt;</t>
  </si>
  <si>
    <t>.container {</t>
  </si>
  <si>
    <t xml:space="preserve">            position: relative;  /* This makes it the reference for absolute positioning */</t>
  </si>
  <si>
    <t xml:space="preserve">            width: 300px;</t>
  </si>
  <si>
    <t xml:space="preserve">            height: 200px;</t>
  </si>
  <si>
    <t xml:space="preserve">            background-color: lightgray;</t>
  </si>
  <si>
    <t xml:space="preserve">            width: 100px;</t>
  </si>
  <si>
    <t xml:space="preserve">            height: 50px;</t>
  </si>
  <si>
    <t xml:space="preserve">            background-color: lightblue;</t>
  </si>
  <si>
    <t xml:space="preserve">            position: absolute;</t>
  </si>
  <si>
    <t xml:space="preserve">            right: 10px;</t>
  </si>
  <si>
    <t>I am inside</t>
  </si>
  <si>
    <t>10px</t>
  </si>
  <si>
    <t xml:space="preserve">            bottom: 5px;</t>
  </si>
  <si>
    <t>5px</t>
  </si>
  <si>
    <t>.container</t>
  </si>
  <si>
    <r>
      <t>Example 2  Absolute Positioning</t>
    </r>
    <r>
      <rPr>
        <b/>
        <sz val="11"/>
        <color theme="1"/>
        <rFont val="Calibri"/>
        <family val="2"/>
        <scheme val="minor"/>
      </rPr>
      <t xml:space="preserve"> Inside a Relative Parent</t>
    </r>
  </si>
  <si>
    <t>Explanation</t>
  </si>
  <si>
    <t>.container has position: relative;, so the .box positions itself relative to this container</t>
  </si>
  <si>
    <t>.box is placed 5px from the bottom and 10px from the right of .container</t>
  </si>
  <si>
    <r>
      <t xml:space="preserve">Key Differences Between </t>
    </r>
    <r>
      <rPr>
        <b/>
        <sz val="10"/>
        <color theme="1"/>
        <rFont val="Arial Unicode MS"/>
        <family val="2"/>
      </rPr>
      <t>position</t>
    </r>
    <r>
      <rPr>
        <b/>
        <sz val="11"/>
        <color theme="1"/>
        <rFont val="Calibri"/>
        <family val="2"/>
        <scheme val="minor"/>
      </rPr>
      <t xml:space="preserve"> Values</t>
    </r>
  </si>
  <si>
    <t>Position Type</t>
  </si>
  <si>
    <t>Behavior</t>
  </si>
  <si>
    <t>Normal document flow, no positioning applied.</t>
  </si>
  <si>
    <t>relative</t>
  </si>
  <si>
    <t>Moves relative to its normal position.</t>
  </si>
  <si>
    <t>absolute</t>
  </si>
  <si>
    <r>
      <t xml:space="preserve">Moves relative to the nearest positioned ancestor (or </t>
    </r>
    <r>
      <rPr>
        <sz val="10"/>
        <color theme="1"/>
        <rFont val="Arial Unicode MS"/>
        <family val="2"/>
      </rPr>
      <t>&lt;html&gt;</t>
    </r>
    <r>
      <rPr>
        <sz val="11"/>
        <color theme="1"/>
        <rFont val="Calibri"/>
        <family val="2"/>
        <scheme val="minor"/>
      </rPr>
      <t xml:space="preserve"> if none exists).</t>
    </r>
  </si>
  <si>
    <t>fixed</t>
  </si>
  <si>
    <r>
      <t xml:space="preserve">Stays fixed relative to the </t>
    </r>
    <r>
      <rPr>
        <b/>
        <sz val="11"/>
        <color theme="1"/>
        <rFont val="Calibri"/>
        <family val="2"/>
        <scheme val="minor"/>
      </rPr>
      <t>viewport</t>
    </r>
    <r>
      <rPr>
        <sz val="11"/>
        <color theme="1"/>
        <rFont val="Calibri"/>
        <family val="2"/>
        <scheme val="minor"/>
      </rPr>
      <t>, even when scrolling.</t>
    </r>
  </si>
  <si>
    <t>sticky</t>
  </si>
  <si>
    <t>Sticks when scrolling, depending on scroll position.</t>
  </si>
  <si>
    <t>static (default)</t>
  </si>
  <si>
    <t>position: absolute; прави div който е предшественик да е като базова точка от която този елемент да се позиционира</t>
  </si>
  <si>
    <t>html</t>
  </si>
  <si>
    <t>позволява да бъде базова точка за елементите на които са му наследници</t>
  </si>
  <si>
    <t>2 Layout – Centered Container</t>
  </si>
  <si>
    <t>display: block</t>
  </si>
  <si>
    <t xml:space="preserve">    &lt;title&gt;layout centered container&lt;/title&gt;</t>
  </si>
  <si>
    <t xml:space="preserve">    &lt;link rel="stylesheet" href="layout-centered-container.css"&gt;</t>
  </si>
  <si>
    <t xml:space="preserve">        &lt;header&gt;</t>
  </si>
  <si>
    <t xml:space="preserve">            &lt;h1&gt;Header&lt;/h1&gt;</t>
  </si>
  <si>
    <t xml:space="preserve">        &lt;/header&gt;</t>
  </si>
  <si>
    <t xml:space="preserve">        &lt;main&gt;</t>
  </si>
  <si>
    <t xml:space="preserve">            &lt;p&gt;Main&lt;/p&gt;</t>
  </si>
  <si>
    <t xml:space="preserve">        &lt;/main&gt;</t>
  </si>
  <si>
    <t xml:space="preserve">        &lt;footer&gt;</t>
  </si>
  <si>
    <t xml:space="preserve">            &lt;p&gt;Footer&lt;/p&gt;</t>
  </si>
  <si>
    <t xml:space="preserve">        &lt;/footer&gt;</t>
  </si>
  <si>
    <r>
      <t xml:space="preserve">    &lt;</t>
    </r>
    <r>
      <rPr>
        <sz val="11"/>
        <color rgb="FF0070C0"/>
        <rFont val="Calibri"/>
        <family val="2"/>
        <scheme val="minor"/>
      </rPr>
      <t xml:space="preserve">div </t>
    </r>
    <r>
      <rPr>
        <sz val="11"/>
        <color theme="1"/>
        <rFont val="Calibri"/>
        <family val="2"/>
        <scheme val="minor"/>
      </rPr>
      <t>class="site"&gt;</t>
    </r>
  </si>
  <si>
    <r>
      <t xml:space="preserve">    &lt;/</t>
    </r>
    <r>
      <rPr>
        <sz val="11"/>
        <color rgb="FF0070C0"/>
        <rFont val="Calibri"/>
        <family val="2"/>
        <scheme val="minor"/>
      </rPr>
      <t>div</t>
    </r>
    <r>
      <rPr>
        <sz val="11"/>
        <color theme="1"/>
        <rFont val="Calibri"/>
        <family val="2"/>
        <scheme val="minor"/>
      </rPr>
      <t>&gt;</t>
    </r>
  </si>
  <si>
    <t>* {</t>
  </si>
  <si>
    <t xml:space="preserve">    padding: 0;</t>
  </si>
  <si>
    <t xml:space="preserve">    margin: 0;</t>
  </si>
  <si>
    <t xml:space="preserve">    font: 14px/1.5 Verdana, sans-serif;</t>
  </si>
  <si>
    <t xml:space="preserve">    font-weight: bold;</t>
  </si>
  <si>
    <t>html {</t>
  </si>
  <si>
    <t>*, *:before, *:after {</t>
  </si>
  <si>
    <t xml:space="preserve">    box-sizing: inherit;</t>
  </si>
  <si>
    <t>body {</t>
  </si>
  <si>
    <t xml:space="preserve">    border: 2px solid green;</t>
  </si>
  <si>
    <t>.site {</t>
  </si>
  <si>
    <t xml:space="preserve">    border: 2px, solid blue;</t>
  </si>
  <si>
    <t xml:space="preserve">    max-width: 500px;</t>
  </si>
  <si>
    <t xml:space="preserve">    margin: 0 auto;</t>
  </si>
  <si>
    <t>.site &gt; header,</t>
  </si>
  <si>
    <t>.site &gt; main,</t>
  </si>
  <si>
    <t>.site &gt; footer {</t>
  </si>
  <si>
    <t>.site &gt; main {</t>
  </si>
  <si>
    <t>Header</t>
  </si>
  <si>
    <t>Footer</t>
  </si>
  <si>
    <t>body</t>
  </si>
  <si>
    <t>site</t>
  </si>
  <si>
    <t>3. Layout – Section and Wrapper</t>
  </si>
  <si>
    <t xml:space="preserve">    &lt;header class="section section-header"&gt;</t>
  </si>
  <si>
    <t xml:space="preserve">        &lt;div class="wrapper"&gt;</t>
  </si>
  <si>
    <t xml:space="preserve">    &lt;/header&gt;</t>
  </si>
  <si>
    <t xml:space="preserve">    &lt;section class="section section-banner"&gt;</t>
  </si>
  <si>
    <t xml:space="preserve">            &lt;p&gt;Banner&lt;/p&gt;</t>
  </si>
  <si>
    <t xml:space="preserve">    &lt;section class="section section-articles"&gt;</t>
  </si>
  <si>
    <t xml:space="preserve">            &lt;p&gt;Articles&lt;/p&gt;</t>
  </si>
  <si>
    <t xml:space="preserve">    &lt;footer class="section section-footer"&gt;</t>
  </si>
  <si>
    <t xml:space="preserve">    &lt;/footer&gt;</t>
  </si>
  <si>
    <t>.section {</t>
  </si>
  <si>
    <t>.section + .section {</t>
  </si>
  <si>
    <t>.section .wrapper {</t>
  </si>
  <si>
    <t xml:space="preserve">    margin-top: 2em;</t>
  </si>
  <si>
    <t xml:space="preserve">    border: 2px solid blue;</t>
  </si>
  <si>
    <t>Banner</t>
  </si>
  <si>
    <t>Articles</t>
  </si>
  <si>
    <t>4em</t>
  </si>
  <si>
    <r>
      <t xml:space="preserve">    padding: </t>
    </r>
    <r>
      <rPr>
        <sz val="11"/>
        <color rgb="FF00B050"/>
        <rFont val="Calibri"/>
        <family val="2"/>
        <scheme val="minor"/>
      </rPr>
      <t>4em</t>
    </r>
    <r>
      <rPr>
        <sz val="11"/>
        <color theme="1"/>
        <rFont val="Calibri"/>
        <family val="2"/>
        <scheme val="minor"/>
      </rPr>
      <t>;</t>
    </r>
  </si>
  <si>
    <r>
      <t xml:space="preserve">    padding: </t>
    </r>
    <r>
      <rPr>
        <sz val="11"/>
        <color rgb="FF7030A0"/>
        <rFont val="Calibri"/>
        <family val="2"/>
        <scheme val="minor"/>
      </rPr>
      <t>2em</t>
    </r>
    <r>
      <rPr>
        <sz val="11"/>
        <color theme="1"/>
        <rFont val="Calibri"/>
        <family val="2"/>
        <scheme val="minor"/>
      </rPr>
      <t>;</t>
    </r>
  </si>
  <si>
    <t>2em</t>
  </si>
  <si>
    <t>.section + .section  означава че хваща class sections само ако преди него има друг class section</t>
  </si>
  <si>
    <t>първия section не го хваща</t>
  </si>
  <si>
    <t>Важно</t>
  </si>
  <si>
    <t>In inline elements we cant use  block elements</t>
  </si>
  <si>
    <t xml:space="preserve">    &lt;title&gt;component card&lt;/title&gt;</t>
  </si>
  <si>
    <t xml:space="preserve">    &lt;link rel="stylesheet" href="component-card.css"&gt;</t>
  </si>
  <si>
    <t xml:space="preserve">        &lt;span class="media"&gt;</t>
  </si>
  <si>
    <t xml:space="preserve">            &lt;img src="https://plus.unsplash.com/premium_photo-1674675646896-456033a4b629?w=300&amp;auto=format&amp;fit=crop&amp;q=60&amp;ixlib=rb-4.0.3&amp;ixid=M3wxMjA3fDB8MHxmZWF0dXJlZC1waG90b3MtZmVlZHw1fHx8ZW58MHx8fHx8"&gt;</t>
  </si>
  <si>
    <t xml:space="preserve">        &lt;/span&gt;</t>
  </si>
  <si>
    <t xml:space="preserve">        &lt;span class="main"&gt;</t>
  </si>
  <si>
    <t xml:space="preserve">            &lt;strong&gt;Where exactly is aurora borealis?&lt;/strong&gt;</t>
  </si>
  <si>
    <t xml:space="preserve">            &lt;span class="dec"&gt;</t>
  </si>
  <si>
    <t xml:space="preserve">                The northern lights most commonly occur within the geographic area beneath the auroral oval. It encompasses latitudes between 60 and 75 degrees and takes in Iceland, northern parts of Sweden, Finland, Norway, Russia, Canada and Alaska as well as southern Greenland.</t>
  </si>
  <si>
    <t xml:space="preserve">            &lt;/span&gt;</t>
  </si>
  <si>
    <t xml:space="preserve">        &lt;span class="footer"&gt;</t>
  </si>
  <si>
    <t xml:space="preserve">            &lt;span&gt;discover-the-world.com&lt;/span&gt;</t>
  </si>
  <si>
    <t xml:space="preserve">            &lt;span&gt;https://www.discover-the-world.com/northern-lights/&lt;/span&gt;</t>
  </si>
  <si>
    <t xml:space="preserve">    &lt;/a&gt;</t>
  </si>
  <si>
    <t>4. Component: Card</t>
  </si>
  <si>
    <t xml:space="preserve">    font: 12px/1.4 Verdana, sens-serif;</t>
  </si>
  <si>
    <t xml:space="preserve">    font: inherit;</t>
  </si>
  <si>
    <t xml:space="preserve">    background: #eee;</t>
  </si>
  <si>
    <t>.card {</t>
  </si>
  <si>
    <t xml:space="preserve">    width: 400px;</t>
  </si>
  <si>
    <t xml:space="preserve">    background: white;</t>
  </si>
  <si>
    <t xml:space="preserve">    box-shadow: 0 0 1em 0 rgb(0,0,0,0.2);</t>
  </si>
  <si>
    <t xml:space="preserve">    border-radius: 0.3em;</t>
  </si>
  <si>
    <t xml:space="preserve">    overflow: hidden;</t>
  </si>
  <si>
    <t xml:space="preserve">    text-decoration: none;</t>
  </si>
  <si>
    <t xml:space="preserve">    color: black;</t>
  </si>
  <si>
    <t>.card span,</t>
  </si>
  <si>
    <t>.card img {</t>
  </si>
  <si>
    <t>.card .media img {</t>
  </si>
  <si>
    <t xml:space="preserve">    width: 100%;</t>
  </si>
  <si>
    <t xml:space="preserve">    height: auto;</t>
  </si>
  <si>
    <t>.card .main {</t>
  </si>
  <si>
    <t xml:space="preserve">    padding: 1.5em 2em;</t>
  </si>
  <si>
    <t>.card .footer {</t>
  </si>
  <si>
    <t xml:space="preserve">    padding-top: 0.5em;</t>
  </si>
  <si>
    <t>.card .footer span:nth-child(1) {</t>
  </si>
  <si>
    <t>.card .footer span:nth-child(2) {</t>
  </si>
  <si>
    <t xml:space="preserve">    white-space: nowrap;</t>
  </si>
  <si>
    <t xml:space="preserve">    text-overflow: ellipsis;</t>
  </si>
  <si>
    <t xml:space="preserve">    font-size: 0.8em;</t>
  </si>
  <si>
    <t xml:space="preserve">    font-style: italic;</t>
  </si>
  <si>
    <r>
      <t xml:space="preserve">    &lt;a href="#" class="</t>
    </r>
    <r>
      <rPr>
        <sz val="11"/>
        <color rgb="FF7030A0"/>
        <rFont val="Calibri"/>
        <family val="2"/>
        <scheme val="minor"/>
      </rPr>
      <t>card</t>
    </r>
    <r>
      <rPr>
        <sz val="11"/>
        <color theme="1"/>
        <rFont val="Calibri"/>
        <family val="2"/>
        <scheme val="minor"/>
      </rPr>
      <t>"&gt;</t>
    </r>
  </si>
  <si>
    <t>Prevent Inline Behavior (Default for &lt;span&gt; and &lt;img&gt;)</t>
  </si>
  <si>
    <t>By default, &lt;span&gt; elements are inline, which means they:</t>
  </si>
  <si>
    <t>Do not respect width and height properties</t>
  </si>
  <si>
    <t>Only take up as much space as their content</t>
  </si>
  <si>
    <t>Do not create a new block-level box</t>
  </si>
  <si>
    <t>&lt;img&gt; is inline by default, which means it</t>
  </si>
  <si>
    <t>Has extra space below it due to baseline alignment (causing unwanted gaps)</t>
  </si>
  <si>
    <t>Doesn’t automatically take the full width of its container</t>
  </si>
  <si>
    <t>By setting both to display: block;, we ensure:</t>
  </si>
  <si>
    <t>The image doesn’t leave unwanted gaps below it</t>
  </si>
  <si>
    <r>
      <t xml:space="preserve">Each &lt;span&gt; and &lt;img&gt; element </t>
    </r>
    <r>
      <rPr>
        <b/>
        <sz val="11"/>
        <color theme="1"/>
        <rFont val="Calibri"/>
        <family val="2"/>
        <scheme val="minor"/>
      </rPr>
      <t>behaves like a block element</t>
    </r>
  </si>
  <si>
    <r>
      <t>They</t>
    </r>
    <r>
      <rPr>
        <b/>
        <sz val="11"/>
        <color theme="1"/>
        <rFont val="Calibri"/>
        <family val="2"/>
        <scheme val="minor"/>
      </rPr>
      <t xml:space="preserve"> stack vertically</t>
    </r>
    <r>
      <rPr>
        <sz val="11"/>
        <color theme="1"/>
        <rFont val="Calibri"/>
        <family val="2"/>
        <scheme val="minor"/>
      </rPr>
      <t xml:space="preserve"> </t>
    </r>
    <r>
      <rPr>
        <b/>
        <sz val="11"/>
        <color theme="1"/>
        <rFont val="Calibri"/>
        <family val="2"/>
        <scheme val="minor"/>
      </rPr>
      <t>inside .card</t>
    </r>
  </si>
  <si>
    <t>Ensures Proper Spacing and Layout</t>
  </si>
  <si>
    <t>With display: block;, each element takes up the full width of its parent container, allowing for</t>
  </si>
  <si>
    <t>Consistent padding and margins inside .card</t>
  </si>
  <si>
    <t>Better control over spacing (e.g., setting width: 100% on the image works as expected)</t>
  </si>
  <si>
    <t>Preventing layout shifts caused by inline elements' unpredictable behavior</t>
  </si>
  <si>
    <t>Selector</t>
  </si>
  <si>
    <t>Default Behavior</t>
  </si>
  <si>
    <r>
      <t xml:space="preserve">Why </t>
    </r>
    <r>
      <rPr>
        <b/>
        <sz val="10"/>
        <color theme="1"/>
        <rFont val="Arial Unicode MS"/>
        <family val="2"/>
      </rPr>
      <t>display: block;</t>
    </r>
    <r>
      <rPr>
        <b/>
        <sz val="11"/>
        <color theme="1"/>
        <rFont val="Calibri"/>
        <family val="2"/>
        <scheme val="minor"/>
      </rPr>
      <t>?</t>
    </r>
  </si>
  <si>
    <r>
      <t>.card</t>
    </r>
    <r>
      <rPr>
        <sz val="11"/>
        <color theme="1"/>
        <rFont val="Calibri"/>
        <family val="2"/>
        <scheme val="minor"/>
      </rPr>
      <t xml:space="preserve"> (anchor </t>
    </r>
    <r>
      <rPr>
        <sz val="10"/>
        <color theme="1"/>
        <rFont val="Arial Unicode MS"/>
        <family val="2"/>
      </rPr>
      <t>&lt;a&gt;</t>
    </r>
    <r>
      <rPr>
        <sz val="11"/>
        <color theme="1"/>
        <rFont val="Calibri"/>
        <family val="2"/>
        <scheme val="minor"/>
      </rPr>
      <t xml:space="preserve"> tag)</t>
    </r>
  </si>
  <si>
    <t>Inline</t>
  </si>
  <si>
    <t>Makes it a full-width block element</t>
  </si>
  <si>
    <r>
      <t>.card span</t>
    </r>
    <r>
      <rPr>
        <sz val="11"/>
        <color theme="1"/>
        <rFont val="Calibri"/>
        <family val="2"/>
        <scheme val="minor"/>
      </rPr>
      <t xml:space="preserve"> (inline by default)</t>
    </r>
  </si>
  <si>
    <t>Makes it stack vertically and respect width/height</t>
  </si>
  <si>
    <r>
      <t>.card img</t>
    </r>
    <r>
      <rPr>
        <sz val="11"/>
        <color theme="1"/>
        <rFont val="Calibri"/>
        <family val="2"/>
        <scheme val="minor"/>
      </rPr>
      <t xml:space="preserve"> (inline by default)</t>
    </r>
  </si>
  <si>
    <t>Removes unwanted extra space and ensures it fills the container</t>
  </si>
  <si>
    <t>CSS Flexbox</t>
  </si>
  <si>
    <t>Flexbox is short for the Flexible Box Layout module</t>
  </si>
  <si>
    <t>Flexbox is a layout method for arranging items in rows or columns</t>
  </si>
  <si>
    <t>Flexbox makes it easier to design a flexible responsive layout structure, without using float or positioning</t>
  </si>
  <si>
    <t>Flexbox Components</t>
  </si>
  <si>
    <r>
      <t xml:space="preserve">a Flex </t>
    </r>
    <r>
      <rPr>
        <b/>
        <sz val="11"/>
        <color theme="1"/>
        <rFont val="Calibri"/>
        <family val="2"/>
        <scheme val="minor"/>
      </rPr>
      <t>Container</t>
    </r>
    <r>
      <rPr>
        <sz val="11"/>
        <color theme="1"/>
        <rFont val="Calibri"/>
        <family val="2"/>
        <scheme val="minor"/>
      </rPr>
      <t xml:space="preserve"> - the parent (container) &lt;div&gt; element</t>
    </r>
  </si>
  <si>
    <r>
      <t xml:space="preserve">Flex </t>
    </r>
    <r>
      <rPr>
        <b/>
        <sz val="11"/>
        <color theme="1"/>
        <rFont val="Calibri"/>
        <family val="2"/>
        <scheme val="minor"/>
      </rPr>
      <t>Items</t>
    </r>
    <r>
      <rPr>
        <sz val="11"/>
        <color theme="1"/>
        <rFont val="Calibri"/>
        <family val="2"/>
        <scheme val="minor"/>
      </rPr>
      <t xml:space="preserve"> - the items inside the container &lt;div&gt;</t>
    </r>
  </si>
  <si>
    <t xml:space="preserve">    .flex-container {</t>
  </si>
  <si>
    <t xml:space="preserve">      display: flex;</t>
  </si>
  <si>
    <t xml:space="preserve">      background-color: lightblue;</t>
  </si>
  <si>
    <t xml:space="preserve">    }</t>
  </si>
  <si>
    <t xml:space="preserve">      background-color: #f1f1f1;</t>
  </si>
  <si>
    <t xml:space="preserve">      margin: 10px;</t>
  </si>
  <si>
    <t xml:space="preserve">      padding: 20px;</t>
  </si>
  <si>
    <t xml:space="preserve">      font-size: 30px;</t>
  </si>
  <si>
    <t>&lt;/div&gt;</t>
  </si>
  <si>
    <t>&lt;div class="flex-container"&gt;</t>
  </si>
  <si>
    <t xml:space="preserve">  &lt;div&gt;1&lt;/div&gt;</t>
  </si>
  <si>
    <t xml:space="preserve">  &lt;div&gt;2&lt;/div&gt;</t>
  </si>
  <si>
    <t xml:space="preserve">  &lt;div&gt;3&lt;/div&gt;</t>
  </si>
  <si>
    <t>flex container</t>
  </si>
  <si>
    <t>flex items</t>
  </si>
  <si>
    <t>properties</t>
  </si>
  <si>
    <t>flex-direction</t>
  </si>
  <si>
    <t>flex-wrap</t>
  </si>
  <si>
    <t>flex-flow</t>
  </si>
  <si>
    <t>justify-content</t>
  </si>
  <si>
    <t>align-items</t>
  </si>
  <si>
    <t>align-content</t>
  </si>
  <si>
    <t>property specifies the display-direction of flex items in the flex container.</t>
  </si>
  <si>
    <t>row</t>
  </si>
  <si>
    <t>column</t>
  </si>
  <si>
    <t>row-reverse</t>
  </si>
  <si>
    <t>column-reverse</t>
  </si>
  <si>
    <t>The flex-direction property can have one of the following values</t>
  </si>
  <si>
    <t>The row value is the default value, and it displays the flex items horizontally (from left to right)</t>
  </si>
  <si>
    <t>.flex-container {</t>
  </si>
  <si>
    <t xml:space="preserve">  display: flex;</t>
  </si>
  <si>
    <t xml:space="preserve">  flex-direction: row-reverse;</t>
  </si>
  <si>
    <t xml:space="preserve">  background-color: DodgerBlue;</t>
  </si>
  <si>
    <t>property specifies whether the flex items should wrap or not, if there is not enough room for them on one flex line</t>
  </si>
  <si>
    <t>The flex-wrap property can have one of the following values</t>
  </si>
  <si>
    <t>nowrap</t>
  </si>
  <si>
    <t>wrap</t>
  </si>
  <si>
    <t>wrap-reverse</t>
  </si>
  <si>
    <r>
      <t xml:space="preserve">The </t>
    </r>
    <r>
      <rPr>
        <b/>
        <sz val="11"/>
        <color theme="1"/>
        <rFont val="Calibri"/>
        <family val="2"/>
        <scheme val="minor"/>
      </rPr>
      <t>wrap</t>
    </r>
    <r>
      <rPr>
        <sz val="11"/>
        <color theme="1"/>
        <rFont val="Calibri"/>
        <family val="2"/>
        <scheme val="minor"/>
      </rPr>
      <t xml:space="preserve"> value specifies that the flex items will wrap if necessary</t>
    </r>
  </si>
  <si>
    <r>
      <rPr>
        <b/>
        <sz val="11"/>
        <color theme="1"/>
        <rFont val="Calibri"/>
        <family val="2"/>
        <scheme val="minor"/>
      </rPr>
      <t>wrap-reverse</t>
    </r>
    <r>
      <rPr>
        <sz val="11"/>
        <color theme="1"/>
        <rFont val="Calibri"/>
        <family val="2"/>
        <scheme val="minor"/>
      </rPr>
      <t>; specifies that the flex items will wrap if necessary, in reverse order</t>
    </r>
  </si>
  <si>
    <r>
      <t xml:space="preserve">  flex-wrap: </t>
    </r>
    <r>
      <rPr>
        <b/>
        <sz val="11"/>
        <color theme="1"/>
        <rFont val="Calibri"/>
        <family val="2"/>
        <scheme val="minor"/>
      </rPr>
      <t>wrap-reverse</t>
    </r>
    <r>
      <rPr>
        <sz val="11"/>
        <color theme="1"/>
        <rFont val="Calibri"/>
        <family val="2"/>
        <scheme val="minor"/>
      </rPr>
      <t>;</t>
    </r>
  </si>
  <si>
    <r>
      <t xml:space="preserve">  flex-wrap: </t>
    </r>
    <r>
      <rPr>
        <b/>
        <sz val="11"/>
        <color theme="1"/>
        <rFont val="Calibri"/>
        <family val="2"/>
        <scheme val="minor"/>
      </rPr>
      <t>wrap</t>
    </r>
    <r>
      <rPr>
        <sz val="11"/>
        <color theme="1"/>
        <rFont val="Calibri"/>
        <family val="2"/>
        <scheme val="minor"/>
      </rPr>
      <t>;</t>
    </r>
  </si>
  <si>
    <r>
      <t xml:space="preserve">  flex-wrap: </t>
    </r>
    <r>
      <rPr>
        <b/>
        <sz val="11"/>
        <color theme="1"/>
        <rFont val="Calibri"/>
        <family val="2"/>
        <scheme val="minor"/>
      </rPr>
      <t>nowrap</t>
    </r>
    <r>
      <rPr>
        <sz val="11"/>
        <color theme="1"/>
        <rFont val="Calibri"/>
        <family val="2"/>
        <scheme val="minor"/>
      </rPr>
      <t>;</t>
    </r>
  </si>
  <si>
    <r>
      <t xml:space="preserve">The </t>
    </r>
    <r>
      <rPr>
        <b/>
        <sz val="11"/>
        <color theme="1"/>
        <rFont val="Calibri"/>
        <family val="2"/>
        <scheme val="minor"/>
      </rPr>
      <t>nowrap</t>
    </r>
    <r>
      <rPr>
        <sz val="11"/>
        <color theme="1"/>
        <rFont val="Calibri"/>
        <family val="2"/>
        <scheme val="minor"/>
      </rPr>
      <t xml:space="preserve"> value specifies that the flex items will not wrap (this is default)</t>
    </r>
  </si>
  <si>
    <r>
      <t xml:space="preserve">The </t>
    </r>
    <r>
      <rPr>
        <b/>
        <sz val="11"/>
        <color theme="1"/>
        <rFont val="Calibri"/>
        <family val="2"/>
        <scheme val="minor"/>
      </rPr>
      <t>flex-flow</t>
    </r>
    <r>
      <rPr>
        <sz val="11"/>
        <color theme="1"/>
        <rFont val="Calibri"/>
        <family val="2"/>
        <scheme val="minor"/>
      </rPr>
      <t xml:space="preserve"> property is a shorthand property for setting both the flex-direction and flex-wrap properties</t>
    </r>
  </si>
  <si>
    <t xml:space="preserve">  flex-flow: row wrap;</t>
  </si>
  <si>
    <r>
      <t xml:space="preserve">The </t>
    </r>
    <r>
      <rPr>
        <b/>
        <sz val="11"/>
        <color theme="1"/>
        <rFont val="Calibri"/>
        <family val="2"/>
        <scheme val="minor"/>
      </rPr>
      <t>justify-content</t>
    </r>
    <r>
      <rPr>
        <sz val="11"/>
        <color theme="1"/>
        <rFont val="Calibri"/>
        <family val="2"/>
        <scheme val="minor"/>
      </rPr>
      <t xml:space="preserve"> property is used </t>
    </r>
    <r>
      <rPr>
        <b/>
        <sz val="11"/>
        <color theme="1"/>
        <rFont val="Calibri"/>
        <family val="2"/>
        <scheme val="minor"/>
      </rPr>
      <t>to align the flex items</t>
    </r>
    <r>
      <rPr>
        <sz val="11"/>
        <color theme="1"/>
        <rFont val="Calibri"/>
        <family val="2"/>
        <scheme val="minor"/>
      </rPr>
      <t xml:space="preserve"> when </t>
    </r>
    <r>
      <rPr>
        <b/>
        <sz val="11"/>
        <color theme="1"/>
        <rFont val="Calibri"/>
        <family val="2"/>
        <scheme val="minor"/>
      </rPr>
      <t>they do not use all available space</t>
    </r>
    <r>
      <rPr>
        <sz val="11"/>
        <color theme="1"/>
        <rFont val="Calibri"/>
        <family val="2"/>
        <scheme val="minor"/>
      </rPr>
      <t xml:space="preserve"> on the main-axis (horizontally)</t>
    </r>
  </si>
  <si>
    <r>
      <t xml:space="preserve">The </t>
    </r>
    <r>
      <rPr>
        <b/>
        <sz val="11"/>
        <color theme="1"/>
        <rFont val="Calibri"/>
        <family val="2"/>
        <scheme val="minor"/>
      </rPr>
      <t>justify-content</t>
    </r>
    <r>
      <rPr>
        <sz val="11"/>
        <color theme="1"/>
        <rFont val="Calibri"/>
        <family val="2"/>
        <scheme val="minor"/>
      </rPr>
      <t xml:space="preserve"> property can have one of the </t>
    </r>
    <r>
      <rPr>
        <b/>
        <sz val="11"/>
        <color theme="1"/>
        <rFont val="Calibri"/>
        <family val="2"/>
        <scheme val="minor"/>
      </rPr>
      <t>following values</t>
    </r>
  </si>
  <si>
    <t>center</t>
  </si>
  <si>
    <t>flex-start</t>
  </si>
  <si>
    <t>flex-end</t>
  </si>
  <si>
    <t>space-around</t>
  </si>
  <si>
    <t>space-between</t>
  </si>
  <si>
    <t>space-evenly</t>
  </si>
  <si>
    <t xml:space="preserve">  justify-content: center;</t>
  </si>
  <si>
    <r>
      <t xml:space="preserve">The </t>
    </r>
    <r>
      <rPr>
        <b/>
        <sz val="11"/>
        <color theme="1"/>
        <rFont val="Calibri"/>
        <family val="2"/>
        <scheme val="minor"/>
      </rPr>
      <t>center</t>
    </r>
    <r>
      <rPr>
        <sz val="11"/>
        <color theme="1"/>
        <rFont val="Calibri"/>
        <family val="2"/>
        <scheme val="minor"/>
      </rPr>
      <t xml:space="preserve"> value positions the </t>
    </r>
    <r>
      <rPr>
        <b/>
        <sz val="11"/>
        <color theme="1"/>
        <rFont val="Calibri"/>
        <family val="2"/>
        <scheme val="minor"/>
      </rPr>
      <t>flex items in the center of the container</t>
    </r>
  </si>
  <si>
    <r>
      <t xml:space="preserve">The </t>
    </r>
    <r>
      <rPr>
        <b/>
        <sz val="11"/>
        <color theme="1"/>
        <rFont val="Calibri"/>
        <family val="2"/>
        <scheme val="minor"/>
      </rPr>
      <t>flex-start</t>
    </r>
    <r>
      <rPr>
        <sz val="11"/>
        <color theme="1"/>
        <rFont val="Calibri"/>
        <family val="2"/>
        <scheme val="minor"/>
      </rPr>
      <t xml:space="preserve"> value positions the flex items </t>
    </r>
    <r>
      <rPr>
        <b/>
        <sz val="11"/>
        <color theme="1"/>
        <rFont val="Calibri"/>
        <family val="2"/>
        <scheme val="minor"/>
      </rPr>
      <t>at the beginning of the container (this is default)</t>
    </r>
    <r>
      <rPr>
        <sz val="11"/>
        <color theme="1"/>
        <rFont val="Calibri"/>
        <family val="2"/>
        <scheme val="minor"/>
      </rPr>
      <t>:</t>
    </r>
  </si>
  <si>
    <t xml:space="preserve">  justify-content: flex-start;</t>
  </si>
  <si>
    <r>
      <t xml:space="preserve">The </t>
    </r>
    <r>
      <rPr>
        <b/>
        <sz val="11"/>
        <color theme="1"/>
        <rFont val="Calibri"/>
        <family val="2"/>
        <scheme val="minor"/>
      </rPr>
      <t>flex-end</t>
    </r>
    <r>
      <rPr>
        <sz val="11"/>
        <color theme="1"/>
        <rFont val="Calibri"/>
        <family val="2"/>
        <scheme val="minor"/>
      </rPr>
      <t xml:space="preserve"> value positions the flex items </t>
    </r>
    <r>
      <rPr>
        <b/>
        <sz val="11"/>
        <color theme="1"/>
        <rFont val="Calibri"/>
        <family val="2"/>
        <scheme val="minor"/>
      </rPr>
      <t>at the end of the container</t>
    </r>
  </si>
  <si>
    <t>.flex-container {</t>
  </si>
  <si>
    <t>  display: flex;</t>
  </si>
  <si>
    <t>  justify-content: flex-end;</t>
  </si>
  <si>
    <r>
      <rPr>
        <b/>
        <sz val="11"/>
        <color theme="1"/>
        <rFont val="Calibri"/>
        <family val="2"/>
        <scheme val="minor"/>
      </rPr>
      <t>space-around</t>
    </r>
    <r>
      <rPr>
        <sz val="11"/>
        <color theme="1"/>
        <rFont val="Calibri"/>
        <family val="2"/>
        <scheme val="minor"/>
      </rPr>
      <t xml:space="preserve">; displays the flex items with </t>
    </r>
    <r>
      <rPr>
        <b/>
        <sz val="11"/>
        <color theme="1"/>
        <rFont val="Calibri"/>
        <family val="2"/>
        <scheme val="minor"/>
      </rPr>
      <t>space before, between, and after the lines</t>
    </r>
  </si>
  <si>
    <t>  justify-content: space-between;</t>
  </si>
  <si>
    <t>  justify-content: space-around;</t>
  </si>
  <si>
    <t>  justify-content: space-evenly;</t>
  </si>
  <si>
    <r>
      <t>The</t>
    </r>
    <r>
      <rPr>
        <b/>
        <sz val="11"/>
        <color theme="1"/>
        <rFont val="Calibri"/>
        <family val="2"/>
        <scheme val="minor"/>
      </rPr>
      <t xml:space="preserve"> align-items </t>
    </r>
    <r>
      <rPr>
        <sz val="11"/>
        <color theme="1"/>
        <rFont val="Calibri"/>
        <family val="2"/>
        <scheme val="minor"/>
      </rPr>
      <t xml:space="preserve">property is used </t>
    </r>
    <r>
      <rPr>
        <b/>
        <sz val="11"/>
        <color theme="1"/>
        <rFont val="Calibri"/>
        <family val="2"/>
        <scheme val="minor"/>
      </rPr>
      <t>to align the flex items</t>
    </r>
    <r>
      <rPr>
        <sz val="11"/>
        <color theme="1"/>
        <rFont val="Calibri"/>
        <family val="2"/>
        <scheme val="minor"/>
      </rPr>
      <t xml:space="preserve"> </t>
    </r>
    <r>
      <rPr>
        <b/>
        <sz val="11"/>
        <color theme="1"/>
        <rFont val="Calibri"/>
        <family val="2"/>
        <scheme val="minor"/>
      </rPr>
      <t>when they do not use</t>
    </r>
    <r>
      <rPr>
        <sz val="11"/>
        <color theme="1"/>
        <rFont val="Calibri"/>
        <family val="2"/>
        <scheme val="minor"/>
      </rPr>
      <t xml:space="preserve"> all available space on the cross-axis (vertically)</t>
    </r>
  </si>
  <si>
    <t>The align-items property can have one of the following values</t>
  </si>
  <si>
    <t>stretch</t>
  </si>
  <si>
    <t>baseline</t>
  </si>
  <si>
    <t>normal</t>
  </si>
  <si>
    <t xml:space="preserve">  height: 100px;</t>
  </si>
  <si>
    <t xml:space="preserve">  align-items: center;</t>
  </si>
  <si>
    <t>=</t>
  </si>
  <si>
    <r>
      <t xml:space="preserve">The center value positions the flex items in the </t>
    </r>
    <r>
      <rPr>
        <b/>
        <sz val="11"/>
        <color theme="1"/>
        <rFont val="Calibri"/>
        <family val="2"/>
        <scheme val="minor"/>
      </rPr>
      <t>middle</t>
    </r>
    <r>
      <rPr>
        <sz val="11"/>
        <color theme="1"/>
        <rFont val="Calibri"/>
        <family val="2"/>
        <scheme val="minor"/>
      </rPr>
      <t xml:space="preserve"> of the container</t>
    </r>
  </si>
  <si>
    <t xml:space="preserve">  height: 200px;</t>
  </si>
  <si>
    <t xml:space="preserve">  align-items: flex-start;</t>
  </si>
  <si>
    <t xml:space="preserve">  align-items: flex-end;</t>
  </si>
  <si>
    <r>
      <t xml:space="preserve">The </t>
    </r>
    <r>
      <rPr>
        <b/>
        <sz val="11"/>
        <color theme="1"/>
        <rFont val="Calibri"/>
        <family val="2"/>
        <scheme val="minor"/>
      </rPr>
      <t>stretch</t>
    </r>
    <r>
      <rPr>
        <sz val="11"/>
        <color theme="1"/>
        <rFont val="Calibri"/>
        <family val="2"/>
        <scheme val="minor"/>
      </rPr>
      <t xml:space="preserve"> value </t>
    </r>
    <r>
      <rPr>
        <b/>
        <sz val="11"/>
        <color theme="1"/>
        <rFont val="Calibri"/>
        <family val="2"/>
        <scheme val="minor"/>
      </rPr>
      <t>stretches the flex items to fill the container</t>
    </r>
    <r>
      <rPr>
        <sz val="11"/>
        <color theme="1"/>
        <rFont val="Calibri"/>
        <family val="2"/>
        <scheme val="minor"/>
      </rPr>
      <t xml:space="preserve"> (this is equal to "normal" which is default):</t>
    </r>
  </si>
  <si>
    <t xml:space="preserve">  align-items: stretch;</t>
  </si>
  <si>
    <r>
      <t xml:space="preserve">The </t>
    </r>
    <r>
      <rPr>
        <b/>
        <sz val="11"/>
        <color theme="1"/>
        <rFont val="Calibri"/>
        <family val="2"/>
        <scheme val="minor"/>
      </rPr>
      <t>baseline</t>
    </r>
    <r>
      <rPr>
        <sz val="11"/>
        <color theme="1"/>
        <rFont val="Calibri"/>
        <family val="2"/>
        <scheme val="minor"/>
      </rPr>
      <t xml:space="preserve"> value positions the flex items </t>
    </r>
    <r>
      <rPr>
        <b/>
        <sz val="11"/>
        <color theme="1"/>
        <rFont val="Calibri"/>
        <family val="2"/>
        <scheme val="minor"/>
      </rPr>
      <t>at the baseline of the container</t>
    </r>
  </si>
  <si>
    <t xml:space="preserve">  align-items: baseline;</t>
  </si>
  <si>
    <t>Flex Items</t>
  </si>
  <si>
    <r>
      <t xml:space="preserve">The </t>
    </r>
    <r>
      <rPr>
        <b/>
        <sz val="11"/>
        <color theme="1"/>
        <rFont val="Calibri"/>
        <family val="2"/>
        <scheme val="minor"/>
      </rPr>
      <t>direct child elements</t>
    </r>
    <r>
      <rPr>
        <sz val="11"/>
        <color theme="1"/>
        <rFont val="Calibri"/>
        <family val="2"/>
        <scheme val="minor"/>
      </rPr>
      <t xml:space="preserve"> of a </t>
    </r>
    <r>
      <rPr>
        <b/>
        <sz val="11"/>
        <color theme="1"/>
        <rFont val="Calibri"/>
        <family val="2"/>
        <scheme val="minor"/>
      </rPr>
      <t>flex container</t>
    </r>
    <r>
      <rPr>
        <sz val="11"/>
        <color theme="1"/>
        <rFont val="Calibri"/>
        <family val="2"/>
        <scheme val="minor"/>
      </rPr>
      <t xml:space="preserve"> automatically becomes </t>
    </r>
    <r>
      <rPr>
        <b/>
        <sz val="11"/>
        <color theme="1"/>
        <rFont val="Calibri"/>
        <family val="2"/>
        <scheme val="minor"/>
      </rPr>
      <t>flex items</t>
    </r>
  </si>
  <si>
    <t>flex items roperties are</t>
  </si>
  <si>
    <t>order</t>
  </si>
  <si>
    <t>flex-grow</t>
  </si>
  <si>
    <t>flex-shrink</t>
  </si>
  <si>
    <t>flex-basis</t>
  </si>
  <si>
    <t>flex</t>
  </si>
  <si>
    <t>align-self</t>
  </si>
  <si>
    <t>align-items: center</t>
  </si>
  <si>
    <t>align-items: flex-start</t>
  </si>
  <si>
    <t>align-items: flex-end</t>
  </si>
  <si>
    <t>align-items: stretch</t>
  </si>
  <si>
    <t>align-items: baseline</t>
  </si>
  <si>
    <r>
      <t xml:space="preserve">    .flex-container </t>
    </r>
    <r>
      <rPr>
        <sz val="11"/>
        <color rgb="FFFF0000"/>
        <rFont val="Calibri"/>
        <family val="2"/>
        <scheme val="minor"/>
      </rPr>
      <t>&gt; div</t>
    </r>
    <r>
      <rPr>
        <sz val="11"/>
        <color theme="1"/>
        <rFont val="Calibri"/>
        <family val="2"/>
        <scheme val="minor"/>
      </rPr>
      <t xml:space="preserve"> {</t>
    </r>
  </si>
  <si>
    <t xml:space="preserve">  background-color: #f1f1f1;</t>
  </si>
  <si>
    <t>.flex-container &gt; div {</t>
  </si>
  <si>
    <t xml:space="preserve">  background-color: dodgerblue;</t>
  </si>
  <si>
    <t xml:space="preserve">  color: white;</t>
  </si>
  <si>
    <t xml:space="preserve">  width: 100px;</t>
  </si>
  <si>
    <t xml:space="preserve">  margin: 15px;</t>
  </si>
  <si>
    <t xml:space="preserve">  text-align: center;</t>
  </si>
  <si>
    <t xml:space="preserve">  line-height: 75px;</t>
  </si>
  <si>
    <t xml:space="preserve">  font-size: 30px;</t>
  </si>
  <si>
    <r>
      <t>.flex-container</t>
    </r>
    <r>
      <rPr>
        <sz val="11"/>
        <color rgb="FFFF0000"/>
        <rFont val="Calibri"/>
        <family val="2"/>
        <scheme val="minor"/>
      </rPr>
      <t xml:space="preserve"> &gt; div</t>
    </r>
    <r>
      <rPr>
        <sz val="11"/>
        <color theme="1"/>
        <rFont val="Calibri"/>
        <family val="2"/>
        <scheme val="minor"/>
      </rPr>
      <t xml:space="preserve"> {</t>
    </r>
  </si>
  <si>
    <t xml:space="preserve">  &lt;div&gt;3&lt;/div&gt; </t>
  </si>
  <si>
    <t xml:space="preserve">  &lt;div&gt;4&lt;/div&gt;</t>
  </si>
  <si>
    <t>example</t>
  </si>
  <si>
    <t>.flex-container&gt;div {</t>
  </si>
  <si>
    <t xml:space="preserve">  margin: 10px;</t>
  </si>
  <si>
    <r>
      <t xml:space="preserve">  &lt;div </t>
    </r>
    <r>
      <rPr>
        <sz val="11"/>
        <color rgb="FF7030A0"/>
        <rFont val="Calibri"/>
        <family val="2"/>
        <scheme val="minor"/>
      </rPr>
      <t>style="order: 1"</t>
    </r>
    <r>
      <rPr>
        <sz val="11"/>
        <color theme="1"/>
        <rFont val="Calibri"/>
        <family val="2"/>
        <scheme val="minor"/>
      </rPr>
      <t>&gt;</t>
    </r>
    <r>
      <rPr>
        <sz val="11"/>
        <color rgb="FF7030A0"/>
        <rFont val="Calibri"/>
        <family val="2"/>
        <scheme val="minor"/>
      </rPr>
      <t>4</t>
    </r>
    <r>
      <rPr>
        <sz val="11"/>
        <color theme="1"/>
        <rFont val="Calibri"/>
        <family val="2"/>
        <scheme val="minor"/>
      </rPr>
      <t>&lt;/div&gt;</t>
    </r>
  </si>
  <si>
    <r>
      <t xml:space="preserve">  &lt;div </t>
    </r>
    <r>
      <rPr>
        <sz val="11"/>
        <color rgb="FF0070C0"/>
        <rFont val="Calibri"/>
        <family val="2"/>
        <scheme val="minor"/>
      </rPr>
      <t>style="order: 4"</t>
    </r>
    <r>
      <rPr>
        <sz val="11"/>
        <color theme="1"/>
        <rFont val="Calibri"/>
        <family val="2"/>
        <scheme val="minor"/>
      </rPr>
      <t>&gt;</t>
    </r>
    <r>
      <rPr>
        <sz val="11"/>
        <color rgb="FF0070C0"/>
        <rFont val="Calibri"/>
        <family val="2"/>
        <scheme val="minor"/>
      </rPr>
      <t>3</t>
    </r>
    <r>
      <rPr>
        <sz val="11"/>
        <color theme="1"/>
        <rFont val="Calibri"/>
        <family val="2"/>
        <scheme val="minor"/>
      </rPr>
      <t xml:space="preserve">&lt;/div&gt; </t>
    </r>
  </si>
  <si>
    <r>
      <t xml:space="preserve">  &lt;div </t>
    </r>
    <r>
      <rPr>
        <sz val="11"/>
        <color rgb="FF00B050"/>
        <rFont val="Calibri"/>
        <family val="2"/>
        <scheme val="minor"/>
      </rPr>
      <t>style="order: 2"</t>
    </r>
    <r>
      <rPr>
        <sz val="11"/>
        <color theme="1"/>
        <rFont val="Calibri"/>
        <family val="2"/>
        <scheme val="minor"/>
      </rPr>
      <t>&gt;</t>
    </r>
    <r>
      <rPr>
        <sz val="11"/>
        <color rgb="FF00B050"/>
        <rFont val="Calibri"/>
        <family val="2"/>
        <scheme val="minor"/>
      </rPr>
      <t>2</t>
    </r>
    <r>
      <rPr>
        <sz val="11"/>
        <color theme="1"/>
        <rFont val="Calibri"/>
        <family val="2"/>
        <scheme val="minor"/>
      </rPr>
      <t>&lt;/div&gt;</t>
    </r>
  </si>
  <si>
    <r>
      <t xml:space="preserve">  &lt;div </t>
    </r>
    <r>
      <rPr>
        <sz val="11"/>
        <color theme="9" tint="-0.249977111117893"/>
        <rFont val="Calibri"/>
        <family val="2"/>
        <scheme val="minor"/>
      </rPr>
      <t>style="order: 3"</t>
    </r>
    <r>
      <rPr>
        <sz val="11"/>
        <color theme="1"/>
        <rFont val="Calibri"/>
        <family val="2"/>
        <scheme val="minor"/>
      </rPr>
      <t>&gt;</t>
    </r>
    <r>
      <rPr>
        <sz val="11"/>
        <color theme="9" tint="-0.249977111117893"/>
        <rFont val="Calibri"/>
        <family val="2"/>
        <scheme val="minor"/>
      </rPr>
      <t>1</t>
    </r>
    <r>
      <rPr>
        <sz val="11"/>
        <color theme="1"/>
        <rFont val="Calibri"/>
        <family val="2"/>
        <scheme val="minor"/>
      </rPr>
      <t>&lt;/div&gt;</t>
    </r>
  </si>
  <si>
    <r>
      <t xml:space="preserve">The flex-grow property specifies </t>
    </r>
    <r>
      <rPr>
        <b/>
        <sz val="11"/>
        <color theme="1"/>
        <rFont val="Calibri"/>
        <family val="2"/>
        <scheme val="minor"/>
      </rPr>
      <t>how much a flex item will grow relative to the rest of the flex items</t>
    </r>
    <r>
      <rPr>
        <sz val="11"/>
        <color theme="1"/>
        <rFont val="Calibri"/>
        <family val="2"/>
        <scheme val="minor"/>
      </rPr>
      <t>.</t>
    </r>
  </si>
  <si>
    <r>
      <t xml:space="preserve">The value must be a </t>
    </r>
    <r>
      <rPr>
        <b/>
        <sz val="11"/>
        <color theme="1"/>
        <rFont val="Calibri"/>
        <family val="2"/>
        <scheme val="minor"/>
      </rPr>
      <t>number</t>
    </r>
    <r>
      <rPr>
        <sz val="11"/>
        <color theme="1"/>
        <rFont val="Calibri"/>
        <family val="2"/>
        <scheme val="minor"/>
      </rPr>
      <t>, default value is</t>
    </r>
    <r>
      <rPr>
        <b/>
        <sz val="11"/>
        <color theme="1"/>
        <rFont val="Calibri"/>
        <family val="2"/>
        <scheme val="minor"/>
      </rPr>
      <t xml:space="preserve"> 0</t>
    </r>
  </si>
  <si>
    <r>
      <t xml:space="preserve">  &lt;div </t>
    </r>
    <r>
      <rPr>
        <sz val="11"/>
        <color rgb="FF7030A0"/>
        <rFont val="Calibri"/>
        <family val="2"/>
        <scheme val="minor"/>
      </rPr>
      <t xml:space="preserve">style="flex-grow: </t>
    </r>
    <r>
      <rPr>
        <b/>
        <sz val="11"/>
        <color rgb="FF7030A0"/>
        <rFont val="Calibri"/>
        <family val="2"/>
        <scheme val="minor"/>
      </rPr>
      <t>1</t>
    </r>
    <r>
      <rPr>
        <sz val="11"/>
        <color rgb="FF7030A0"/>
        <rFont val="Calibri"/>
        <family val="2"/>
        <scheme val="minor"/>
      </rPr>
      <t>"</t>
    </r>
    <r>
      <rPr>
        <sz val="11"/>
        <color theme="1"/>
        <rFont val="Calibri"/>
        <family val="2"/>
        <scheme val="minor"/>
      </rPr>
      <t>&gt;</t>
    </r>
    <r>
      <rPr>
        <sz val="11"/>
        <color rgb="FF7030A0"/>
        <rFont val="Calibri"/>
        <family val="2"/>
        <scheme val="minor"/>
      </rPr>
      <t>1</t>
    </r>
    <r>
      <rPr>
        <sz val="11"/>
        <color theme="1"/>
        <rFont val="Calibri"/>
        <family val="2"/>
        <scheme val="minor"/>
      </rPr>
      <t>&lt;/div&gt;</t>
    </r>
  </si>
  <si>
    <r>
      <t xml:space="preserve">  &lt;div </t>
    </r>
    <r>
      <rPr>
        <sz val="11"/>
        <color rgb="FF00B050"/>
        <rFont val="Calibri"/>
        <family val="2"/>
        <scheme val="minor"/>
      </rPr>
      <t xml:space="preserve">style="flex-grow: </t>
    </r>
    <r>
      <rPr>
        <b/>
        <sz val="11"/>
        <color rgb="FF00B050"/>
        <rFont val="Calibri"/>
        <family val="2"/>
        <scheme val="minor"/>
      </rPr>
      <t>1</t>
    </r>
    <r>
      <rPr>
        <sz val="11"/>
        <color rgb="FF00B050"/>
        <rFont val="Calibri"/>
        <family val="2"/>
        <scheme val="minor"/>
      </rPr>
      <t>"</t>
    </r>
    <r>
      <rPr>
        <sz val="11"/>
        <color theme="1"/>
        <rFont val="Calibri"/>
        <family val="2"/>
        <scheme val="minor"/>
      </rPr>
      <t>&gt;</t>
    </r>
    <r>
      <rPr>
        <sz val="11"/>
        <color rgb="FF00B050"/>
        <rFont val="Calibri"/>
        <family val="2"/>
        <scheme val="minor"/>
      </rPr>
      <t>2</t>
    </r>
    <r>
      <rPr>
        <sz val="11"/>
        <color theme="1"/>
        <rFont val="Calibri"/>
        <family val="2"/>
        <scheme val="minor"/>
      </rPr>
      <t>&lt;/div&gt;</t>
    </r>
  </si>
  <si>
    <r>
      <t xml:space="preserve">  &lt;div </t>
    </r>
    <r>
      <rPr>
        <sz val="11"/>
        <color rgb="FF0070C0"/>
        <rFont val="Calibri"/>
        <family val="2"/>
        <scheme val="minor"/>
      </rPr>
      <t xml:space="preserve">style="flex-grow: </t>
    </r>
    <r>
      <rPr>
        <b/>
        <sz val="11"/>
        <color rgb="FF0070C0"/>
        <rFont val="Calibri"/>
        <family val="2"/>
        <scheme val="minor"/>
      </rPr>
      <t>8</t>
    </r>
    <r>
      <rPr>
        <sz val="11"/>
        <color rgb="FF0070C0"/>
        <rFont val="Calibri"/>
        <family val="2"/>
        <scheme val="minor"/>
      </rPr>
      <t>"</t>
    </r>
    <r>
      <rPr>
        <sz val="11"/>
        <color theme="1"/>
        <rFont val="Calibri"/>
        <family val="2"/>
        <scheme val="minor"/>
      </rPr>
      <t>&gt;</t>
    </r>
    <r>
      <rPr>
        <sz val="11"/>
        <color rgb="FF0070C0"/>
        <rFont val="Calibri"/>
        <family val="2"/>
        <scheme val="minor"/>
      </rPr>
      <t>3</t>
    </r>
    <r>
      <rPr>
        <sz val="11"/>
        <color theme="1"/>
        <rFont val="Calibri"/>
        <family val="2"/>
        <scheme val="minor"/>
      </rPr>
      <t>&lt;/div&gt;</t>
    </r>
  </si>
  <si>
    <t>Make the third flex item grow eight times faster than the other flex items:</t>
  </si>
  <si>
    <r>
      <t xml:space="preserve">The flex-shrink property specifies </t>
    </r>
    <r>
      <rPr>
        <b/>
        <sz val="11"/>
        <color theme="1"/>
        <rFont val="Calibri"/>
        <family val="2"/>
        <scheme val="minor"/>
      </rPr>
      <t>how much a flex item will shrink relative to the rest of the flex items</t>
    </r>
  </si>
  <si>
    <r>
      <t xml:space="preserve">The value must be a </t>
    </r>
    <r>
      <rPr>
        <b/>
        <sz val="11"/>
        <color theme="1"/>
        <rFont val="Calibri"/>
        <family val="2"/>
        <scheme val="minor"/>
      </rPr>
      <t>number</t>
    </r>
    <r>
      <rPr>
        <sz val="11"/>
        <color theme="1"/>
        <rFont val="Calibri"/>
        <family val="2"/>
        <scheme val="minor"/>
      </rPr>
      <t>, default value is</t>
    </r>
    <r>
      <rPr>
        <b/>
        <sz val="11"/>
        <color theme="1"/>
        <rFont val="Calibri"/>
        <family val="2"/>
        <scheme val="minor"/>
      </rPr>
      <t xml:space="preserve"> 1</t>
    </r>
  </si>
  <si>
    <t>не позволява 3 да се свива</t>
  </si>
  <si>
    <t>позволява 3 да се свива колкото останалите</t>
  </si>
  <si>
    <t>свива се два пъти повече от останалите</t>
  </si>
  <si>
    <r>
      <t xml:space="preserve">The flex-basis property </t>
    </r>
    <r>
      <rPr>
        <b/>
        <sz val="11"/>
        <color theme="1"/>
        <rFont val="Calibri"/>
        <family val="2"/>
        <scheme val="minor"/>
      </rPr>
      <t>specifies the initial length of a flex item</t>
    </r>
  </si>
  <si>
    <t>Set the initial length of the third flex item to 200 pixels</t>
  </si>
  <si>
    <r>
      <t xml:space="preserve">  &lt;div style="</t>
    </r>
    <r>
      <rPr>
        <b/>
        <sz val="11"/>
        <color theme="1"/>
        <rFont val="Calibri"/>
        <family val="2"/>
        <scheme val="minor"/>
      </rPr>
      <t>flex-basis:200px</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</si>
  <si>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0"</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</si>
  <si>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1"</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</si>
  <si>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2"</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</si>
  <si>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The flex property is a </t>
    </r>
    <r>
      <rPr>
        <b/>
        <sz val="11"/>
        <color theme="1"/>
        <rFont val="Calibri"/>
        <family val="2"/>
        <scheme val="minor"/>
      </rPr>
      <t>shorthand property for the flex-grow, flex-shrink, and flex-basis</t>
    </r>
    <r>
      <rPr>
        <sz val="11"/>
        <color theme="1"/>
        <rFont val="Calibri"/>
        <family val="2"/>
        <scheme val="minor"/>
      </rPr>
      <t xml:space="preserve"> properties</t>
    </r>
  </si>
  <si>
    <t>Make the third flex item not growable (0), not shrinkable (0), and with an initial length of 200 pixels</t>
  </si>
  <si>
    <r>
      <t xml:space="preserve">  &lt;div </t>
    </r>
    <r>
      <rPr>
        <b/>
        <sz val="11"/>
        <color theme="1"/>
        <rFont val="Calibri"/>
        <family val="2"/>
        <scheme val="minor"/>
      </rPr>
      <t>style=</t>
    </r>
    <r>
      <rPr>
        <sz val="11"/>
        <color theme="1"/>
        <rFont val="Calibri"/>
        <family val="2"/>
        <scheme val="minor"/>
      </rPr>
      <t>"</t>
    </r>
    <r>
      <rPr>
        <b/>
        <sz val="11"/>
        <color theme="1"/>
        <rFont val="Calibri"/>
        <family val="2"/>
        <scheme val="minor"/>
      </rPr>
      <t>flex: 0 0 200px</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</si>
  <si>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The align-self property </t>
    </r>
    <r>
      <rPr>
        <b/>
        <sz val="11"/>
        <color theme="1"/>
        <rFont val="Calibri"/>
        <family val="2"/>
        <scheme val="minor"/>
      </rPr>
      <t>specifies the alignment for the selected item inside the flexible container</t>
    </r>
    <r>
      <rPr>
        <sz val="11"/>
        <color theme="1"/>
        <rFont val="Calibri"/>
        <family val="2"/>
        <scheme val="minor"/>
      </rPr>
      <t>.</t>
    </r>
  </si>
  <si>
    <r>
      <t xml:space="preserve">The align-self property </t>
    </r>
    <r>
      <rPr>
        <b/>
        <sz val="11"/>
        <color theme="1"/>
        <rFont val="Calibri"/>
        <family val="2"/>
        <scheme val="minor"/>
      </rPr>
      <t>overrides the default</t>
    </r>
    <r>
      <rPr>
        <sz val="11"/>
        <color theme="1"/>
        <rFont val="Calibri"/>
        <family val="2"/>
        <scheme val="minor"/>
      </rPr>
      <t xml:space="preserve"> alignment set by the container's </t>
    </r>
    <r>
      <rPr>
        <b/>
        <sz val="11"/>
        <color theme="1"/>
        <rFont val="Calibri"/>
        <family val="2"/>
        <scheme val="minor"/>
      </rPr>
      <t>align-items property</t>
    </r>
  </si>
  <si>
    <t>The "align-self: center;" aligns the selected flex item in the middle of the container:</t>
  </si>
  <si>
    <r>
      <t xml:space="preserve">  &lt;div</t>
    </r>
    <r>
      <rPr>
        <b/>
        <sz val="11"/>
        <color theme="1"/>
        <rFont val="Calibri"/>
        <family val="2"/>
        <scheme val="minor"/>
      </rPr>
      <t xml:space="preserve"> style="align-self: flex-start"</t>
    </r>
    <r>
      <rPr>
        <sz val="11"/>
        <color theme="1"/>
        <rFont val="Calibri"/>
        <family val="2"/>
        <scheme val="minor"/>
      </rPr>
      <t>&gt;</t>
    </r>
    <r>
      <rPr>
        <sz val="11"/>
        <color rgb="FF7030A0"/>
        <rFont val="Calibri"/>
        <family val="2"/>
        <scheme val="minor"/>
      </rPr>
      <t>2</t>
    </r>
    <r>
      <rPr>
        <sz val="11"/>
        <color theme="1"/>
        <rFont val="Calibri"/>
        <family val="2"/>
        <scheme val="minor"/>
      </rPr>
      <t>&lt;/div&gt;</t>
    </r>
  </si>
  <si>
    <r>
      <t xml:space="preserve">  &lt;div </t>
    </r>
    <r>
      <rPr>
        <b/>
        <sz val="11"/>
        <color theme="1"/>
        <rFont val="Calibri"/>
        <family val="2"/>
        <scheme val="minor"/>
      </rPr>
      <t>style="align-self: flex-end"</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</si>
  <si>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t>
    </r>
    <r>
      <rPr>
        <b/>
        <sz val="11"/>
        <color theme="1"/>
        <rFont val="Calibri"/>
        <family val="2"/>
        <scheme val="minor"/>
      </rPr>
      <t xml:space="preserve"> style="align-self: center"</t>
    </r>
    <r>
      <rPr>
        <sz val="11"/>
        <color theme="1"/>
        <rFont val="Calibri"/>
        <family val="2"/>
        <scheme val="minor"/>
      </rPr>
      <t>&gt;</t>
    </r>
    <r>
      <rPr>
        <sz val="11"/>
        <color rgb="FF00B050"/>
        <rFont val="Calibri"/>
        <family val="2"/>
        <scheme val="minor"/>
      </rPr>
      <t>3</t>
    </r>
    <r>
      <rPr>
        <sz val="11"/>
        <color theme="1"/>
        <rFont val="Calibri"/>
        <family val="2"/>
        <scheme val="minor"/>
      </rPr>
      <t>&lt;/div&gt;</t>
    </r>
  </si>
  <si>
    <t>Flex Container</t>
  </si>
  <si>
    <t xml:space="preserve">            background-color: DodgerBlue;</t>
  </si>
  <si>
    <t xml:space="preserve">            display: flex;</t>
  </si>
  <si>
    <t xml:space="preserve">            flex-direction: row;</t>
  </si>
  <si>
    <t xml:space="preserve">            justify-content: flex-end;</t>
  </si>
  <si>
    <t xml:space="preserve">            align-items: flex-end;</t>
  </si>
  <si>
    <t xml:space="preserve">        .flex-container &gt; div {</t>
  </si>
  <si>
    <t xml:space="preserve">            background-color: #f1f1f1;</t>
  </si>
  <si>
    <t xml:space="preserve">            text-align: center;</t>
  </si>
  <si>
    <t xml:space="preserve">            height: 500px;</t>
  </si>
  <si>
    <t xml:space="preserve">            margin: 20px;</t>
  </si>
  <si>
    <t xml:space="preserve">            font-size: 30px;</t>
  </si>
  <si>
    <t>flex-direction + justify-content + align-items</t>
  </si>
  <si>
    <t>justify-content: flex-end;</t>
  </si>
  <si>
    <t>justify-content: flex-start;</t>
  </si>
  <si>
    <t>justify-content: center;</t>
  </si>
  <si>
    <t>align-items: flex-start;</t>
  </si>
  <si>
    <t>align-items: flex-end;</t>
  </si>
  <si>
    <t xml:space="preserve">    flex-grow: 1;</t>
  </si>
  <si>
    <t>.flex-container &gt; div:nth-child(3) {</t>
  </si>
  <si>
    <t>има зададена височина а контейнера</t>
  </si>
  <si>
    <t>Задачи</t>
  </si>
  <si>
    <t>1 Property – display: flex</t>
  </si>
  <si>
    <t xml:space="preserve">        .flex-container {</t>
  </si>
  <si>
    <t xml:space="preserve">            </t>
  </si>
  <si>
    <t xml:space="preserve">        .flex-item {</t>
  </si>
  <si>
    <t xml:space="preserve">    &lt;h1&gt;display flex&lt;/h1&gt;</t>
  </si>
  <si>
    <t xml:space="preserve">    &lt;div class="flex-container"&gt;</t>
  </si>
  <si>
    <t xml:space="preserve">        &lt;div class="flex-item"&gt;1&lt;/div&gt;</t>
  </si>
  <si>
    <t xml:space="preserve">        &lt;div class="flex-item"&gt;2&lt;/div&gt;</t>
  </si>
  <si>
    <t xml:space="preserve">        &lt;div class="flex-item"&gt;3&lt;/div&gt;</t>
  </si>
  <si>
    <t>2 Property – flex-direction</t>
  </si>
  <si>
    <t xml:space="preserve">            width: 400px;</t>
  </si>
  <si>
    <t xml:space="preserve">            padding: 1em;</t>
  </si>
  <si>
    <t xml:space="preserve">            border: 2px solid blue;</t>
  </si>
  <si>
    <t xml:space="preserve">            background-color: #eee;</t>
  </si>
  <si>
    <t xml:space="preserve">            padding: 20px;</t>
  </si>
  <si>
    <t xml:space="preserve">            border: 2px solid #000;</t>
  </si>
  <si>
    <t xml:space="preserve">    &lt;h1&gt;flex-direction&lt;/h1&gt;</t>
  </si>
  <si>
    <t xml:space="preserve">    &lt;h2&gt;flex-direction: row(default)&lt;/h2&gt;</t>
  </si>
  <si>
    <t xml:space="preserve">    &lt;div class="flex-container flex-direction-row"&gt;</t>
  </si>
  <si>
    <t xml:space="preserve">    &lt;h2&gt;flex-direction: row-reverse&lt;/h2&gt;</t>
  </si>
  <si>
    <t xml:space="preserve">    &lt;div class="flex-container flex-direction-row-reverse"&gt;</t>
  </si>
  <si>
    <t xml:space="preserve">    &lt;h2&gt;flex-direction: column&lt;/h2&gt;</t>
  </si>
  <si>
    <t xml:space="preserve">    &lt;div class="flex-container flex-direction-column"&gt;</t>
  </si>
  <si>
    <t xml:space="preserve">    &lt;h2&gt;flex-direction: column-reverse&lt;/h2&gt;</t>
  </si>
  <si>
    <t xml:space="preserve">    &lt;div class="flex-container flex-direction-column-reverse"&gt;</t>
  </si>
  <si>
    <t xml:space="preserve">        .flex-direction-row {</t>
  </si>
  <si>
    <t xml:space="preserve">        .flex-direction-row-reverse {</t>
  </si>
  <si>
    <t xml:space="preserve">        .flex-direction-column {</t>
  </si>
  <si>
    <t xml:space="preserve">        .flex-direction-column-reverse {</t>
  </si>
  <si>
    <t xml:space="preserve">            flex-direction: row-reverse;</t>
  </si>
  <si>
    <t xml:space="preserve">            flex-direction: column;</t>
  </si>
  <si>
    <t xml:space="preserve">            flex-direction: column-reverse;</t>
  </si>
  <si>
    <t>3 Property – flex-wrap</t>
  </si>
  <si>
    <t xml:space="preserve">    &lt;h1&gt;flex-wrap&lt;/h1&gt;</t>
  </si>
  <si>
    <t xml:space="preserve">    &lt;h2&gt;flex-wrap: nowrap(default)&lt;/h2&gt;</t>
  </si>
  <si>
    <t xml:space="preserve">    &lt;div class="flex-container flex-wrap-nowrap"&gt;</t>
  </si>
  <si>
    <t xml:space="preserve">        &lt;div class="flex-item"&gt;4&lt;/div&gt;</t>
  </si>
  <si>
    <t xml:space="preserve">        &lt;div class="flex-item"&gt;5&lt;/div&gt;</t>
  </si>
  <si>
    <t xml:space="preserve">        &lt;div class="flex-item"&gt;6&lt;/div&gt;</t>
  </si>
  <si>
    <t xml:space="preserve">        &lt;div class="flex-item"&gt;7&lt;/div&gt;</t>
  </si>
  <si>
    <t xml:space="preserve">        &lt;div class="flex-item"&gt;8&lt;/div&gt;</t>
  </si>
  <si>
    <t xml:space="preserve">        &lt;div class="flex-item"&gt;9&lt;/div&gt;</t>
  </si>
  <si>
    <t xml:space="preserve">    &lt;h2&gt;flex-wrap: wrap&lt;/h2&gt;</t>
  </si>
  <si>
    <t xml:space="preserve">    &lt;div class="flex-container flex-wrap-wrap"&gt;</t>
  </si>
  <si>
    <t xml:space="preserve">    &lt;h2&gt;flex-wrap: wrap-reverse&lt;/h2&gt;</t>
  </si>
  <si>
    <t xml:space="preserve">    &lt;div class="flex-container flex-wrap-wrap-reverse"&gt;</t>
  </si>
  <si>
    <t xml:space="preserve">        .flex-wrap-nowrap {</t>
  </si>
  <si>
    <t xml:space="preserve">        .flex-wrap-wrap {</t>
  </si>
  <si>
    <t xml:space="preserve">        .flex-wrap-wrap-reverse {</t>
  </si>
  <si>
    <t xml:space="preserve">            flex-wrap: nowrap;</t>
  </si>
  <si>
    <t xml:space="preserve">            flex-wrap: wrap;</t>
  </si>
  <si>
    <t xml:space="preserve">            flex-wrap: wrap-reverse;</t>
  </si>
  <si>
    <t>4 Property – justify-content</t>
  </si>
  <si>
    <t xml:space="preserve">    &lt;h1&gt;justify-content&lt;/h1&gt;</t>
  </si>
  <si>
    <t xml:space="preserve">    &lt;h2&gt;justify-content: flex-start(defaul)&lt;/h2&gt;</t>
  </si>
  <si>
    <t xml:space="preserve">    &lt;h2&gt;justify-content: center&lt;/h2&gt;</t>
  </si>
  <si>
    <t xml:space="preserve">    &lt;h2&gt;justify-content: flex-end&lt;/h2&gt;</t>
  </si>
  <si>
    <t xml:space="preserve">        &lt;h2&gt;justify-content: space-between&lt;/h2&gt;</t>
  </si>
  <si>
    <t xml:space="preserve">        &lt;h2&gt;justify-content: space-around&lt;/h2&gt;</t>
  </si>
  <si>
    <t xml:space="preserve">        &lt;h2&gt;justify-content: space-evenly&lt;/h2&gt;</t>
  </si>
  <si>
    <t xml:space="preserve">            justify-content: flex-start</t>
  </si>
  <si>
    <t xml:space="preserve">            justify-content: center</t>
  </si>
  <si>
    <t xml:space="preserve">            justify-content: flex-end</t>
  </si>
  <si>
    <t xml:space="preserve">            justify-content: space-between</t>
  </si>
  <si>
    <t xml:space="preserve">            justify-content: space-around</t>
  </si>
  <si>
    <t xml:space="preserve">            justify-content: space-evenly</t>
  </si>
  <si>
    <t>5 Property – align-items</t>
  </si>
  <si>
    <r>
      <t xml:space="preserve">    &lt;div class="flex-container </t>
    </r>
    <r>
      <rPr>
        <sz val="11"/>
        <color rgb="FF0070C0"/>
        <rFont val="Calibri"/>
        <family val="2"/>
        <charset val="204"/>
        <scheme val="minor"/>
      </rPr>
      <t>justify-content-flex-start</t>
    </r>
    <r>
      <rPr>
        <sz val="11"/>
        <color theme="1"/>
        <rFont val="Calibri"/>
        <family val="2"/>
        <scheme val="minor"/>
      </rPr>
      <t>"&gt;</t>
    </r>
  </si>
  <si>
    <r>
      <t xml:space="preserve">        .</t>
    </r>
    <r>
      <rPr>
        <sz val="11"/>
        <color rgb="FF0070C0"/>
        <rFont val="Calibri"/>
        <family val="2"/>
        <charset val="204"/>
        <scheme val="minor"/>
      </rPr>
      <t xml:space="preserve">justify-content-flex-start </t>
    </r>
    <r>
      <rPr>
        <sz val="11"/>
        <color theme="1"/>
        <rFont val="Calibri"/>
        <family val="2"/>
        <scheme val="minor"/>
      </rPr>
      <t>{</t>
    </r>
  </si>
  <si>
    <r>
      <t xml:space="preserve">    &lt;div class="flex-container</t>
    </r>
    <r>
      <rPr>
        <sz val="11"/>
        <color rgb="FF00B050"/>
        <rFont val="Calibri"/>
        <family val="2"/>
        <charset val="204"/>
        <scheme val="minor"/>
      </rPr>
      <t xml:space="preserve"> justify-content-center</t>
    </r>
    <r>
      <rPr>
        <sz val="11"/>
        <color theme="1"/>
        <rFont val="Calibri"/>
        <family val="2"/>
        <scheme val="minor"/>
      </rPr>
      <t>"&gt;</t>
    </r>
  </si>
  <si>
    <r>
      <t xml:space="preserve">    &lt;div class="flex-container </t>
    </r>
    <r>
      <rPr>
        <sz val="11"/>
        <color theme="9" tint="-0.249977111117893"/>
        <rFont val="Calibri"/>
        <family val="2"/>
        <charset val="204"/>
        <scheme val="minor"/>
      </rPr>
      <t>justify-content-flex-end</t>
    </r>
    <r>
      <rPr>
        <sz val="11"/>
        <color theme="1"/>
        <rFont val="Calibri"/>
        <family val="2"/>
        <scheme val="minor"/>
      </rPr>
      <t>"&gt;</t>
    </r>
  </si>
  <si>
    <r>
      <t xml:space="preserve">        .</t>
    </r>
    <r>
      <rPr>
        <sz val="11"/>
        <color theme="9" tint="-0.249977111117893"/>
        <rFont val="Calibri"/>
        <family val="2"/>
        <charset val="204"/>
        <scheme val="minor"/>
      </rPr>
      <t>justify-content-flex-end</t>
    </r>
    <r>
      <rPr>
        <sz val="11"/>
        <color theme="1"/>
        <rFont val="Calibri"/>
        <family val="2"/>
        <scheme val="minor"/>
      </rPr>
      <t xml:space="preserve"> {</t>
    </r>
  </si>
  <si>
    <r>
      <t xml:space="preserve">    &lt;div class="flex-container</t>
    </r>
    <r>
      <rPr>
        <b/>
        <sz val="11"/>
        <color theme="1"/>
        <rFont val="Calibri"/>
        <family val="2"/>
        <charset val="204"/>
        <scheme val="minor"/>
      </rPr>
      <t xml:space="preserve"> </t>
    </r>
    <r>
      <rPr>
        <sz val="11"/>
        <color rgb="FF7030A0"/>
        <rFont val="Calibri"/>
        <family val="2"/>
        <charset val="204"/>
        <scheme val="minor"/>
      </rPr>
      <t>justify-content-space-between</t>
    </r>
    <r>
      <rPr>
        <sz val="11"/>
        <color theme="1"/>
        <rFont val="Calibri"/>
        <family val="2"/>
        <scheme val="minor"/>
      </rPr>
      <t>"&gt;</t>
    </r>
  </si>
  <si>
    <r>
      <t xml:space="preserve">    &lt;div class="flex-container </t>
    </r>
    <r>
      <rPr>
        <sz val="11"/>
        <color rgb="FFC00000"/>
        <rFont val="Calibri"/>
        <family val="2"/>
        <charset val="204"/>
        <scheme val="minor"/>
      </rPr>
      <t>justify-content-space-around</t>
    </r>
    <r>
      <rPr>
        <sz val="11"/>
        <color theme="1"/>
        <rFont val="Calibri"/>
        <family val="2"/>
        <scheme val="minor"/>
      </rPr>
      <t>"&gt;</t>
    </r>
  </si>
  <si>
    <r>
      <t xml:space="preserve">    &lt;div class="flex-container</t>
    </r>
    <r>
      <rPr>
        <sz val="11"/>
        <color rgb="FF7D7DFF"/>
        <rFont val="Calibri"/>
        <family val="2"/>
        <charset val="204"/>
        <scheme val="minor"/>
      </rPr>
      <t xml:space="preserve"> </t>
    </r>
    <r>
      <rPr>
        <sz val="11"/>
        <color rgb="FF0070C0"/>
        <rFont val="Calibri"/>
        <family val="2"/>
        <charset val="204"/>
        <scheme val="minor"/>
      </rPr>
      <t>justify-content-space-evenly</t>
    </r>
    <r>
      <rPr>
        <sz val="11"/>
        <color theme="1"/>
        <rFont val="Calibri"/>
        <family val="2"/>
        <scheme val="minor"/>
      </rPr>
      <t>"&gt;</t>
    </r>
  </si>
  <si>
    <r>
      <t xml:space="preserve">        .</t>
    </r>
    <r>
      <rPr>
        <sz val="11"/>
        <color rgb="FF0070C0"/>
        <rFont val="Calibri"/>
        <family val="2"/>
        <charset val="204"/>
        <scheme val="minor"/>
      </rPr>
      <t>justify-content-space-evenly</t>
    </r>
    <r>
      <rPr>
        <sz val="11"/>
        <color theme="1"/>
        <rFont val="Calibri"/>
        <family val="2"/>
        <scheme val="minor"/>
      </rPr>
      <t xml:space="preserve"> {</t>
    </r>
  </si>
  <si>
    <r>
      <t xml:space="preserve">        .</t>
    </r>
    <r>
      <rPr>
        <sz val="11"/>
        <color rgb="FFC00000"/>
        <rFont val="Calibri"/>
        <family val="2"/>
        <charset val="204"/>
        <scheme val="minor"/>
      </rPr>
      <t>justify-content-space-around</t>
    </r>
    <r>
      <rPr>
        <sz val="11"/>
        <color theme="1"/>
        <rFont val="Calibri"/>
        <family val="2"/>
        <scheme val="minor"/>
      </rPr>
      <t xml:space="preserve"> {</t>
    </r>
  </si>
  <si>
    <r>
      <t xml:space="preserve">        .</t>
    </r>
    <r>
      <rPr>
        <sz val="11"/>
        <color rgb="FF7030A0"/>
        <rFont val="Calibri"/>
        <family val="2"/>
        <charset val="204"/>
        <scheme val="minor"/>
      </rPr>
      <t>justify-content-space-between</t>
    </r>
    <r>
      <rPr>
        <sz val="11"/>
        <color theme="1"/>
        <rFont val="Calibri"/>
        <family val="2"/>
        <scheme val="minor"/>
      </rPr>
      <t xml:space="preserve"> {</t>
    </r>
  </si>
  <si>
    <r>
      <t xml:space="preserve">        .</t>
    </r>
    <r>
      <rPr>
        <sz val="11"/>
        <color rgb="FF00B050"/>
        <rFont val="Calibri"/>
        <family val="2"/>
        <charset val="204"/>
        <scheme val="minor"/>
      </rPr>
      <t xml:space="preserve">justify-content-center </t>
    </r>
    <r>
      <rPr>
        <sz val="11"/>
        <color theme="1"/>
        <rFont val="Calibri"/>
        <family val="2"/>
        <scheme val="minor"/>
      </rPr>
      <t>{</t>
    </r>
  </si>
  <si>
    <t xml:space="preserve">    &lt;h1&gt;align-items&lt;/h1&gt;</t>
  </si>
  <si>
    <t xml:space="preserve">    &lt;h2&gt;align-items: stretch</t>
  </si>
  <si>
    <t xml:space="preserve"> (default)&lt;/h2&gt;</t>
  </si>
  <si>
    <t xml:space="preserve">       &lt;div class="flex-item"&gt;1&lt;/div&gt; </t>
  </si>
  <si>
    <t xml:space="preserve">       &lt;div class="flex-item"&gt;2&lt;/div&gt; </t>
  </si>
  <si>
    <t xml:space="preserve">       &lt;div class="flex-item"&gt;3&lt;/div&gt; </t>
  </si>
  <si>
    <t xml:space="preserve">       &lt;div class="flex-item"&gt;4&lt;/div&gt; </t>
  </si>
  <si>
    <t xml:space="preserve">    &lt;h2&gt;align-items: flex-start</t>
  </si>
  <si>
    <t>&lt;/h2&gt;</t>
  </si>
  <si>
    <t xml:space="preserve">    &lt;h2&gt;align-items: center</t>
  </si>
  <si>
    <t xml:space="preserve">    &lt;h2&gt;align-items: flex-end</t>
  </si>
  <si>
    <t xml:space="preserve">    &lt;h2&gt;align-items: baseline</t>
  </si>
  <si>
    <t xml:space="preserve">            display: flex</t>
  </si>
  <si>
    <t xml:space="preserve">            padding: 1em</t>
  </si>
  <si>
    <t xml:space="preserve">            border: 2px solid blue</t>
  </si>
  <si>
    <t xml:space="preserve">            height: 200px</t>
  </si>
  <si>
    <t xml:space="preserve">            background-color: #eee</t>
  </si>
  <si>
    <t xml:space="preserve">            border: 2px solid #000</t>
  </si>
  <si>
    <t xml:space="preserve">            align-items: stretch</t>
  </si>
  <si>
    <t xml:space="preserve">            align-items: flex-start</t>
  </si>
  <si>
    <t xml:space="preserve">            align-items: center</t>
  </si>
  <si>
    <t xml:space="preserve">            align-items: flex-end</t>
  </si>
  <si>
    <t xml:space="preserve">            align-items: baseline</t>
  </si>
  <si>
    <r>
      <t xml:space="preserve">    &lt;div class="flex-container </t>
    </r>
    <r>
      <rPr>
        <sz val="11"/>
        <color rgb="FF00B050"/>
        <rFont val="Calibri"/>
        <family val="2"/>
        <charset val="204"/>
        <scheme val="minor"/>
      </rPr>
      <t>align-items-baseline</t>
    </r>
    <r>
      <rPr>
        <sz val="11"/>
        <color theme="1"/>
        <rFont val="Calibri"/>
        <family val="2"/>
        <scheme val="minor"/>
      </rPr>
      <t>"&gt;</t>
    </r>
  </si>
  <si>
    <r>
      <t xml:space="preserve">        .</t>
    </r>
    <r>
      <rPr>
        <sz val="11"/>
        <color rgb="FF00B050"/>
        <rFont val="Calibri"/>
        <family val="2"/>
        <charset val="204"/>
        <scheme val="minor"/>
      </rPr>
      <t>align-items-baseline</t>
    </r>
    <r>
      <rPr>
        <sz val="11"/>
        <color theme="1"/>
        <rFont val="Calibri"/>
        <family val="2"/>
        <scheme val="minor"/>
      </rPr>
      <t xml:space="preserve"> {</t>
    </r>
  </si>
  <si>
    <r>
      <t xml:space="preserve">    &lt;div class="flex-container </t>
    </r>
    <r>
      <rPr>
        <sz val="11"/>
        <color rgb="FF7030A0"/>
        <rFont val="Calibri"/>
        <family val="2"/>
        <charset val="204"/>
        <scheme val="minor"/>
      </rPr>
      <t>align-items-flex-end</t>
    </r>
    <r>
      <rPr>
        <sz val="11"/>
        <color theme="1"/>
        <rFont val="Calibri"/>
        <family val="2"/>
        <scheme val="minor"/>
      </rPr>
      <t>"&gt;</t>
    </r>
  </si>
  <si>
    <r>
      <t xml:space="preserve">        .</t>
    </r>
    <r>
      <rPr>
        <sz val="11"/>
        <color rgb="FF7030A0"/>
        <rFont val="Calibri"/>
        <family val="2"/>
        <charset val="204"/>
        <scheme val="minor"/>
      </rPr>
      <t>align-items-flex-end</t>
    </r>
    <r>
      <rPr>
        <sz val="11"/>
        <color theme="1"/>
        <rFont val="Calibri"/>
        <family val="2"/>
        <scheme val="minor"/>
      </rPr>
      <t xml:space="preserve"> {</t>
    </r>
  </si>
  <si>
    <r>
      <t xml:space="preserve">    &lt;div class="flex-container </t>
    </r>
    <r>
      <rPr>
        <sz val="11"/>
        <color theme="9" tint="-0.249977111117893"/>
        <rFont val="Calibri"/>
        <family val="2"/>
        <charset val="204"/>
        <scheme val="minor"/>
      </rPr>
      <t>align-items-center</t>
    </r>
    <r>
      <rPr>
        <sz val="11"/>
        <color theme="1"/>
        <rFont val="Calibri"/>
        <family val="2"/>
        <scheme val="minor"/>
      </rPr>
      <t>"&gt;</t>
    </r>
  </si>
  <si>
    <r>
      <t xml:space="preserve">        .</t>
    </r>
    <r>
      <rPr>
        <sz val="11"/>
        <color theme="9" tint="-0.249977111117893"/>
        <rFont val="Calibri"/>
        <family val="2"/>
        <charset val="204"/>
        <scheme val="minor"/>
      </rPr>
      <t>align-items-center</t>
    </r>
    <r>
      <rPr>
        <sz val="11"/>
        <color theme="1"/>
        <rFont val="Calibri"/>
        <family val="2"/>
        <scheme val="minor"/>
      </rPr>
      <t xml:space="preserve"> {</t>
    </r>
  </si>
  <si>
    <r>
      <t xml:space="preserve">    &lt;div class="flex-container </t>
    </r>
    <r>
      <rPr>
        <sz val="11"/>
        <color rgb="FFC00000"/>
        <rFont val="Calibri"/>
        <family val="2"/>
        <charset val="204"/>
        <scheme val="minor"/>
      </rPr>
      <t>align-items-flex-start</t>
    </r>
    <r>
      <rPr>
        <sz val="11"/>
        <color theme="1"/>
        <rFont val="Calibri"/>
        <family val="2"/>
        <scheme val="minor"/>
      </rPr>
      <t>"&gt;</t>
    </r>
  </si>
  <si>
    <r>
      <t xml:space="preserve">        .</t>
    </r>
    <r>
      <rPr>
        <sz val="11"/>
        <color rgb="FFC00000"/>
        <rFont val="Calibri"/>
        <family val="2"/>
        <charset val="204"/>
        <scheme val="minor"/>
      </rPr>
      <t>align-items-flex-start</t>
    </r>
    <r>
      <rPr>
        <sz val="11"/>
        <color theme="1"/>
        <rFont val="Calibri"/>
        <family val="2"/>
        <scheme val="minor"/>
      </rPr>
      <t xml:space="preserve"> {</t>
    </r>
  </si>
  <si>
    <r>
      <t xml:space="preserve">    &lt;div class="flex-container </t>
    </r>
    <r>
      <rPr>
        <sz val="11"/>
        <color rgb="FF0070C0"/>
        <rFont val="Calibri"/>
        <family val="2"/>
        <charset val="204"/>
        <scheme val="minor"/>
      </rPr>
      <t>align-items-stretch</t>
    </r>
    <r>
      <rPr>
        <sz val="11"/>
        <color theme="1"/>
        <rFont val="Calibri"/>
        <family val="2"/>
        <scheme val="minor"/>
      </rPr>
      <t>"&gt;</t>
    </r>
  </si>
  <si>
    <r>
      <t xml:space="preserve">        .</t>
    </r>
    <r>
      <rPr>
        <sz val="11"/>
        <color rgb="FF0070C0"/>
        <rFont val="Calibri"/>
        <family val="2"/>
        <charset val="204"/>
        <scheme val="minor"/>
      </rPr>
      <t>align-items-stretch</t>
    </r>
    <r>
      <rPr>
        <sz val="11"/>
        <color theme="1"/>
        <rFont val="Calibri"/>
        <family val="2"/>
        <scheme val="minor"/>
      </rPr>
      <t xml:space="preserve"> {</t>
    </r>
  </si>
  <si>
    <t>6 Property: Align Content</t>
  </si>
  <si>
    <t>работи само когато имаме повече от един ред</t>
  </si>
  <si>
    <t>wrap е включен</t>
  </si>
  <si>
    <t xml:space="preserve">    &lt;h1&gt;align-content&lt;/h1&gt;</t>
  </si>
  <si>
    <t xml:space="preserve">    &lt;h2&gt;align-content: flex-start</t>
  </si>
  <si>
    <t xml:space="preserve">       &lt;div class="flex-item"&gt;5&lt;/div&gt; </t>
  </si>
  <si>
    <t xml:space="preserve">       &lt;div class="flex-item"&gt;6&lt;/div&gt; </t>
  </si>
  <si>
    <t xml:space="preserve">       &lt;div class="flex-item"&gt;7&lt;/div&gt; </t>
  </si>
  <si>
    <t xml:space="preserve">       &lt;div class="flex-item"&gt;8&lt;/div&gt; </t>
  </si>
  <si>
    <t xml:space="preserve">       &lt;div class="flex-item"&gt;9&lt;/div&gt; </t>
  </si>
  <si>
    <t xml:space="preserve">    &lt;h2&gt;align-content: center</t>
  </si>
  <si>
    <t xml:space="preserve">       &lt;div class="flex-item"&gt;9&lt;/div&gt;  </t>
  </si>
  <si>
    <t xml:space="preserve">    &lt;h2&gt;align-content: flex-end</t>
  </si>
  <si>
    <t xml:space="preserve">    &lt;h2&gt;align-content: space-between</t>
  </si>
  <si>
    <t xml:space="preserve">    &lt;h2&gt;align-content: space-around</t>
  </si>
  <si>
    <t xml:space="preserve">            flex-wrap: wrap</t>
  </si>
  <si>
    <t xml:space="preserve">            align-content: flex-start</t>
  </si>
  <si>
    <t xml:space="preserve">            align-content: center</t>
  </si>
  <si>
    <t xml:space="preserve">            align-content: flex-end</t>
  </si>
  <si>
    <t xml:space="preserve">            align-content: space-between</t>
  </si>
  <si>
    <t xml:space="preserve">            align-content: space-around</t>
  </si>
  <si>
    <r>
      <t xml:space="preserve">    &lt;div class="flex-container </t>
    </r>
    <r>
      <rPr>
        <sz val="11"/>
        <color rgb="FFC00000"/>
        <rFont val="Calibri"/>
        <family val="2"/>
        <charset val="204"/>
        <scheme val="minor"/>
      </rPr>
      <t>align-content-space-around</t>
    </r>
    <r>
      <rPr>
        <sz val="11"/>
        <color theme="1"/>
        <rFont val="Calibri"/>
        <family val="2"/>
        <scheme val="minor"/>
      </rPr>
      <t>"&gt;</t>
    </r>
  </si>
  <si>
    <r>
      <t xml:space="preserve">        .</t>
    </r>
    <r>
      <rPr>
        <sz val="11"/>
        <color rgb="FFC00000"/>
        <rFont val="Calibri"/>
        <family val="2"/>
        <charset val="204"/>
        <scheme val="minor"/>
      </rPr>
      <t>align-content-space-around</t>
    </r>
    <r>
      <rPr>
        <sz val="11"/>
        <color theme="1"/>
        <rFont val="Calibri"/>
        <family val="2"/>
        <scheme val="minor"/>
      </rPr>
      <t xml:space="preserve"> {</t>
    </r>
  </si>
  <si>
    <r>
      <t xml:space="preserve">    &lt;div class="flex-container </t>
    </r>
    <r>
      <rPr>
        <sz val="11"/>
        <color rgb="FF00B050"/>
        <rFont val="Calibri"/>
        <family val="2"/>
        <charset val="204"/>
        <scheme val="minor"/>
      </rPr>
      <t>align-content-space-between</t>
    </r>
    <r>
      <rPr>
        <sz val="11"/>
        <color theme="1"/>
        <rFont val="Calibri"/>
        <family val="2"/>
        <scheme val="minor"/>
      </rPr>
      <t>"&gt;</t>
    </r>
  </si>
  <si>
    <r>
      <t xml:space="preserve">        .</t>
    </r>
    <r>
      <rPr>
        <sz val="11"/>
        <color rgb="FF00B050"/>
        <rFont val="Calibri"/>
        <family val="2"/>
        <charset val="204"/>
        <scheme val="minor"/>
      </rPr>
      <t>align-content-space-between</t>
    </r>
    <r>
      <rPr>
        <sz val="11"/>
        <color theme="1"/>
        <rFont val="Calibri"/>
        <family val="2"/>
        <scheme val="minor"/>
      </rPr>
      <t xml:space="preserve"> {</t>
    </r>
  </si>
  <si>
    <r>
      <t xml:space="preserve">    &lt;div class="flex-container </t>
    </r>
    <r>
      <rPr>
        <sz val="11"/>
        <color theme="9" tint="-0.249977111117893"/>
        <rFont val="Calibri"/>
        <family val="2"/>
        <charset val="204"/>
        <scheme val="minor"/>
      </rPr>
      <t>align-content-flex-end</t>
    </r>
    <r>
      <rPr>
        <sz val="11"/>
        <color theme="1"/>
        <rFont val="Calibri"/>
        <family val="2"/>
        <scheme val="minor"/>
      </rPr>
      <t>"&gt;</t>
    </r>
  </si>
  <si>
    <r>
      <t xml:space="preserve">        .</t>
    </r>
    <r>
      <rPr>
        <sz val="11"/>
        <color theme="9" tint="-0.249977111117893"/>
        <rFont val="Calibri"/>
        <family val="2"/>
        <charset val="204"/>
        <scheme val="minor"/>
      </rPr>
      <t>align-content-flex-end</t>
    </r>
    <r>
      <rPr>
        <sz val="11"/>
        <color theme="1"/>
        <rFont val="Calibri"/>
        <family val="2"/>
        <scheme val="minor"/>
      </rPr>
      <t xml:space="preserve"> {</t>
    </r>
  </si>
  <si>
    <r>
      <t xml:space="preserve">    &lt;div class="flex-container </t>
    </r>
    <r>
      <rPr>
        <sz val="11"/>
        <color rgb="FF0070C0"/>
        <rFont val="Calibri"/>
        <family val="2"/>
        <charset val="204"/>
        <scheme val="minor"/>
      </rPr>
      <t>align-content-center</t>
    </r>
    <r>
      <rPr>
        <sz val="11"/>
        <color theme="1"/>
        <rFont val="Calibri"/>
        <family val="2"/>
        <scheme val="minor"/>
      </rPr>
      <t>"&gt;</t>
    </r>
  </si>
  <si>
    <r>
      <t xml:space="preserve">        .</t>
    </r>
    <r>
      <rPr>
        <sz val="11"/>
        <color rgb="FF0070C0"/>
        <rFont val="Calibri"/>
        <family val="2"/>
        <charset val="204"/>
        <scheme val="minor"/>
      </rPr>
      <t>align-content-center</t>
    </r>
    <r>
      <rPr>
        <sz val="11"/>
        <color theme="1"/>
        <rFont val="Calibri"/>
        <family val="2"/>
        <scheme val="minor"/>
      </rPr>
      <t xml:space="preserve"> {</t>
    </r>
  </si>
  <si>
    <r>
      <t xml:space="preserve">    &lt;div class="flex-container </t>
    </r>
    <r>
      <rPr>
        <sz val="11"/>
        <color rgb="FF7030A0"/>
        <rFont val="Calibri"/>
        <family val="2"/>
        <charset val="204"/>
        <scheme val="minor"/>
      </rPr>
      <t>align-content-flex-start</t>
    </r>
    <r>
      <rPr>
        <sz val="11"/>
        <color theme="1"/>
        <rFont val="Calibri"/>
        <family val="2"/>
        <scheme val="minor"/>
      </rPr>
      <t>"&gt;</t>
    </r>
  </si>
  <si>
    <r>
      <t xml:space="preserve">        .</t>
    </r>
    <r>
      <rPr>
        <sz val="11"/>
        <color rgb="FF7030A0"/>
        <rFont val="Calibri"/>
        <family val="2"/>
        <charset val="204"/>
        <scheme val="minor"/>
      </rPr>
      <t>align-content-flex-start</t>
    </r>
    <r>
      <rPr>
        <sz val="11"/>
        <color theme="1"/>
        <rFont val="Calibri"/>
        <family val="2"/>
        <scheme val="minor"/>
      </rPr>
      <t xml:space="preserve"> {</t>
    </r>
  </si>
  <si>
    <r>
      <t xml:space="preserve">    &lt;title&gt;</t>
    </r>
    <r>
      <rPr>
        <b/>
        <sz val="11"/>
        <color theme="1"/>
        <rFont val="Calibri"/>
        <family val="2"/>
        <charset val="204"/>
        <scheme val="minor"/>
      </rPr>
      <t>Align Content</t>
    </r>
    <r>
      <rPr>
        <sz val="11"/>
        <color theme="1"/>
        <rFont val="Calibri"/>
        <family val="2"/>
        <scheme val="minor"/>
      </rPr>
      <t>&lt;/title&gt;</t>
    </r>
  </si>
  <si>
    <r>
      <t xml:space="preserve">    &lt;title&gt;</t>
    </r>
    <r>
      <rPr>
        <b/>
        <sz val="11"/>
        <color theme="1"/>
        <rFont val="Calibri"/>
        <family val="2"/>
        <charset val="204"/>
        <scheme val="minor"/>
      </rPr>
      <t>align-items</t>
    </r>
    <r>
      <rPr>
        <sz val="11"/>
        <color theme="1"/>
        <rFont val="Calibri"/>
        <family val="2"/>
        <scheme val="minor"/>
      </rPr>
      <t>&lt;/title&gt;</t>
    </r>
  </si>
  <si>
    <r>
      <t xml:space="preserve">    &lt;title&gt;</t>
    </r>
    <r>
      <rPr>
        <b/>
        <sz val="11"/>
        <color theme="1"/>
        <rFont val="Calibri"/>
        <family val="2"/>
        <charset val="204"/>
        <scheme val="minor"/>
      </rPr>
      <t>Justify Content</t>
    </r>
    <r>
      <rPr>
        <sz val="11"/>
        <color theme="1"/>
        <rFont val="Calibri"/>
        <family val="2"/>
        <scheme val="minor"/>
      </rPr>
      <t>&lt;/title&gt;</t>
    </r>
  </si>
  <si>
    <r>
      <t xml:space="preserve">    &lt;title&gt;</t>
    </r>
    <r>
      <rPr>
        <b/>
        <sz val="11"/>
        <color theme="1"/>
        <rFont val="Calibri"/>
        <family val="2"/>
        <charset val="204"/>
        <scheme val="minor"/>
      </rPr>
      <t>Flex Wrap</t>
    </r>
    <r>
      <rPr>
        <sz val="11"/>
        <color theme="1"/>
        <rFont val="Calibri"/>
        <family val="2"/>
        <scheme val="minor"/>
      </rPr>
      <t>&lt;/title&gt;</t>
    </r>
  </si>
  <si>
    <r>
      <t xml:space="preserve">    &lt;title&gt;</t>
    </r>
    <r>
      <rPr>
        <b/>
        <sz val="11"/>
        <color theme="1"/>
        <rFont val="Calibri"/>
        <family val="2"/>
        <charset val="204"/>
        <scheme val="minor"/>
      </rPr>
      <t>Flex-direction</t>
    </r>
    <r>
      <rPr>
        <sz val="11"/>
        <color theme="1"/>
        <rFont val="Calibri"/>
        <family val="2"/>
        <scheme val="minor"/>
      </rPr>
      <t>&lt;/title&gt;</t>
    </r>
  </si>
  <si>
    <r>
      <t xml:space="preserve">    &lt;title&gt;</t>
    </r>
    <r>
      <rPr>
        <b/>
        <sz val="11"/>
        <color theme="1"/>
        <rFont val="Calibri"/>
        <family val="2"/>
        <charset val="204"/>
        <scheme val="minor"/>
      </rPr>
      <t>Display flex</t>
    </r>
    <r>
      <rPr>
        <sz val="11"/>
        <color theme="1"/>
        <rFont val="Calibri"/>
        <family val="2"/>
        <scheme val="minor"/>
      </rPr>
      <t>&lt;/title&gt;</t>
    </r>
  </si>
  <si>
    <r>
      <t xml:space="preserve">The </t>
    </r>
    <r>
      <rPr>
        <b/>
        <sz val="11"/>
        <color theme="1"/>
        <rFont val="Calibri"/>
        <family val="2"/>
        <charset val="204"/>
        <scheme val="minor"/>
      </rPr>
      <t>align-content</t>
    </r>
    <r>
      <rPr>
        <sz val="11"/>
        <color theme="1"/>
        <rFont val="Calibri"/>
        <family val="2"/>
        <scheme val="minor"/>
      </rPr>
      <t xml:space="preserve"> property is used </t>
    </r>
    <r>
      <rPr>
        <b/>
        <sz val="11"/>
        <color theme="1"/>
        <rFont val="Calibri"/>
        <family val="2"/>
        <charset val="204"/>
        <scheme val="minor"/>
      </rPr>
      <t>to align the flex lines</t>
    </r>
  </si>
  <si>
    <r>
      <t xml:space="preserve">The </t>
    </r>
    <r>
      <rPr>
        <b/>
        <sz val="11"/>
        <color theme="1"/>
        <rFont val="Calibri"/>
        <family val="2"/>
        <charset val="204"/>
        <scheme val="minor"/>
      </rPr>
      <t>align-content</t>
    </r>
    <r>
      <rPr>
        <sz val="11"/>
        <color theme="1"/>
        <rFont val="Calibri"/>
        <family val="2"/>
        <scheme val="minor"/>
      </rPr>
      <t xml:space="preserve"> property is </t>
    </r>
    <r>
      <rPr>
        <b/>
        <sz val="11"/>
        <color theme="1"/>
        <rFont val="Calibri"/>
        <family val="2"/>
        <charset val="204"/>
        <scheme val="minor"/>
      </rPr>
      <t>similar to align-items</t>
    </r>
    <r>
      <rPr>
        <sz val="11"/>
        <color theme="1"/>
        <rFont val="Calibri"/>
        <family val="2"/>
        <scheme val="minor"/>
      </rPr>
      <t xml:space="preserve">, but instead of aligning flex items, it aligns the </t>
    </r>
    <r>
      <rPr>
        <b/>
        <sz val="11"/>
        <color theme="1"/>
        <rFont val="Calibri"/>
        <family val="2"/>
        <charset val="204"/>
        <scheme val="minor"/>
      </rPr>
      <t>flex lines</t>
    </r>
  </si>
  <si>
    <t>The align-content property can have one of the following values:</t>
  </si>
  <si>
    <r>
      <t xml:space="preserve">In the following examples we use a </t>
    </r>
    <r>
      <rPr>
        <b/>
        <sz val="11"/>
        <color theme="1"/>
        <rFont val="Calibri"/>
        <family val="2"/>
        <charset val="204"/>
        <scheme val="minor"/>
      </rPr>
      <t>600 pixels high container</t>
    </r>
    <r>
      <rPr>
        <sz val="11"/>
        <color theme="1"/>
        <rFont val="Calibri"/>
        <family val="2"/>
        <scheme val="minor"/>
      </rPr>
      <t xml:space="preserve">, with the </t>
    </r>
    <r>
      <rPr>
        <b/>
        <sz val="11"/>
        <color theme="1"/>
        <rFont val="Calibri"/>
        <family val="2"/>
        <charset val="204"/>
        <scheme val="minor"/>
      </rPr>
      <t>flex-wrap property set to wrap</t>
    </r>
    <r>
      <rPr>
        <sz val="11"/>
        <color theme="1"/>
        <rFont val="Calibri"/>
        <family val="2"/>
        <scheme val="minor"/>
      </rPr>
      <t>, to better demonstrate the align-content property</t>
    </r>
  </si>
  <si>
    <t>align-items (Align Individual Items)</t>
  </si>
  <si>
    <t>Aligns each item within the flex/grid container along the cross-axis (vertical for flex-direction: row, horizontal for flex-direction: column).</t>
  </si>
  <si>
    <t>Works even if there's only one row or column</t>
  </si>
  <si>
    <t>Affects all child elements of the container.</t>
  </si>
  <si>
    <t>align-content (Align Rows/Columns)</t>
  </si>
  <si>
    <t>Aligns the entire group of rows or columns inside the container.</t>
  </si>
  <si>
    <t>Works only when there is extra space AND multiple rows/columns (flex-wrap: wrap; or grid-template-rows: auto auto;).</t>
  </si>
  <si>
    <t>It does NOT affect individual items, only the spacing between the wrapped rows/columns.</t>
  </si>
  <si>
    <t>Works on?</t>
  </si>
  <si>
    <t>Affects?</t>
  </si>
  <si>
    <t>Works when?</t>
  </si>
  <si>
    <t>Single Items</t>
  </si>
  <si>
    <t>Aligns each item</t>
  </si>
  <si>
    <t>Always</t>
  </si>
  <si>
    <t>Rows/Columns</t>
  </si>
  <si>
    <t>Aligns group of items</t>
  </si>
  <si>
    <t>Only when wrapped</t>
  </si>
  <si>
    <t>diff between align-items and align-content</t>
  </si>
  <si>
    <t>With center, the flex lines are packed toward the center of the container:</t>
  </si>
  <si>
    <t xml:space="preserve">  &lt;div&gt;3&lt;/div&gt;  </t>
  </si>
  <si>
    <t xml:space="preserve">  &lt;div&gt;5&lt;/div&gt;</t>
  </si>
  <si>
    <t xml:space="preserve">  &lt;div&gt;6&lt;/div&gt;  </t>
  </si>
  <si>
    <t xml:space="preserve">  &lt;div&gt;7&lt;/div&gt;</t>
  </si>
  <si>
    <t xml:space="preserve">  &lt;div&gt;8&lt;/div&gt;</t>
  </si>
  <si>
    <t xml:space="preserve">  &lt;div&gt;9&lt;/div&gt;  </t>
  </si>
  <si>
    <t xml:space="preserve">  &lt;div&gt;10&lt;/div&gt;</t>
  </si>
  <si>
    <t xml:space="preserve">  &lt;div&gt;11&lt;/div&gt;</t>
  </si>
  <si>
    <t xml:space="preserve">  &lt;div&gt;12&lt;/div&gt;  </t>
  </si>
  <si>
    <t xml:space="preserve">  display: flex</t>
  </si>
  <si>
    <t xml:space="preserve">  height: 600px</t>
  </si>
  <si>
    <t xml:space="preserve">  flex-wrap: wrap</t>
  </si>
  <si>
    <t xml:space="preserve">  overflow: scroll</t>
  </si>
  <si>
    <t xml:space="preserve">  </t>
  </si>
  <si>
    <t xml:space="preserve">  background-color: DodgerBlue</t>
  </si>
  <si>
    <t xml:space="preserve">  background-color: #f1f1f1</t>
  </si>
  <si>
    <t xml:space="preserve">  width: 100px</t>
  </si>
  <si>
    <t xml:space="preserve">  margin: 10px</t>
  </si>
  <si>
    <t xml:space="preserve">  text-align: center</t>
  </si>
  <si>
    <t xml:space="preserve">  line-height: 75px</t>
  </si>
  <si>
    <t xml:space="preserve">  font-size: 30px</t>
  </si>
  <si>
    <t xml:space="preserve">  height: 600px;</t>
  </si>
  <si>
    <t xml:space="preserve">  flex-wrap: wrap;</t>
  </si>
  <si>
    <t xml:space="preserve">  align-content: center;</t>
  </si>
  <si>
    <t xml:space="preserve">  overflow: scroll;</t>
  </si>
  <si>
    <t xml:space="preserve">  align-content: stretch</t>
  </si>
  <si>
    <r>
      <t xml:space="preserve">With </t>
    </r>
    <r>
      <rPr>
        <b/>
        <sz val="11"/>
        <color theme="1"/>
        <rFont val="Calibri"/>
        <family val="2"/>
        <charset val="204"/>
        <scheme val="minor"/>
      </rPr>
      <t>stretch,</t>
    </r>
    <r>
      <rPr>
        <sz val="11"/>
        <color theme="1"/>
        <rFont val="Calibri"/>
        <family val="2"/>
        <scheme val="minor"/>
      </rPr>
      <t xml:space="preserve"> the flex lines stretch to take up the remaining space of the container</t>
    </r>
    <r>
      <rPr>
        <b/>
        <sz val="11"/>
        <color theme="1"/>
        <rFont val="Calibri"/>
        <family val="2"/>
        <charset val="204"/>
        <scheme val="minor"/>
      </rPr>
      <t xml:space="preserve"> (this is default)</t>
    </r>
  </si>
  <si>
    <t>flex-atart</t>
  </si>
  <si>
    <r>
      <t xml:space="preserve">With flex-start, the </t>
    </r>
    <r>
      <rPr>
        <b/>
        <sz val="11"/>
        <color theme="1"/>
        <rFont val="Calibri"/>
        <family val="2"/>
        <charset val="204"/>
        <scheme val="minor"/>
      </rPr>
      <t>flex lines are packed toward the start of the container</t>
    </r>
    <r>
      <rPr>
        <sz val="11"/>
        <color theme="1"/>
        <rFont val="Calibri"/>
        <family val="2"/>
        <scheme val="minor"/>
      </rPr>
      <t>:</t>
    </r>
  </si>
  <si>
    <t xml:space="preserve">    align-content: flex-start;</t>
  </si>
  <si>
    <t>With flex-end, the flex lines are packed toward the end of the container</t>
  </si>
  <si>
    <t xml:space="preserve">  align-content: space-between</t>
  </si>
  <si>
    <r>
      <t>With space-between, the space between the flex lines are</t>
    </r>
    <r>
      <rPr>
        <b/>
        <sz val="11"/>
        <color theme="1"/>
        <rFont val="Calibri"/>
        <family val="2"/>
        <charset val="204"/>
        <scheme val="minor"/>
      </rPr>
      <t xml:space="preserve"> equal</t>
    </r>
    <r>
      <rPr>
        <sz val="11"/>
        <color theme="1"/>
        <rFont val="Calibri"/>
        <family val="2"/>
        <scheme val="minor"/>
      </rPr>
      <t>, but the first item is flush with the start edge of the container, and the last item is flush with the end edge of the container:</t>
    </r>
  </si>
  <si>
    <t xml:space="preserve">  align-content: space-around</t>
  </si>
  <si>
    <r>
      <t xml:space="preserve">With space-around, the space between the flex lines are </t>
    </r>
    <r>
      <rPr>
        <b/>
        <sz val="11"/>
        <color theme="1"/>
        <rFont val="Calibri"/>
        <family val="2"/>
        <charset val="204"/>
        <scheme val="minor"/>
      </rPr>
      <t>equal</t>
    </r>
    <r>
      <rPr>
        <sz val="11"/>
        <color theme="1"/>
        <rFont val="Calibri"/>
        <family val="2"/>
        <scheme val="minor"/>
      </rPr>
      <t xml:space="preserve">, but the space before the first item and after the last item is set to </t>
    </r>
    <r>
      <rPr>
        <b/>
        <sz val="11"/>
        <color theme="1"/>
        <rFont val="Calibri"/>
        <family val="2"/>
        <charset val="204"/>
        <scheme val="minor"/>
      </rPr>
      <t>half</t>
    </r>
    <r>
      <rPr>
        <sz val="11"/>
        <color theme="1"/>
        <rFont val="Calibri"/>
        <family val="2"/>
        <scheme val="minor"/>
      </rPr>
      <t xml:space="preserve"> of the space between the flex lines</t>
    </r>
  </si>
  <si>
    <t xml:space="preserve">    align-content: flex-end;</t>
  </si>
  <si>
    <t>With space-evenly, the flex lines are evenly distributed in the flex container, with equal space on top, bottom and between</t>
  </si>
  <si>
    <t xml:space="preserve">  align-content: space-evenly</t>
  </si>
  <si>
    <t>Perfect Centering</t>
  </si>
  <si>
    <t>Set both the justify-content and align-items properties to center, and the flex item will be perfectly centered:</t>
  </si>
  <si>
    <t xml:space="preserve">  height: 300px;</t>
  </si>
  <si>
    <t xml:space="preserve">  &lt;div&gt;&lt;/div&gt;</t>
  </si>
  <si>
    <t>7 Property: Gap</t>
  </si>
  <si>
    <t xml:space="preserve">    &lt;h1&gt;gap&lt;/h1&gt;</t>
  </si>
  <si>
    <t xml:space="preserve">    &lt;div class="flex-container gap-row"&gt;</t>
  </si>
  <si>
    <t xml:space="preserve">        &lt;div class="flex-item"&gt;10&lt;/div&gt;</t>
  </si>
  <si>
    <t xml:space="preserve">        &lt;div class="flex-item"&gt;11&lt;/div&gt;</t>
  </si>
  <si>
    <t xml:space="preserve">        &lt;div class="flex-item"&gt;12&lt;/div&gt;</t>
  </si>
  <si>
    <t xml:space="preserve">    &lt;div class="flex-container gap-column"&gt;</t>
  </si>
  <si>
    <t xml:space="preserve">    &lt;div class="flex-container gap"&gt;</t>
  </si>
  <si>
    <t xml:space="preserve">    &lt;h2&gt;gap (gap: 2em;)&lt;/h2&gt;</t>
  </si>
  <si>
    <t xml:space="preserve">    &lt;h2&gt;gap row (gap: 2em 0;)&lt;/h2&gt;</t>
  </si>
  <si>
    <t xml:space="preserve">        .flex-container .flex-item {</t>
  </si>
  <si>
    <t xml:space="preserve">        .gap-row {</t>
  </si>
  <si>
    <t xml:space="preserve">            gap: 2em 0</t>
  </si>
  <si>
    <t xml:space="preserve">        .gap-column {</t>
  </si>
  <si>
    <t xml:space="preserve">          gap: 0 2em</t>
  </si>
  <si>
    <t xml:space="preserve">        .gap {</t>
  </si>
  <si>
    <t xml:space="preserve">          gap: 2em</t>
  </si>
  <si>
    <t xml:space="preserve">    &lt;h2&gt;gap column (gap: 0 2em;)&lt;/h2&gt;</t>
  </si>
  <si>
    <t>8 Property: Flex Grow</t>
  </si>
  <si>
    <t xml:space="preserve">        .flex-grow-one .flex-item {</t>
  </si>
  <si>
    <t xml:space="preserve">            flex-grow: 1</t>
  </si>
  <si>
    <t xml:space="preserve">        .flex-grow-2nd-only .flex-item:nth-child(2) {</t>
  </si>
  <si>
    <t xml:space="preserve">        .flex-grow-proportional .flex-item:nth-child(1) {</t>
  </si>
  <si>
    <t xml:space="preserve">          flex-grow: 1</t>
  </si>
  <si>
    <t xml:space="preserve">        .flex-grow-proportional .flex-item:nth-child(2) {</t>
  </si>
  <si>
    <t xml:space="preserve">          flex-grow: 2</t>
  </si>
  <si>
    <t xml:space="preserve">        .flex-grow-proportional .flex-item:nth-child(3) {</t>
  </si>
  <si>
    <t xml:space="preserve">          flex-grow: 3</t>
  </si>
  <si>
    <t xml:space="preserve">    &lt;h1&gt;flex-grow&lt;/h1&gt;</t>
  </si>
  <si>
    <t xml:space="preserve">    &lt;h2&gt;flex-grow: 0</t>
  </si>
  <si>
    <t xml:space="preserve">    &lt;h2&gt;flex-grow: 1</t>
  </si>
  <si>
    <t xml:space="preserve">    &lt;div class="flex-container flex-grow-one"&gt;</t>
  </si>
  <si>
    <t xml:space="preserve">    &lt;h2&gt;flex-grow, grow 2nd child only&lt;/h2&gt;</t>
  </si>
  <si>
    <t xml:space="preserve">    &lt;div class="flex-container flex-grow-2nd-only"&gt;</t>
  </si>
  <si>
    <t xml:space="preserve">    &lt;h2&gt;flex-grow, grow proportionally (1, 2, 3)&lt;/h2&gt;</t>
  </si>
  <si>
    <t xml:space="preserve">    &lt;div class="flex-container flex-grow-proportional"&gt;</t>
  </si>
  <si>
    <t>Items are evenly distributed with space between them</t>
  </si>
  <si>
    <t>No space on the edges (left &amp; right sides).</t>
  </si>
  <si>
    <r>
      <t xml:space="preserve">Items have </t>
    </r>
    <r>
      <rPr>
        <b/>
        <sz val="11"/>
        <color theme="1"/>
        <rFont val="Calibri"/>
        <family val="2"/>
        <scheme val="minor"/>
      </rPr>
      <t>equal space</t>
    </r>
    <r>
      <rPr>
        <sz val="11"/>
        <color theme="1"/>
        <rFont val="Calibri"/>
        <family val="2"/>
        <scheme val="minor"/>
      </rPr>
      <t xml:space="preserve"> between </t>
    </r>
    <r>
      <rPr>
        <b/>
        <sz val="11"/>
        <color theme="1"/>
        <rFont val="Calibri"/>
        <family val="2"/>
        <scheme val="minor"/>
      </rPr>
      <t>and on the edges</t>
    </r>
  </si>
  <si>
    <t>The space on the left &amp; right is the same as between items</t>
  </si>
  <si>
    <r>
      <t xml:space="preserve">By </t>
    </r>
    <r>
      <rPr>
        <b/>
        <sz val="11"/>
        <color theme="1"/>
        <rFont val="Calibri"/>
        <family val="2"/>
        <charset val="204"/>
        <scheme val="minor"/>
      </rPr>
      <t>default</t>
    </r>
    <r>
      <rPr>
        <sz val="11"/>
        <color theme="1"/>
        <rFont val="Calibri"/>
        <family val="2"/>
        <scheme val="minor"/>
      </rPr>
      <t>, all flex items have orde</t>
    </r>
    <r>
      <rPr>
        <sz val="11"/>
        <color theme="1"/>
        <rFont val="Calibri"/>
        <family val="2"/>
        <charset val="204"/>
        <scheme val="minor"/>
      </rPr>
      <t xml:space="preserve">r: </t>
    </r>
    <r>
      <rPr>
        <b/>
        <sz val="11"/>
        <color theme="1"/>
        <rFont val="Calibri"/>
        <family val="2"/>
        <charset val="204"/>
        <scheme val="minor"/>
      </rPr>
      <t>0</t>
    </r>
  </si>
  <si>
    <r>
      <t xml:space="preserve">Items appear </t>
    </r>
    <r>
      <rPr>
        <b/>
        <sz val="11"/>
        <color theme="1"/>
        <rFont val="Calibri"/>
        <family val="2"/>
        <charset val="204"/>
        <scheme val="minor"/>
      </rPr>
      <t>in the order they are written in the HTML</t>
    </r>
  </si>
  <si>
    <t>Default Behavior:</t>
  </si>
  <si>
    <t>Custom Order Values</t>
  </si>
  <si>
    <t>Flexbox arranges items in ascending order of order values</t>
  </si>
  <si>
    <t>Items with lower order values appear first.</t>
  </si>
  <si>
    <r>
      <t xml:space="preserve">Items with </t>
    </r>
    <r>
      <rPr>
        <b/>
        <sz val="11"/>
        <color theme="1"/>
        <rFont val="Calibri"/>
        <family val="2"/>
        <charset val="204"/>
        <scheme val="minor"/>
      </rPr>
      <t>lower</t>
    </r>
    <r>
      <rPr>
        <sz val="11"/>
        <color theme="1"/>
        <rFont val="Calibri"/>
        <family val="2"/>
        <scheme val="minor"/>
      </rPr>
      <t xml:space="preserve"> order values appear first.</t>
    </r>
  </si>
  <si>
    <t>9 Property: Flex Shrink</t>
  </si>
  <si>
    <t xml:space="preserve">            width: 300px</t>
  </si>
  <si>
    <t xml:space="preserve">            flex-basis: 300px</t>
  </si>
  <si>
    <t xml:space="preserve">        .flex-shrink-zero .flex-item {</t>
  </si>
  <si>
    <t xml:space="preserve">            flex-shrink: 0</t>
  </si>
  <si>
    <t xml:space="preserve">        .flex-shrink-2nd-only .flex-item {</t>
  </si>
  <si>
    <t xml:space="preserve">        .flex-shrink-2nd-only .flex-item:nth-child(2) {</t>
  </si>
  <si>
    <t xml:space="preserve">            flex-shrink: 1</t>
  </si>
  <si>
    <t xml:space="preserve">    &lt;h1&gt;flex-shrink&lt;/h1&gt;</t>
  </si>
  <si>
    <t xml:space="preserve">    &lt;h2&gt;flex-shrink: 1</t>
  </si>
  <si>
    <t xml:space="preserve">    &lt;h2&gt;flex-shrink: 0</t>
  </si>
  <si>
    <t xml:space="preserve">    &lt;div class="flex-container flex-shrink-zero"&gt;</t>
  </si>
  <si>
    <t xml:space="preserve">    &lt;h2&gt;flex-shrink, shrink 2nd child only&lt;/h2&gt;</t>
  </si>
  <si>
    <t xml:space="preserve">    &lt;div class="flex-container flex-shrink-2nd-only"&gt;</t>
  </si>
  <si>
    <r>
      <t xml:space="preserve">        &lt;div class="flex-item"&gt;</t>
    </r>
    <r>
      <rPr>
        <sz val="11"/>
        <color rgb="FF00B050"/>
        <rFont val="Calibri"/>
        <family val="2"/>
        <charset val="204"/>
        <scheme val="minor"/>
      </rPr>
      <t>2</t>
    </r>
    <r>
      <rPr>
        <sz val="11"/>
        <color rgb="FF7030A0"/>
        <rFont val="Calibri"/>
        <family val="2"/>
        <scheme val="minor"/>
      </rPr>
      <t>&lt;/div&gt;</t>
    </r>
  </si>
  <si>
    <t>забранява item1, item2 и item3 да се свиват</t>
  </si>
  <si>
    <t>разрешава само item2 да се свива</t>
  </si>
  <si>
    <t>10 Property: Flex Basis</t>
  </si>
  <si>
    <t>&lt;meta name="viewport" content="width=device-width, initial-scale=1.0"&gt;</t>
  </si>
  <si>
    <t>This is a meta tag that controls how a webpage is displayed on different devices, especially mobile devices.</t>
  </si>
  <si>
    <t>name="viewport" → Specifies that this meta tag is for setting the viewport properties.</t>
  </si>
  <si>
    <t>content="width=device-width" → Sets the width of the page to match the screen width of the device (e.g., mobile, tablet, desktop).</t>
  </si>
  <si>
    <t>initial-scale=1.0" → Sets the default zoom level to 1 (no zoom).</t>
  </si>
  <si>
    <t>Why is it Important?</t>
  </si>
  <si>
    <t>Makes the page responsive, adapting to different screen sizes</t>
  </si>
  <si>
    <r>
      <rPr>
        <b/>
        <sz val="11"/>
        <color theme="1"/>
        <rFont val="Calibri"/>
        <family val="2"/>
        <scheme val="minor"/>
      </rPr>
      <t>Prevents</t>
    </r>
    <r>
      <rPr>
        <sz val="11"/>
        <color theme="1"/>
        <rFont val="Calibri"/>
        <family val="2"/>
        <scheme val="minor"/>
      </rPr>
      <t xml:space="preserve"> the page from being too </t>
    </r>
    <r>
      <rPr>
        <b/>
        <sz val="11"/>
        <color theme="1"/>
        <rFont val="Calibri"/>
        <family val="2"/>
        <scheme val="minor"/>
      </rPr>
      <t>zoomed out</t>
    </r>
    <r>
      <rPr>
        <sz val="11"/>
        <color theme="1"/>
        <rFont val="Calibri"/>
        <family val="2"/>
        <scheme val="minor"/>
      </rPr>
      <t xml:space="preserve"> </t>
    </r>
    <r>
      <rPr>
        <b/>
        <sz val="11"/>
        <color theme="1"/>
        <rFont val="Calibri"/>
        <family val="2"/>
        <scheme val="minor"/>
      </rPr>
      <t>or too small on mobile devices</t>
    </r>
  </si>
  <si>
    <t>Improves user experience on smaller screens</t>
  </si>
  <si>
    <t>Without this Line:</t>
  </si>
  <si>
    <t>On mobile devices, the webpage might appear too zoomed out, making text and elements tiny</t>
  </si>
  <si>
    <t>Users would have to manually zoom in to read or interact with the content</t>
  </si>
  <si>
    <t>Summary</t>
  </si>
  <si>
    <t>This is a standard tag for making mobile-friendly webpages</t>
  </si>
  <si>
    <t xml:space="preserve">    font: 14px/1.5 "Kode Mono", sans-serif;</t>
  </si>
  <si>
    <t>body, input, button, textarea {</t>
  </si>
  <si>
    <t>Starting code</t>
  </si>
  <si>
    <t xml:space="preserve">    &lt;title&gt;Sing-up form&lt;/title&gt;</t>
  </si>
  <si>
    <t xml:space="preserve">    &lt;link rel="stylesheet" href="sign-up-form.css"&gt;</t>
  </si>
  <si>
    <t>Starting HTML</t>
  </si>
  <si>
    <t>&lt;ul class="nav"&gt;</t>
  </si>
  <si>
    <t>placeholder</t>
  </si>
  <si>
    <r>
      <t xml:space="preserve">A </t>
    </r>
    <r>
      <rPr>
        <b/>
        <sz val="11"/>
        <color theme="1"/>
        <rFont val="Calibri"/>
        <family val="2"/>
        <scheme val="minor"/>
      </rPr>
      <t>placeholder</t>
    </r>
    <r>
      <rPr>
        <sz val="11"/>
        <color theme="1"/>
        <rFont val="Calibri"/>
        <family val="2"/>
        <scheme val="minor"/>
      </rPr>
      <t xml:space="preserve"> is a </t>
    </r>
    <r>
      <rPr>
        <b/>
        <sz val="11"/>
        <color theme="1"/>
        <rFont val="Calibri"/>
        <family val="2"/>
        <scheme val="minor"/>
      </rPr>
      <t>hint text inside an input field</t>
    </r>
    <r>
      <rPr>
        <sz val="11"/>
        <color theme="1"/>
        <rFont val="Calibri"/>
        <family val="2"/>
        <scheme val="minor"/>
      </rPr>
      <t xml:space="preserve"> that provides guidance on </t>
    </r>
    <r>
      <rPr>
        <b/>
        <sz val="11"/>
        <color theme="1"/>
        <rFont val="Calibri"/>
        <family val="2"/>
        <scheme val="minor"/>
      </rPr>
      <t>what to enter</t>
    </r>
    <r>
      <rPr>
        <sz val="11"/>
        <color theme="1"/>
        <rFont val="Calibri"/>
        <family val="2"/>
        <scheme val="minor"/>
      </rPr>
      <t xml:space="preserve">. It </t>
    </r>
    <r>
      <rPr>
        <b/>
        <sz val="11"/>
        <color theme="1"/>
        <rFont val="Calibri"/>
        <family val="2"/>
        <scheme val="minor"/>
      </rPr>
      <t>disappears</t>
    </r>
    <r>
      <rPr>
        <sz val="11"/>
        <color theme="1"/>
        <rFont val="Calibri"/>
        <family val="2"/>
        <scheme val="minor"/>
      </rPr>
      <t xml:space="preserve"> when the user </t>
    </r>
    <r>
      <rPr>
        <b/>
        <sz val="11"/>
        <color theme="1"/>
        <rFont val="Calibri"/>
        <family val="2"/>
        <scheme val="minor"/>
      </rPr>
      <t>starts typing</t>
    </r>
    <r>
      <rPr>
        <sz val="11"/>
        <color theme="1"/>
        <rFont val="Calibri"/>
        <family val="2"/>
        <scheme val="minor"/>
      </rPr>
      <t>.</t>
    </r>
  </si>
  <si>
    <t>Не може да сложим "*" в placeholder</t>
  </si>
  <si>
    <t xml:space="preserve">    background-color: #C1BDBA;</t>
  </si>
  <si>
    <r>
      <t>&lt;label for="</t>
    </r>
    <r>
      <rPr>
        <sz val="11"/>
        <color rgb="FF00B050"/>
        <rFont val="Calibri"/>
        <family val="2"/>
        <scheme val="minor"/>
      </rPr>
      <t>email</t>
    </r>
    <r>
      <rPr>
        <sz val="11"/>
        <color theme="1"/>
        <rFont val="Calibri"/>
        <family val="2"/>
        <scheme val="minor"/>
      </rPr>
      <t>"&gt;Email:&lt;/label&gt;</t>
    </r>
  </si>
  <si>
    <r>
      <t>&lt;input type="email" id="</t>
    </r>
    <r>
      <rPr>
        <sz val="11"/>
        <color rgb="FF00B050"/>
        <rFont val="Calibri"/>
        <family val="2"/>
        <scheme val="minor"/>
      </rPr>
      <t>email</t>
    </r>
    <r>
      <rPr>
        <sz val="11"/>
        <color theme="1"/>
        <rFont val="Calibri"/>
        <family val="2"/>
        <scheme val="minor"/>
      </rPr>
      <t>" placeholder="</t>
    </r>
    <r>
      <rPr>
        <sz val="11"/>
        <color rgb="FF00B050"/>
        <rFont val="Calibri"/>
        <family val="2"/>
        <scheme val="minor"/>
      </rPr>
      <t>example@mail.com</t>
    </r>
    <r>
      <rPr>
        <sz val="11"/>
        <color theme="1"/>
        <rFont val="Calibri"/>
        <family val="2"/>
        <scheme val="minor"/>
      </rPr>
      <t>"&gt;</t>
    </r>
  </si>
  <si>
    <t>Enter your name</t>
  </si>
  <si>
    <t>Write your message</t>
  </si>
  <si>
    <t>here…</t>
  </si>
  <si>
    <r>
      <t xml:space="preserve">&lt;input type="text" </t>
    </r>
    <r>
      <rPr>
        <sz val="11"/>
        <color rgb="FF00B050"/>
        <rFont val="Calibri"/>
        <family val="2"/>
        <scheme val="minor"/>
      </rPr>
      <t>placeholder="Enter your name"</t>
    </r>
    <r>
      <rPr>
        <sz val="11"/>
        <color theme="1"/>
        <rFont val="Calibri"/>
        <family val="2"/>
        <scheme val="minor"/>
      </rPr>
      <t>&gt;</t>
    </r>
  </si>
  <si>
    <r>
      <t>&lt;textarea placeholder=</t>
    </r>
    <r>
      <rPr>
        <sz val="11"/>
        <color rgb="FF00B050"/>
        <rFont val="Calibri"/>
        <family val="2"/>
        <scheme val="minor"/>
      </rPr>
      <t>"Write your message here..."</t>
    </r>
    <r>
      <rPr>
        <sz val="11"/>
        <color theme="1"/>
        <rFont val="Calibri"/>
        <family val="2"/>
        <scheme val="minor"/>
      </rPr>
      <t>&gt;&lt;/textarea&gt;</t>
    </r>
  </si>
  <si>
    <t>diff between input and text area</t>
  </si>
  <si>
    <t>Feature</t>
  </si>
  <si>
    <t>&lt;input&gt;</t>
  </si>
  <si>
    <t>&lt;textarea&gt;</t>
  </si>
  <si>
    <t>Purpose</t>
  </si>
  <si>
    <t>Used for single-line input fields.</t>
  </si>
  <si>
    <t>Used for multi-line text input.</t>
  </si>
  <si>
    <t>Default Size</t>
  </si>
  <si>
    <t>Small, typically one line.</t>
  </si>
  <si>
    <t>Larger, multiple rows.</t>
  </si>
  <si>
    <t>Tag Type</t>
  </si>
  <si>
    <t>Self-closing (&lt;input /&gt;).</t>
  </si>
  <si>
    <t>Requires an opening and closing tag (&lt;textarea&gt;&lt;/textarea&gt;).</t>
  </si>
  <si>
    <t>Supports Placeholder?</t>
  </si>
  <si>
    <t>Supports Multiple Lines?</t>
  </si>
  <si>
    <t>❌ No</t>
  </si>
  <si>
    <t>Common Uses</t>
  </si>
  <si>
    <t>Name, email, password, search, etc.</t>
  </si>
  <si>
    <t>Messages, comments, descriptions, etc.</t>
  </si>
  <si>
    <t>Email:</t>
  </si>
  <si>
    <t>example@mail.com</t>
  </si>
  <si>
    <t>.field {</t>
  </si>
  <si>
    <t>.field label {</t>
  </si>
  <si>
    <t xml:space="preserve">    top: 0;</t>
  </si>
  <si>
    <t xml:space="preserve">    left: 0;</t>
  </si>
  <si>
    <t xml:space="preserve">    padding: 0.2em 0.3em;</t>
  </si>
  <si>
    <t>position: relative</t>
  </si>
  <si>
    <t>What Does position: relative; Do?</t>
  </si>
  <si>
    <t>It keeps the element in its normal position in the document flow</t>
  </si>
  <si>
    <t>It allows you to move the element using top, right, bottom, or left, relative to its original position.</t>
  </si>
  <si>
    <t>It creates a positioning context for absolutely positioned child elements</t>
  </si>
  <si>
    <t>/* Parent */</t>
  </si>
  <si>
    <t>/* Child */</t>
  </si>
  <si>
    <t>The label will be positioned inside .field based on .field's position</t>
  </si>
  <si>
    <t>Why Use position: relative;?</t>
  </si>
  <si>
    <t>Helps position elements relative to themselves.</t>
  </si>
  <si>
    <t>Allows absolute-positioned children to align properly</t>
  </si>
  <si>
    <t>Useful for form fields, buttons, and UI elements</t>
  </si>
  <si>
    <t>colors</t>
  </si>
  <si>
    <t>color: #fff;</t>
  </si>
  <si>
    <t>бяло</t>
  </si>
  <si>
    <t>body background</t>
  </si>
  <si>
    <r>
      <t xml:space="preserve">This makes the </t>
    </r>
    <r>
      <rPr>
        <b/>
        <sz val="11"/>
        <color theme="1"/>
        <rFont val="Calibri"/>
        <family val="2"/>
        <scheme val="minor"/>
      </rPr>
      <t>entire viewport appear gray</t>
    </r>
    <r>
      <rPr>
        <sz val="11"/>
        <color theme="1"/>
        <rFont val="Calibri"/>
        <family val="2"/>
        <scheme val="minor"/>
      </rPr>
      <t xml:space="preserve"> (#C1BDBA) because </t>
    </r>
    <r>
      <rPr>
        <b/>
        <sz val="11"/>
        <color theme="1"/>
        <rFont val="Calibri"/>
        <family val="2"/>
        <scheme val="minor"/>
      </rPr>
      <t>many browsers extend</t>
    </r>
    <r>
      <rPr>
        <sz val="11"/>
        <color theme="1"/>
        <rFont val="Calibri"/>
        <family val="2"/>
        <scheme val="minor"/>
      </rPr>
      <t xml:space="preserve"> the &lt;body&gt; background to fill the screen </t>
    </r>
    <r>
      <rPr>
        <b/>
        <sz val="11"/>
        <color theme="1"/>
        <rFont val="Calibri"/>
        <family val="2"/>
        <scheme val="minor"/>
      </rPr>
      <t>when &lt;html&gt; has no background color set</t>
    </r>
  </si>
  <si>
    <t>The &lt;body&gt; only extends as much as its content unless it’s manually set to height: 100vh;</t>
  </si>
  <si>
    <r>
      <t xml:space="preserve">    min-height: 100vh; </t>
    </r>
    <r>
      <rPr>
        <sz val="11"/>
        <color rgb="FF00B050"/>
        <rFont val="Calibri"/>
        <family val="2"/>
        <scheme val="minor"/>
      </rPr>
      <t>/* Makes body fill the full screen height */</t>
    </r>
  </si>
  <si>
    <t>border shadow</t>
  </si>
  <si>
    <t>box-shadow: 0 0 1em 0 rgb(0,0,0,0.2);</t>
  </si>
  <si>
    <t>difference between .nav li.current and .nav li current</t>
  </si>
  <si>
    <r>
      <t xml:space="preserve">The difference between .nav li.current and .nav li current is </t>
    </r>
    <r>
      <rPr>
        <b/>
        <sz val="11"/>
        <color theme="1"/>
        <rFont val="Calibri"/>
        <family val="2"/>
        <scheme val="minor"/>
      </rPr>
      <t>how they select elements in CSS</t>
    </r>
  </si>
  <si>
    <t>.nav li.current {</t>
  </si>
  <si>
    <t xml:space="preserve">    background-color: red;</t>
  </si>
  <si>
    <r>
      <t xml:space="preserve">Selects </t>
    </r>
    <r>
      <rPr>
        <b/>
        <sz val="11"/>
        <color theme="1"/>
        <rFont val="Calibri"/>
        <family val="2"/>
        <scheme val="minor"/>
      </rPr>
      <t>&lt;li&gt;</t>
    </r>
    <r>
      <rPr>
        <sz val="11"/>
        <color theme="1"/>
        <rFont val="Calibri"/>
        <family val="2"/>
        <scheme val="minor"/>
      </rPr>
      <t xml:space="preserve"> elements</t>
    </r>
    <r>
      <rPr>
        <b/>
        <sz val="11"/>
        <color theme="1"/>
        <rFont val="Calibri"/>
        <family val="2"/>
        <scheme val="minor"/>
      </rPr>
      <t xml:space="preserve"> that have</t>
    </r>
    <r>
      <rPr>
        <sz val="11"/>
        <color theme="1"/>
        <rFont val="Calibri"/>
        <family val="2"/>
        <scheme val="minor"/>
      </rPr>
      <t xml:space="preserve"> the </t>
    </r>
    <r>
      <rPr>
        <b/>
        <sz val="11"/>
        <color theme="1"/>
        <rFont val="Calibri"/>
        <family val="2"/>
        <scheme val="minor"/>
      </rPr>
      <t>class="current</t>
    </r>
    <r>
      <rPr>
        <sz val="11"/>
        <color theme="1"/>
        <rFont val="Calibri"/>
        <family val="2"/>
        <scheme val="minor"/>
      </rPr>
      <t>"</t>
    </r>
  </si>
  <si>
    <t>&lt;/ul&gt;</t>
  </si>
  <si>
    <r>
      <t xml:space="preserve">    &lt;li class="current"&gt;Sign Up&lt;/li&gt;  </t>
    </r>
    <r>
      <rPr>
        <sz val="11"/>
        <color rgb="FF00B050"/>
        <rFont val="Calibri"/>
        <family val="2"/>
        <scheme val="minor"/>
      </rPr>
      <t>&lt;!-- ✅ Selected --&gt;</t>
    </r>
  </si>
  <si>
    <r>
      <t xml:space="preserve">    &lt;li&gt;Log In&lt;/li&gt;  </t>
    </r>
    <r>
      <rPr>
        <sz val="11"/>
        <color rgb="FFC00000"/>
        <rFont val="Calibri"/>
        <family val="2"/>
        <scheme val="minor"/>
      </rPr>
      <t>&lt;!-- ❌ Not Selected --&gt;</t>
    </r>
  </si>
  <si>
    <t>The Sign Up &lt;li&gt; gets a red background.</t>
  </si>
  <si>
    <t>.nav li current {</t>
  </si>
  <si>
    <t xml:space="preserve">    background-color: blue;</t>
  </si>
  <si>
    <r>
      <t xml:space="preserve">CSS </t>
    </r>
    <r>
      <rPr>
        <b/>
        <sz val="11"/>
        <color theme="1"/>
        <rFont val="Calibri"/>
        <family val="2"/>
        <scheme val="minor"/>
      </rPr>
      <t>expects</t>
    </r>
    <r>
      <rPr>
        <sz val="11"/>
        <color theme="1"/>
        <rFont val="Calibri"/>
        <family val="2"/>
        <scheme val="minor"/>
      </rPr>
      <t xml:space="preserve"> current to be a</t>
    </r>
    <r>
      <rPr>
        <b/>
        <sz val="11"/>
        <color theme="1"/>
        <rFont val="Calibri"/>
        <family val="2"/>
        <scheme val="minor"/>
      </rPr>
      <t xml:space="preserve"> tag (HTML element) inside &lt;li&gt;</t>
    </r>
  </si>
  <si>
    <r>
      <t xml:space="preserve">But since </t>
    </r>
    <r>
      <rPr>
        <b/>
        <sz val="11"/>
        <color theme="1"/>
        <rFont val="Calibri"/>
        <family val="2"/>
        <scheme val="minor"/>
      </rPr>
      <t>&lt;current&gt;</t>
    </r>
    <r>
      <rPr>
        <sz val="11"/>
        <color theme="1"/>
        <rFont val="Calibri"/>
        <family val="2"/>
        <scheme val="minor"/>
      </rPr>
      <t xml:space="preserve"> </t>
    </r>
    <r>
      <rPr>
        <b/>
        <sz val="11"/>
        <color theme="1"/>
        <rFont val="Calibri"/>
        <family val="2"/>
        <scheme val="minor"/>
      </rPr>
      <t>isn’t a real tag</t>
    </r>
    <r>
      <rPr>
        <sz val="11"/>
        <color theme="1"/>
        <rFont val="Calibri"/>
        <family val="2"/>
        <scheme val="minor"/>
      </rPr>
      <t>, this selector won't work as expected</t>
    </r>
  </si>
  <si>
    <t>&lt;h1&gt;Title&lt;/h1&gt;</t>
  </si>
  <si>
    <t>&lt;!-- ✅ Selected (Directly after h1) --&gt;</t>
  </si>
  <si>
    <t>&lt;p&gt;Paragraph 2&lt;/p&gt;</t>
  </si>
  <si>
    <t>&lt;p&gt;Paragraph 1&lt;/p&gt;</t>
  </si>
  <si>
    <t>&lt;!-- ❌ Not selected --&gt;</t>
  </si>
  <si>
    <t>h1 + p {</t>
  </si>
  <si>
    <t>Selects the first immediate sibling that appears right after the specified element</t>
  </si>
  <si>
    <t>The second element must be directly after the first one in the HTML structure</t>
  </si>
  <si>
    <t xml:space="preserve">    color: blue;</t>
  </si>
  <si>
    <t>Only the first &lt;p&gt; after &lt;h1&gt; gets blue text.</t>
  </si>
  <si>
    <t>Paragraph 1</t>
  </si>
  <si>
    <t>Selects all siblings that come after the specified element (not just the first one)</t>
  </si>
  <si>
    <t>They don't need to be immediately next to each other.</t>
  </si>
  <si>
    <t>h1 ~ p {</t>
  </si>
  <si>
    <t>&lt;!-- ✅ Selected --&gt;</t>
  </si>
  <si>
    <t>All &lt;p&gt; elements that appear after &lt;h1&gt; are affected, no matter how many there are.</t>
  </si>
  <si>
    <t>Paragraph 2</t>
  </si>
  <si>
    <t>Selects</t>
  </si>
  <si>
    <t>Condition</t>
  </si>
  <si>
    <r>
      <t xml:space="preserve">Only the </t>
    </r>
    <r>
      <rPr>
        <b/>
        <sz val="11"/>
        <color theme="1"/>
        <rFont val="Calibri"/>
        <family val="2"/>
        <scheme val="minor"/>
      </rPr>
      <t>first sibling</t>
    </r>
    <r>
      <rPr>
        <sz val="11"/>
        <color theme="1"/>
        <rFont val="Calibri"/>
        <family val="2"/>
        <scheme val="minor"/>
      </rPr>
      <t xml:space="preserve"> immediately after the element</t>
    </r>
  </si>
  <si>
    <r>
      <t xml:space="preserve">Must be </t>
    </r>
    <r>
      <rPr>
        <b/>
        <sz val="11"/>
        <color theme="1"/>
        <rFont val="Calibri"/>
        <family val="2"/>
        <scheme val="minor"/>
      </rPr>
      <t>directly next</t>
    </r>
    <r>
      <rPr>
        <sz val="11"/>
        <color theme="1"/>
        <rFont val="Calibri"/>
        <family val="2"/>
        <scheme val="minor"/>
      </rPr>
      <t xml:space="preserve"> to the first element</t>
    </r>
  </si>
  <si>
    <r>
      <t>All siblings</t>
    </r>
    <r>
      <rPr>
        <sz val="11"/>
        <color theme="1"/>
        <rFont val="Calibri"/>
        <family val="2"/>
        <scheme val="minor"/>
      </rPr>
      <t xml:space="preserve"> after the element</t>
    </r>
  </si>
  <si>
    <r>
      <t xml:space="preserve">They </t>
    </r>
    <r>
      <rPr>
        <b/>
        <sz val="11"/>
        <color theme="1"/>
        <rFont val="Calibri"/>
        <family val="2"/>
        <scheme val="minor"/>
      </rPr>
      <t>don't need</t>
    </r>
    <r>
      <rPr>
        <sz val="11"/>
        <color theme="1"/>
        <rFont val="Calibri"/>
        <family val="2"/>
        <scheme val="minor"/>
      </rPr>
      <t xml:space="preserve"> to be next to each other</t>
    </r>
  </si>
  <si>
    <t>+ (Adjacent)</t>
  </si>
  <si>
    <t>~ (General)</t>
  </si>
  <si>
    <t>Diff between + and ~</t>
  </si>
  <si>
    <t>./</t>
  </si>
  <si>
    <t>./ (dot slash) refers to the current directory.</t>
  </si>
  <si>
    <t>When you write ./style.css, it tells the browser to look for style.css in the same folder as index.html</t>
  </si>
  <si>
    <t>@media (max-width: 600px) {</t>
  </si>
  <si>
    <t xml:space="preserve">    body {</t>
  </si>
  <si>
    <t xml:space="preserve">        border-top: 20px solid red;</t>
  </si>
  <si>
    <t>Can you remove ./?</t>
  </si>
  <si>
    <t>/project-folder</t>
  </si>
  <si>
    <t>├── index.html</t>
  </si>
  <si>
    <t>or</t>
  </si>
  <si>
    <r>
      <rPr>
        <b/>
        <sz val="11"/>
        <color theme="1"/>
        <rFont val="Calibri"/>
        <family val="2"/>
        <scheme val="minor"/>
      </rPr>
      <t>Both</t>
    </r>
    <r>
      <rPr>
        <sz val="11"/>
        <color theme="1"/>
        <rFont val="Calibri"/>
        <family val="2"/>
        <scheme val="minor"/>
      </rPr>
      <t xml:space="preserve"> work the same because </t>
    </r>
    <r>
      <rPr>
        <b/>
        <sz val="11"/>
        <color theme="1"/>
        <rFont val="Calibri"/>
        <family val="2"/>
        <scheme val="minor"/>
      </rPr>
      <t>style.css</t>
    </r>
    <r>
      <rPr>
        <sz val="11"/>
        <color theme="1"/>
        <rFont val="Calibri"/>
        <family val="2"/>
        <scheme val="minor"/>
      </rPr>
      <t xml:space="preserve"> </t>
    </r>
    <r>
      <rPr>
        <b/>
        <sz val="11"/>
        <color theme="1"/>
        <rFont val="Calibri"/>
        <family val="2"/>
        <scheme val="minor"/>
      </rPr>
      <t>is in the same folder as index.html</t>
    </r>
  </si>
  <si>
    <t>File structure</t>
  </si>
  <si>
    <t>├── css/</t>
  </si>
  <si>
    <r>
      <t xml:space="preserve">│   ├── </t>
    </r>
    <r>
      <rPr>
        <sz val="11"/>
        <color rgb="FFC00000"/>
        <rFont val="Calibri"/>
        <family val="2"/>
        <scheme val="minor"/>
      </rPr>
      <t>style.css</t>
    </r>
  </si>
  <si>
    <r>
      <t>&lt;link rel="stylesheet" href="./css/</t>
    </r>
    <r>
      <rPr>
        <sz val="11"/>
        <color rgb="FFC00000"/>
        <rFont val="Calibri"/>
        <family val="2"/>
        <scheme val="minor"/>
      </rPr>
      <t>style.css</t>
    </r>
    <r>
      <rPr>
        <sz val="11"/>
        <color theme="1"/>
        <rFont val="Calibri"/>
        <family val="2"/>
        <scheme val="minor"/>
      </rPr>
      <t>" /&gt;</t>
    </r>
  </si>
  <si>
    <r>
      <t xml:space="preserve">│   ├── </t>
    </r>
    <r>
      <rPr>
        <sz val="11"/>
        <color rgb="FF0070C0"/>
        <rFont val="Calibri"/>
        <family val="2"/>
        <scheme val="minor"/>
      </rPr>
      <t>responsive.css</t>
    </r>
  </si>
  <si>
    <r>
      <t>&lt;link rel="stylesheet" href="./css/</t>
    </r>
    <r>
      <rPr>
        <sz val="11"/>
        <color rgb="FF0070C0"/>
        <rFont val="Calibri"/>
        <family val="2"/>
        <scheme val="minor"/>
      </rPr>
      <t>responsive.css</t>
    </r>
    <r>
      <rPr>
        <sz val="11"/>
        <color theme="1"/>
        <rFont val="Calibri"/>
        <family val="2"/>
        <scheme val="minor"/>
      </rPr>
      <t>" /&gt;</t>
    </r>
  </si>
  <si>
    <r>
      <t xml:space="preserve">├── </t>
    </r>
    <r>
      <rPr>
        <sz val="11"/>
        <color rgb="FFC00000"/>
        <rFont val="Calibri"/>
        <family val="2"/>
        <scheme val="minor"/>
      </rPr>
      <t>style.css</t>
    </r>
  </si>
  <si>
    <r>
      <t>&lt;link rel="stylesheet" href="</t>
    </r>
    <r>
      <rPr>
        <sz val="11"/>
        <rFont val="Calibri"/>
        <family val="2"/>
        <scheme val="minor"/>
      </rPr>
      <t>./</t>
    </r>
    <r>
      <rPr>
        <sz val="11"/>
        <color rgb="FFC00000"/>
        <rFont val="Calibri"/>
        <family val="2"/>
        <scheme val="minor"/>
      </rPr>
      <t>style.css</t>
    </r>
    <r>
      <rPr>
        <sz val="11"/>
        <color theme="1"/>
        <rFont val="Calibri"/>
        <family val="2"/>
        <scheme val="minor"/>
      </rPr>
      <t>" /&gt;</t>
    </r>
  </si>
  <si>
    <r>
      <t xml:space="preserve">├── </t>
    </r>
    <r>
      <rPr>
        <sz val="11"/>
        <color rgb="FF0070C0"/>
        <rFont val="Calibri"/>
        <family val="2"/>
        <scheme val="minor"/>
      </rPr>
      <t>responsive.css</t>
    </r>
  </si>
  <si>
    <r>
      <t>&lt;link rel="stylesheet" href="css/</t>
    </r>
    <r>
      <rPr>
        <sz val="11"/>
        <color rgb="FFC00000"/>
        <rFont val="Calibri"/>
        <family val="2"/>
        <scheme val="minor"/>
      </rPr>
      <t>style.css</t>
    </r>
    <r>
      <rPr>
        <sz val="11"/>
        <color theme="1"/>
        <rFont val="Calibri"/>
        <family val="2"/>
        <scheme val="minor"/>
      </rPr>
      <t>" /&gt;</t>
    </r>
  </si>
  <si>
    <r>
      <t>&lt;link rel="stylesheet" href="</t>
    </r>
    <r>
      <rPr>
        <sz val="11"/>
        <color rgb="FFC00000"/>
        <rFont val="Calibri"/>
        <family val="2"/>
        <scheme val="minor"/>
      </rPr>
      <t>style.css</t>
    </r>
    <r>
      <rPr>
        <sz val="11"/>
        <color theme="1"/>
        <rFont val="Calibri"/>
        <family val="2"/>
        <scheme val="minor"/>
      </rPr>
      <t>" /&gt;</t>
    </r>
  </si>
  <si>
    <t>Why use ./ explicitly?</t>
  </si>
  <si>
    <r>
      <rPr>
        <b/>
        <sz val="11"/>
        <color theme="1"/>
        <rFont val="Calibri"/>
        <family val="2"/>
        <scheme val="minor"/>
      </rPr>
      <t>Clarity</t>
    </r>
    <r>
      <rPr>
        <sz val="11"/>
        <color theme="1"/>
        <rFont val="Calibri"/>
        <family val="2"/>
        <scheme val="minor"/>
      </rPr>
      <t>: Makes it clear that the file is in the same directory</t>
    </r>
  </si>
  <si>
    <r>
      <rPr>
        <b/>
        <sz val="11"/>
        <color theme="1"/>
        <rFont val="Calibri"/>
        <family val="2"/>
        <scheme val="minor"/>
      </rPr>
      <t>Avoids</t>
    </r>
    <r>
      <rPr>
        <sz val="11"/>
        <color theme="1"/>
        <rFont val="Calibri"/>
        <family val="2"/>
        <scheme val="minor"/>
      </rPr>
      <t xml:space="preserve"> issues: Some servers or configurations require explicit paths.</t>
    </r>
  </si>
  <si>
    <r>
      <rPr>
        <b/>
        <sz val="11"/>
        <color theme="1"/>
        <rFont val="Calibri"/>
        <family val="2"/>
        <scheme val="minor"/>
      </rPr>
      <t>Consistency:</t>
    </r>
    <r>
      <rPr>
        <sz val="11"/>
        <color theme="1"/>
        <rFont val="Calibri"/>
        <family val="2"/>
        <scheme val="minor"/>
      </rPr>
      <t xml:space="preserve"> Helps when working with different folder structures.</t>
    </r>
  </si>
  <si>
    <t>Yes, in most cases, you can write:</t>
  </si>
  <si>
    <r>
      <t>&lt;link rel="stylesheet" href="</t>
    </r>
    <r>
      <rPr>
        <sz val="11"/>
        <color rgb="FF0070C0"/>
        <rFont val="Calibri"/>
        <family val="2"/>
        <scheme val="minor"/>
      </rPr>
      <t>responsive.css</t>
    </r>
    <r>
      <rPr>
        <sz val="11"/>
        <color theme="1"/>
        <rFont val="Calibri"/>
        <family val="2"/>
        <scheme val="minor"/>
      </rPr>
      <t>" /&gt;</t>
    </r>
  </si>
  <si>
    <t>And it will still work as long as the CSS files are in the same directory as index.html</t>
  </si>
  <si>
    <r>
      <t xml:space="preserve">This code is using a </t>
    </r>
    <r>
      <rPr>
        <b/>
        <sz val="11"/>
        <color theme="1"/>
        <rFont val="Calibri"/>
        <family val="2"/>
        <scheme val="minor"/>
      </rPr>
      <t>CSS media query</t>
    </r>
    <r>
      <rPr>
        <sz val="11"/>
        <color theme="1"/>
        <rFont val="Calibri"/>
        <family val="2"/>
        <scheme val="minor"/>
      </rPr>
      <t xml:space="preserve"> to test </t>
    </r>
    <r>
      <rPr>
        <b/>
        <sz val="11"/>
        <color theme="1"/>
        <rFont val="Calibri"/>
        <family val="2"/>
        <scheme val="minor"/>
      </rPr>
      <t>if the viewport width is 600 pixels or less</t>
    </r>
    <r>
      <rPr>
        <sz val="11"/>
        <color theme="1"/>
        <rFont val="Calibri"/>
        <family val="2"/>
        <scheme val="minor"/>
      </rPr>
      <t>. Here's what it does:</t>
    </r>
  </si>
  <si>
    <t>@media (max-width: 600px)</t>
  </si>
  <si>
    <t>This media query applies styles only when the screen width is 600 pixels or smaller (e.g., small phones).</t>
  </si>
  <si>
    <t>If the screen width is larger than 600px, this style will not apply</t>
  </si>
  <si>
    <t>body { border-top: 20px solid red; }</t>
  </si>
  <si>
    <t>If the screen width is 600px or smaller, the &lt;body&gt; gets a 20-pixel solid red border at the top</t>
  </si>
  <si>
    <t>What Are We Testing?</t>
  </si>
  <si>
    <t>Responsive Design</t>
  </si>
  <si>
    <t>We're checking how the page adapts to smaller screens (e.g., mobile phones)</t>
  </si>
  <si>
    <t>If the screen shrinks to 600px or below, we expect to see a red top border appear.</t>
  </si>
  <si>
    <t>Media Query Behavior</t>
  </si>
  <si>
    <t>This helps verify that CSS rules inside the media query apply only when the condition is met.</t>
  </si>
  <si>
    <t>How to Test It?</t>
  </si>
  <si>
    <t>Use Developer Tools (Chrome, Firefox, Edge, etc.)</t>
  </si>
  <si>
    <t>Open DevTools (Right-click &gt; Inspect or press F12).</t>
  </si>
  <si>
    <t>Go to the "Responsive Design Mode" (Ctrl + Shift + M or click the device icon)</t>
  </si>
  <si>
    <t>Set the width to 600px or less and check if the red border appears.</t>
  </si>
  <si>
    <t>input &amp; label</t>
  </si>
  <si>
    <r>
      <t>&lt;/</t>
    </r>
    <r>
      <rPr>
        <sz val="11"/>
        <color rgb="FFC00000"/>
        <rFont val="Calibri"/>
        <family val="2"/>
        <charset val="204"/>
        <scheme val="minor"/>
      </rPr>
      <t>div</t>
    </r>
    <r>
      <rPr>
        <sz val="11"/>
        <color theme="1"/>
        <rFont val="Calibri"/>
        <family val="2"/>
        <scheme val="minor"/>
      </rPr>
      <t>&gt;</t>
    </r>
  </si>
  <si>
    <r>
      <t>&lt;</t>
    </r>
    <r>
      <rPr>
        <sz val="11"/>
        <color rgb="FFC00000"/>
        <rFont val="Calibri"/>
        <family val="2"/>
        <charset val="204"/>
        <scheme val="minor"/>
      </rPr>
      <t>div</t>
    </r>
    <r>
      <rPr>
        <sz val="11"/>
        <color rgb="FFFF0000"/>
        <rFont val="Calibri"/>
        <family val="2"/>
        <charset val="204"/>
        <scheme val="minor"/>
      </rPr>
      <t xml:space="preserve"> </t>
    </r>
    <r>
      <rPr>
        <sz val="11"/>
        <color rgb="FFA47A20"/>
        <rFont val="Calibri"/>
        <family val="2"/>
        <charset val="204"/>
        <scheme val="minor"/>
      </rPr>
      <t>class</t>
    </r>
    <r>
      <rPr>
        <sz val="11"/>
        <color theme="1"/>
        <rFont val="Calibri"/>
        <family val="2"/>
        <scheme val="minor"/>
      </rPr>
      <t>="field"&gt;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</si>
  <si>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</si>
  <si>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 xml:space="preserve">    &lt;</t>
    </r>
    <r>
      <rPr>
        <sz val="11"/>
        <color rgb="FFC00000"/>
        <rFont val="Calibri"/>
        <family val="2"/>
        <charset val="204"/>
        <scheme val="minor"/>
      </rPr>
      <t xml:space="preserve">label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email-address</t>
    </r>
    <r>
      <rPr>
        <sz val="11"/>
        <color theme="1"/>
        <rFont val="Calibri"/>
        <family val="2"/>
        <scheme val="minor"/>
      </rPr>
      <t>"&gt;Email Address&lt;/</t>
    </r>
    <r>
      <rPr>
        <sz val="11"/>
        <color rgb="FFC00000"/>
        <rFont val="Calibri"/>
        <family val="2"/>
        <charset val="204"/>
        <scheme val="minor"/>
      </rPr>
      <t>label</t>
    </r>
    <r>
      <rPr>
        <sz val="11"/>
        <color theme="1"/>
        <rFont val="Calibri"/>
        <family val="2"/>
        <scheme val="minor"/>
      </rPr>
      <t>&gt;</t>
    </r>
  </si>
  <si>
    <r>
      <t xml:space="preserve">This </t>
    </r>
    <r>
      <rPr>
        <sz val="11"/>
        <color rgb="FFC00000"/>
        <rFont val="Calibri"/>
        <family val="2"/>
        <charset val="204"/>
        <scheme val="minor"/>
      </rPr>
      <t>&lt;div&gt;</t>
    </r>
    <r>
      <rPr>
        <sz val="11"/>
        <color theme="1"/>
        <rFont val="Calibri"/>
        <family val="2"/>
        <scheme val="minor"/>
      </rPr>
      <t xml:space="preserve"> acts as a wrapper around the input field and its label</t>
    </r>
  </si>
  <si>
    <r>
      <t>&lt;</t>
    </r>
    <r>
      <rPr>
        <sz val="11"/>
        <color rgb="FFC00000"/>
        <rFont val="Calibri"/>
        <family val="2"/>
        <charset val="204"/>
        <scheme val="minor"/>
      </rPr>
      <t>div</t>
    </r>
    <r>
      <rPr>
        <sz val="11"/>
        <color rgb="FFFF0000"/>
        <rFont val="Calibri"/>
        <family val="2"/>
        <charset val="204"/>
        <scheme val="minor"/>
      </rPr>
      <t xml:space="preserve"> </t>
    </r>
    <r>
      <rPr>
        <sz val="11"/>
        <color rgb="FFA47A20"/>
        <rFont val="Calibri"/>
        <family val="2"/>
        <charset val="204"/>
        <scheme val="minor"/>
      </rPr>
      <t>class</t>
    </r>
    <r>
      <rPr>
        <sz val="11"/>
        <color theme="1"/>
        <rFont val="Calibri"/>
        <family val="2"/>
        <scheme val="minor"/>
      </rPr>
      <t>="</t>
    </r>
    <r>
      <rPr>
        <sz val="11"/>
        <color rgb="FF00B050"/>
        <rFont val="Calibri"/>
        <family val="2"/>
        <charset val="204"/>
        <scheme val="minor"/>
      </rPr>
      <t>field</t>
    </r>
    <r>
      <rPr>
        <sz val="11"/>
        <color theme="1"/>
        <rFont val="Calibri"/>
        <family val="2"/>
        <scheme val="minor"/>
      </rPr>
      <t>"&gt;</t>
    </r>
  </si>
  <si>
    <r>
      <t xml:space="preserve">The </t>
    </r>
    <r>
      <rPr>
        <sz val="11"/>
        <color rgb="FFA47A20"/>
        <rFont val="Calibri"/>
        <family val="2"/>
        <charset val="204"/>
        <scheme val="minor"/>
      </rPr>
      <t>class</t>
    </r>
    <r>
      <rPr>
        <sz val="11"/>
        <color theme="1"/>
        <rFont val="Calibri"/>
        <family val="2"/>
        <scheme val="minor"/>
      </rPr>
      <t xml:space="preserve"> "</t>
    </r>
    <r>
      <rPr>
        <sz val="11"/>
        <color rgb="FF00B050"/>
        <rFont val="Calibri"/>
        <family val="2"/>
        <charset val="204"/>
        <scheme val="minor"/>
      </rPr>
      <t>field</t>
    </r>
    <r>
      <rPr>
        <sz val="11"/>
        <color theme="1"/>
        <rFont val="Calibri"/>
        <family val="2"/>
        <scheme val="minor"/>
      </rPr>
      <t>" is typically used for styling with CSS</t>
    </r>
  </si>
  <si>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 Specifies that </t>
    </r>
    <r>
      <rPr>
        <b/>
        <sz val="11"/>
        <color theme="1"/>
        <rFont val="Calibri"/>
        <family val="2"/>
        <charset val="204"/>
        <scheme val="minor"/>
      </rPr>
      <t>this input field only accepts valid email addresses</t>
    </r>
  </si>
  <si>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 The </t>
    </r>
    <r>
      <rPr>
        <b/>
        <sz val="11"/>
        <color theme="1"/>
        <rFont val="Calibri"/>
        <family val="2"/>
        <charset val="204"/>
        <scheme val="minor"/>
      </rPr>
      <t>name attribute</t>
    </r>
    <r>
      <rPr>
        <sz val="11"/>
        <color theme="1"/>
        <rFont val="Calibri"/>
        <family val="2"/>
        <scheme val="minor"/>
      </rPr>
      <t xml:space="preserve"> is used </t>
    </r>
    <r>
      <rPr>
        <b/>
        <sz val="11"/>
        <color theme="1"/>
        <rFont val="Calibri"/>
        <family val="2"/>
        <charset val="204"/>
        <scheme val="minor"/>
      </rPr>
      <t>when submitting the form to the server</t>
    </r>
    <r>
      <rPr>
        <sz val="11"/>
        <color theme="1"/>
        <rFont val="Calibri"/>
        <family val="2"/>
        <scheme val="minor"/>
      </rPr>
      <t>.</t>
    </r>
  </si>
  <si>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 The id </t>
    </r>
    <r>
      <rPr>
        <b/>
        <sz val="11"/>
        <color theme="1"/>
        <rFont val="Calibri"/>
        <family val="2"/>
        <charset val="204"/>
        <scheme val="minor"/>
      </rPr>
      <t>uniquely identifies this input field</t>
    </r>
    <r>
      <rPr>
        <sz val="11"/>
        <color theme="1"/>
        <rFont val="Calibri"/>
        <family val="2"/>
        <scheme val="minor"/>
      </rPr>
      <t xml:space="preserve"> and </t>
    </r>
    <r>
      <rPr>
        <b/>
        <sz val="11"/>
        <color theme="1"/>
        <rFont val="Calibri"/>
        <family val="2"/>
        <charset val="204"/>
        <scheme val="minor"/>
      </rPr>
      <t>links it to the &lt;label&gt;</t>
    </r>
  </si>
  <si>
    <r>
      <rPr>
        <sz val="11"/>
        <color rgb="FFA47A20"/>
        <rFont val="Calibri"/>
        <family val="2"/>
        <charset val="204"/>
        <scheme val="minor"/>
      </rPr>
      <t>required</t>
    </r>
    <r>
      <rPr>
        <sz val="11"/>
        <color theme="1"/>
        <rFont val="Calibri"/>
        <family val="2"/>
        <charset val="204"/>
        <scheme val="minor"/>
      </rPr>
      <t xml:space="preserve"> → This makes the field </t>
    </r>
    <r>
      <rPr>
        <b/>
        <sz val="11"/>
        <color theme="1"/>
        <rFont val="Calibri"/>
        <family val="2"/>
        <charset val="204"/>
        <scheme val="minor"/>
      </rPr>
      <t>mandatory</t>
    </r>
    <r>
      <rPr>
        <sz val="11"/>
        <color theme="1"/>
        <rFont val="Calibri"/>
        <family val="2"/>
        <charset val="204"/>
        <scheme val="minor"/>
      </rPr>
      <t xml:space="preserve"> (the form cannot be submitted without filling it)</t>
    </r>
  </si>
  <si>
    <r>
      <t>&lt;</t>
    </r>
    <r>
      <rPr>
        <sz val="11"/>
        <color rgb="FFC00000"/>
        <rFont val="Calibri"/>
        <family val="2"/>
        <charset val="204"/>
        <scheme val="minor"/>
      </rPr>
      <t>label</t>
    </r>
    <r>
      <rPr>
        <sz val="11"/>
        <color theme="1"/>
        <rFont val="Calibri"/>
        <family val="2"/>
        <charset val="204"/>
        <scheme val="minor"/>
      </rPr>
      <t xml:space="preserve">&gt; provides a </t>
    </r>
    <r>
      <rPr>
        <b/>
        <sz val="11"/>
        <color theme="1"/>
        <rFont val="Calibri"/>
        <family val="2"/>
        <charset val="204"/>
        <scheme val="minor"/>
      </rPr>
      <t>text description for the input field</t>
    </r>
  </si>
  <si>
    <r>
      <rPr>
        <sz val="11"/>
        <color rgb="FFA47A20"/>
        <rFont val="Calibri"/>
        <family val="2"/>
        <charset val="204"/>
        <scheme val="minor"/>
      </rPr>
      <t>for</t>
    </r>
    <r>
      <rPr>
        <sz val="11"/>
        <color theme="1"/>
        <rFont val="Calibri"/>
        <family val="2"/>
        <charset val="204"/>
        <scheme val="minor"/>
      </rPr>
      <t>="</t>
    </r>
    <r>
      <rPr>
        <sz val="11"/>
        <color rgb="FF00B050"/>
        <rFont val="Calibri"/>
        <family val="2"/>
        <charset val="204"/>
        <scheme val="minor"/>
      </rPr>
      <t>email-address</t>
    </r>
    <r>
      <rPr>
        <sz val="11"/>
        <color theme="1"/>
        <rFont val="Calibri"/>
        <family val="2"/>
        <charset val="204"/>
        <scheme val="minor"/>
      </rPr>
      <t>" → Links this label to the &lt;input&gt; field using the id</t>
    </r>
  </si>
  <si>
    <t>This allows users to click on the label to focus the input field.</t>
  </si>
  <si>
    <t>How It Works in the Browser</t>
  </si>
  <si>
    <t>When the user clicks on the label ("Email Address"), the cursor moves to the input field.</t>
  </si>
  <si>
    <t>If the user tries to submit the form without entering an email, the browser will show an error</t>
  </si>
  <si>
    <t>If the user enters an invalid email format, the browser will also prevent submission</t>
  </si>
  <si>
    <t>max-height</t>
  </si>
  <si>
    <t>max-height only limits the height but doesn’t force it to expand beyond the content's natural size</t>
  </si>
  <si>
    <t xml:space="preserve">            background-color: lightblue</t>
  </si>
  <si>
    <t xml:space="preserve">            max-width: 600px</t>
  </si>
  <si>
    <t xml:space="preserve">            max-height: 600px</t>
  </si>
  <si>
    <t>max-height Limits, But Doesn't Expand</t>
  </si>
  <si>
    <t>max-height: 600px; means the body can grow up to 600px, but only if the content requires it</t>
  </si>
  <si>
    <t>If the content inside is small, the body height remains small</t>
  </si>
  <si>
    <t>No Minimum Height is Set</t>
  </si>
  <si>
    <t>The body’s height is only as tall as its content because there’s no height or min-height forcing it to be bigger</t>
  </si>
  <si>
    <t>The body Doesn’t Inherit Full Viewport Height by Default</t>
  </si>
  <si>
    <t>By default, the body only takes up as much space as needed for its content</t>
  </si>
  <si>
    <t>Unlike width, which can stretch, height is content-dependent unless explicitly set</t>
  </si>
  <si>
    <t>Block-Level Elements</t>
  </si>
  <si>
    <t>Always start on a new line and take up the full width available</t>
  </si>
  <si>
    <r>
      <rPr>
        <b/>
        <sz val="11"/>
        <color theme="1"/>
        <rFont val="Calibri"/>
        <family val="2"/>
        <charset val="204"/>
        <scheme val="minor"/>
      </rPr>
      <t>Stretch</t>
    </r>
    <r>
      <rPr>
        <sz val="11"/>
        <color theme="1"/>
        <rFont val="Calibri"/>
        <family val="2"/>
        <scheme val="minor"/>
      </rPr>
      <t xml:space="preserve"> across the </t>
    </r>
    <r>
      <rPr>
        <b/>
        <sz val="11"/>
        <color theme="1"/>
        <rFont val="Calibri"/>
        <family val="2"/>
        <charset val="204"/>
        <scheme val="minor"/>
      </rPr>
      <t>entire width of their container</t>
    </r>
    <r>
      <rPr>
        <sz val="11"/>
        <color theme="1"/>
        <rFont val="Calibri"/>
        <family val="2"/>
        <scheme val="minor"/>
      </rPr>
      <t xml:space="preserve"> by default</t>
    </r>
  </si>
  <si>
    <t>Can contain both inline and block elements</t>
  </si>
  <si>
    <t>Examples</t>
  </si>
  <si>
    <t>&lt;div&gt;</t>
  </si>
  <si>
    <t>&lt;p&gt;</t>
  </si>
  <si>
    <t>&lt;h1-h6&gt;</t>
  </si>
  <si>
    <t>&lt;table&gt;</t>
  </si>
  <si>
    <t>&lt;tr&gt;</t>
  </si>
  <si>
    <t xml:space="preserve">    &lt;td&gt;Table Data&lt;/td&gt;</t>
  </si>
  <si>
    <t>&lt;/tr&gt;</t>
  </si>
  <si>
    <t>&lt;ol&gt; &lt;!-- Ordered list --&gt;</t>
  </si>
  <si>
    <t xml:space="preserve">    &lt;li&gt;List Item&lt;/li&gt;</t>
  </si>
  <si>
    <t>&lt;/ol&gt;</t>
  </si>
  <si>
    <t>&lt;section&gt;</t>
  </si>
  <si>
    <t>&lt;article&gt;</t>
  </si>
  <si>
    <t>&lt;header&gt;</t>
  </si>
  <si>
    <t>&lt;footer&gt;</t>
  </si>
  <si>
    <t>&lt;aside&gt;</t>
  </si>
  <si>
    <t>&lt;main&gt;</t>
  </si>
  <si>
    <t>Inline Elements</t>
  </si>
  <si>
    <t>Do not start on a new line</t>
  </si>
  <si>
    <t>Only take up as much width as necessary</t>
  </si>
  <si>
    <t>Can only contain text or other inline elements (not block elements)</t>
  </si>
  <si>
    <t>&lt;a href="#"&gt;Link&lt;/a&gt;</t>
  </si>
  <si>
    <t>&lt;strong&gt;Bold Text&lt;/strong&gt;</t>
  </si>
  <si>
    <t>&lt;em&gt;Italic Text&lt;/em&gt;</t>
  </si>
  <si>
    <t>&lt;b&gt;Bold (Non-semantic)&lt;/b&gt;</t>
  </si>
  <si>
    <t>&lt;i&gt;Italic (Non-semantic)&lt;/i&gt;</t>
  </si>
  <si>
    <t>&lt;u&gt;Underlined&lt;/u&gt;</t>
  </si>
  <si>
    <t>&lt;small&gt;Small Text&lt;/small&gt;</t>
  </si>
  <si>
    <t>&lt;mark&gt;Highlighted&lt;/mark&gt;</t>
  </si>
  <si>
    <t>&lt;code&gt;Code Snippet&lt;/code&gt;</t>
  </si>
  <si>
    <r>
      <t xml:space="preserve">&lt;input type="text"&gt; </t>
    </r>
    <r>
      <rPr>
        <sz val="11"/>
        <color rgb="FF00B050"/>
        <rFont val="Calibri"/>
        <family val="2"/>
        <charset val="204"/>
        <scheme val="minor"/>
      </rPr>
      <t>&lt;!-- Input fields (except for some types like textarea) --&gt;</t>
    </r>
  </si>
  <si>
    <r>
      <t xml:space="preserve">&lt;span&gt; </t>
    </r>
    <r>
      <rPr>
        <sz val="11"/>
        <color rgb="FF00B050"/>
        <rFont val="Calibri"/>
        <family val="2"/>
        <charset val="204"/>
        <scheme val="minor"/>
      </rPr>
      <t>&lt;!-- Generic inline container --&gt;</t>
    </r>
  </si>
  <si>
    <r>
      <t xml:space="preserve">&lt;img src="image.jpg" alt="Image"&gt; </t>
    </r>
    <r>
      <rPr>
        <sz val="11"/>
        <color rgb="FF00B050"/>
        <rFont val="Calibri"/>
        <family val="2"/>
        <charset val="204"/>
        <scheme val="minor"/>
      </rPr>
      <t>&lt;!-- Image is inline --&gt;</t>
    </r>
  </si>
  <si>
    <t>&lt;label&gt;Form Label&lt;/label&gt;</t>
  </si>
  <si>
    <t>diff between block elements and inline elements</t>
  </si>
  <si>
    <t>Block Elements</t>
  </si>
  <si>
    <t>Can contain block elements?</t>
  </si>
  <si>
    <t>Can contain inline elements?</t>
  </si>
  <si>
    <t>Inline-Block Elements</t>
  </si>
  <si>
    <r>
      <rPr>
        <b/>
        <sz val="11"/>
        <color theme="1"/>
        <rFont val="Calibri"/>
        <family val="2"/>
        <charset val="204"/>
        <scheme val="minor"/>
      </rPr>
      <t>inline-block</t>
    </r>
    <r>
      <rPr>
        <sz val="11"/>
        <color theme="1"/>
        <rFont val="Calibri"/>
        <family val="2"/>
        <charset val="204"/>
        <scheme val="minor"/>
      </rPr>
      <t xml:space="preserve"> is a </t>
    </r>
    <r>
      <rPr>
        <b/>
        <sz val="11"/>
        <color theme="1"/>
        <rFont val="Calibri"/>
        <family val="2"/>
        <charset val="204"/>
        <scheme val="minor"/>
      </rPr>
      <t>CSS property</t>
    </r>
    <r>
      <rPr>
        <sz val="11"/>
        <color theme="1"/>
        <rFont val="Calibri"/>
        <family val="2"/>
        <charset val="204"/>
        <scheme val="minor"/>
      </rPr>
      <t>, not an HTML element type.</t>
    </r>
  </si>
  <si>
    <r>
      <t xml:space="preserve">It makes </t>
    </r>
    <r>
      <rPr>
        <b/>
        <sz val="11"/>
        <color theme="1"/>
        <rFont val="Calibri"/>
        <family val="2"/>
        <charset val="204"/>
        <scheme val="minor"/>
      </rPr>
      <t>inline elements behave like block elements without breaking to a new line</t>
    </r>
    <r>
      <rPr>
        <sz val="11"/>
        <color theme="1"/>
        <rFont val="Calibri"/>
        <family val="2"/>
        <scheme val="minor"/>
      </rPr>
      <t>.</t>
    </r>
  </si>
  <si>
    <t>Final Thoughts</t>
  </si>
  <si>
    <t>Use block elements when you need sections or containers</t>
  </si>
  <si>
    <t>Use inline elements when styling individual words or small sections of text</t>
  </si>
  <si>
    <t>Want to mix behaviors? Use CSS (display: block;, display: inline;, display: inline-block;)</t>
  </si>
  <si>
    <t>Form</t>
  </si>
  <si>
    <r>
      <t xml:space="preserve">An HTML form is a </t>
    </r>
    <r>
      <rPr>
        <b/>
        <sz val="11"/>
        <color theme="1"/>
        <rFont val="Calibri"/>
        <family val="2"/>
        <charset val="204"/>
        <scheme val="minor"/>
      </rPr>
      <t>structure</t>
    </r>
    <r>
      <rPr>
        <sz val="11"/>
        <color theme="1"/>
        <rFont val="Calibri"/>
        <family val="2"/>
        <scheme val="minor"/>
      </rPr>
      <t xml:space="preserve"> used to </t>
    </r>
    <r>
      <rPr>
        <b/>
        <sz val="11"/>
        <color theme="1"/>
        <rFont val="Calibri"/>
        <family val="2"/>
        <charset val="204"/>
        <scheme val="minor"/>
      </rPr>
      <t>collect user input</t>
    </r>
    <r>
      <rPr>
        <sz val="11"/>
        <color theme="1"/>
        <rFont val="Calibri"/>
        <family val="2"/>
        <scheme val="minor"/>
      </rPr>
      <t xml:space="preserve"> and send it to a server for processing</t>
    </r>
  </si>
  <si>
    <t>Forms are commonly used for login pages, search bars, contact forms, surveys, and online purchases</t>
  </si>
  <si>
    <r>
      <t>&lt;/</t>
    </r>
    <r>
      <rPr>
        <sz val="11"/>
        <color rgb="FFC00000"/>
        <rFont val="Calibri"/>
        <family val="2"/>
        <charset val="204"/>
        <scheme val="minor"/>
      </rPr>
      <t>form</t>
    </r>
    <r>
      <rPr>
        <sz val="11"/>
        <color theme="1"/>
        <rFont val="Calibri"/>
        <family val="2"/>
        <scheme val="minor"/>
      </rPr>
      <t>&gt;</t>
    </r>
  </si>
  <si>
    <r>
      <t xml:space="preserve">    &lt;</t>
    </r>
    <r>
      <rPr>
        <sz val="11"/>
        <color rgb="FFC00000"/>
        <rFont val="Calibri"/>
        <family val="2"/>
        <charset val="204"/>
        <scheme val="minor"/>
      </rPr>
      <t>br</t>
    </r>
    <r>
      <rPr>
        <sz val="11"/>
        <color theme="1"/>
        <rFont val="Calibri"/>
        <family val="2"/>
        <scheme val="minor"/>
      </rPr>
      <t>&gt;&lt;</t>
    </r>
    <r>
      <rPr>
        <sz val="11"/>
        <color rgb="FFC00000"/>
        <rFont val="Calibri"/>
        <family val="2"/>
        <charset val="204"/>
        <scheme val="minor"/>
      </rPr>
      <t>br</t>
    </r>
    <r>
      <rPr>
        <sz val="11"/>
        <color theme="1"/>
        <rFont val="Calibri"/>
        <family val="2"/>
        <scheme val="minor"/>
      </rPr>
      <t>&gt;</t>
    </r>
  </si>
  <si>
    <r>
      <t xml:space="preserve">    &lt;</t>
    </r>
    <r>
      <rPr>
        <sz val="11"/>
        <color rgb="FFC00000"/>
        <rFont val="Calibri"/>
        <family val="2"/>
        <charset val="204"/>
        <scheme val="minor"/>
      </rPr>
      <t xml:space="preserve">label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name</t>
    </r>
    <r>
      <rPr>
        <sz val="11"/>
        <color theme="1"/>
        <rFont val="Calibri"/>
        <family val="2"/>
        <scheme val="minor"/>
      </rPr>
      <t>"&gt;Name:&lt;/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</si>
  <si>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</si>
  <si>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&lt;</t>
    </r>
    <r>
      <rPr>
        <sz val="11"/>
        <color rgb="FFC00000"/>
        <rFont val="Calibri"/>
        <family val="2"/>
        <charset val="204"/>
        <scheme val="minor"/>
      </rPr>
      <t>form</t>
    </r>
    <r>
      <rPr>
        <sz val="11"/>
        <color theme="1"/>
        <rFont val="Calibri"/>
        <family val="2"/>
        <scheme val="minor"/>
      </rPr>
      <t xml:space="preserve"> </t>
    </r>
    <r>
      <rPr>
        <sz val="11"/>
        <color rgb="FFA47A20"/>
        <rFont val="Calibri"/>
        <family val="2"/>
        <charset val="204"/>
        <scheme val="minor"/>
      </rPr>
      <t>action</t>
    </r>
    <r>
      <rPr>
        <sz val="11"/>
        <color theme="1"/>
        <rFont val="Calibri"/>
        <family val="2"/>
        <scheme val="minor"/>
      </rPr>
      <t>="</t>
    </r>
    <r>
      <rPr>
        <sz val="11"/>
        <color rgb="FF00B050"/>
        <rFont val="Calibri"/>
        <family val="2"/>
        <charset val="204"/>
        <scheme val="minor"/>
      </rPr>
      <t>submit.php</t>
    </r>
    <r>
      <rPr>
        <sz val="11"/>
        <color theme="1"/>
        <rFont val="Calibri"/>
        <family val="2"/>
        <scheme val="minor"/>
      </rPr>
      <t xml:space="preserve">" </t>
    </r>
    <r>
      <rPr>
        <sz val="11"/>
        <color rgb="FFA47A20"/>
        <rFont val="Calibri"/>
        <family val="2"/>
        <charset val="204"/>
        <scheme val="minor"/>
      </rPr>
      <t>method</t>
    </r>
    <r>
      <rPr>
        <sz val="11"/>
        <color theme="1"/>
        <rFont val="Calibri"/>
        <family val="2"/>
        <scheme val="minor"/>
      </rPr>
      <t>="</t>
    </r>
    <r>
      <rPr>
        <sz val="11"/>
        <color rgb="FF00B050"/>
        <rFont val="Calibri"/>
        <family val="2"/>
        <charset val="204"/>
        <scheme val="minor"/>
      </rPr>
      <t>POST</t>
    </r>
    <r>
      <rPr>
        <sz val="11"/>
        <color theme="1"/>
        <rFont val="Calibri"/>
        <family val="2"/>
        <scheme val="minor"/>
      </rPr>
      <t>"&gt;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</si>
  <si>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</si>
  <si>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 xml:space="preserve">    &lt;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t>
    </r>
    <r>
      <rPr>
        <sz val="11"/>
        <color theme="1"/>
        <rFont val="Calibri"/>
        <family val="2"/>
        <scheme val="minor"/>
      </rPr>
      <t>"&gt;Email:&lt;/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</si>
  <si>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submit</t>
    </r>
    <r>
      <rPr>
        <sz val="11"/>
        <color theme="1"/>
        <rFont val="Calibri"/>
        <family val="2"/>
        <scheme val="minor"/>
      </rPr>
      <t>"&gt;Submit&lt;/</t>
    </r>
    <r>
      <rPr>
        <sz val="11"/>
        <color rgb="FFC00000"/>
        <rFont val="Calibri"/>
        <family val="2"/>
        <charset val="204"/>
        <scheme val="minor"/>
      </rPr>
      <t>button</t>
    </r>
    <r>
      <rPr>
        <sz val="11"/>
        <color theme="1"/>
        <rFont val="Calibri"/>
        <family val="2"/>
        <scheme val="minor"/>
      </rPr>
      <t>&gt;</t>
    </r>
  </si>
  <si>
    <t>The &lt;form&gt; element wraps around all input fields</t>
  </si>
  <si>
    <t>Attributes:</t>
  </si>
  <si>
    <t>action="submit.php" → Specifies where the form data should be sent.</t>
  </si>
  <si>
    <t>method="POST" → Defines how the data is sent (GET or POST).</t>
  </si>
  <si>
    <t>&lt;input&gt; – Input Fields</t>
  </si>
  <si>
    <t>text</t>
  </si>
  <si>
    <t>&lt;input type="text"&gt;</t>
  </si>
  <si>
    <t>A single-line text field.</t>
  </si>
  <si>
    <t>Input Type</t>
  </si>
  <si>
    <t>Description</t>
  </si>
  <si>
    <t>email</t>
  </si>
  <si>
    <t>&lt;input type="email"&gt;</t>
  </si>
  <si>
    <t>Validates email format.</t>
  </si>
  <si>
    <t>password</t>
  </si>
  <si>
    <t>&lt;input type="password"&gt;</t>
  </si>
  <si>
    <t>Hides characters for security.</t>
  </si>
  <si>
    <t>number</t>
  </si>
  <si>
    <t>&lt;input type="number"&gt;</t>
  </si>
  <si>
    <t>Accepts only numeric values.</t>
  </si>
  <si>
    <t>date</t>
  </si>
  <si>
    <t>&lt;input type="date"&gt;</t>
  </si>
  <si>
    <t>Opens a date picker.</t>
  </si>
  <si>
    <t>checkbox</t>
  </si>
  <si>
    <t>&lt;input type="checkbox"&gt;</t>
  </si>
  <si>
    <t>Allows multiple selections.</t>
  </si>
  <si>
    <t>radio</t>
  </si>
  <si>
    <t>&lt;input type="radio"&gt;</t>
  </si>
  <si>
    <t>Allows selecting only one option</t>
  </si>
  <si>
    <t>&lt;label&gt; – Labeling Inputs</t>
  </si>
  <si>
    <r>
      <t xml:space="preserve">Links a label to an input field using the </t>
    </r>
    <r>
      <rPr>
        <sz val="11"/>
        <color rgb="FFA47A20"/>
        <rFont val="Calibri"/>
        <family val="2"/>
        <charset val="204"/>
        <scheme val="minor"/>
      </rPr>
      <t>for</t>
    </r>
    <r>
      <rPr>
        <sz val="11"/>
        <color theme="1"/>
        <rFont val="Calibri"/>
        <family val="2"/>
        <scheme val="minor"/>
      </rPr>
      <t xml:space="preserve"> attribute</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</si>
  <si>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t>
    </r>
    <r>
      <rPr>
        <sz val="11"/>
        <color theme="1"/>
        <rFont val="Calibri"/>
        <family val="2"/>
        <scheme val="minor"/>
      </rPr>
      <t>"&gt;Enter your email:&lt;/</t>
    </r>
    <r>
      <rPr>
        <sz val="11"/>
        <color rgb="FFC00000"/>
        <rFont val="Calibri"/>
        <family val="2"/>
        <charset val="204"/>
        <scheme val="minor"/>
      </rPr>
      <t>label</t>
    </r>
    <r>
      <rPr>
        <sz val="11"/>
        <color theme="1"/>
        <rFont val="Calibri"/>
        <family val="2"/>
        <scheme val="minor"/>
      </rPr>
      <t>&gt;</t>
    </r>
  </si>
  <si>
    <r>
      <t>&lt;</t>
    </r>
    <r>
      <rPr>
        <sz val="11"/>
        <color rgb="FFC00000"/>
        <rFont val="Calibri"/>
        <family val="2"/>
        <charset val="204"/>
        <scheme val="minor"/>
      </rPr>
      <t xml:space="preserve">input </t>
    </r>
    <r>
      <rPr>
        <sz val="11"/>
        <color theme="1"/>
        <rFont val="Calibri"/>
        <family val="2"/>
        <scheme val="minor"/>
      </rPr>
      <t xml:space="preserve">type="email"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t>
    </r>
    <r>
      <rPr>
        <sz val="11"/>
        <color theme="1"/>
        <rFont val="Calibri"/>
        <family val="2"/>
        <scheme val="minor"/>
      </rPr>
      <t>" name="email"&gt;</t>
    </r>
  </si>
  <si>
    <t>&lt;button&gt; – Submit Button</t>
  </si>
  <si>
    <t>Can be used instead of &lt;input type="submit"&gt;</t>
  </si>
  <si>
    <t>Example:</t>
  </si>
  <si>
    <r>
      <t>&lt;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submit</t>
    </r>
    <r>
      <rPr>
        <sz val="11"/>
        <color theme="1"/>
        <rFont val="Calibri"/>
        <family val="2"/>
        <scheme val="minor"/>
      </rPr>
      <t>"&gt;Send&lt;/</t>
    </r>
    <r>
      <rPr>
        <sz val="11"/>
        <color rgb="FFC00000"/>
        <rFont val="Calibri"/>
        <family val="2"/>
        <charset val="204"/>
        <scheme val="minor"/>
      </rPr>
      <t>button</t>
    </r>
    <r>
      <rPr>
        <sz val="11"/>
        <color theme="1"/>
        <rFont val="Calibri"/>
        <family val="2"/>
        <scheme val="minor"/>
      </rPr>
      <t>&gt;</t>
    </r>
  </si>
  <si>
    <t>&lt;select&gt; – Dropdown Menu</t>
  </si>
  <si>
    <r>
      <t>&lt;/</t>
    </r>
    <r>
      <rPr>
        <sz val="11"/>
        <color rgb="FFC00000"/>
        <rFont val="Calibri"/>
        <family val="2"/>
        <charset val="204"/>
        <scheme val="minor"/>
      </rPr>
      <t>select</t>
    </r>
    <r>
      <rPr>
        <sz val="11"/>
        <color theme="1"/>
        <rFont val="Calibri"/>
        <family val="2"/>
        <scheme val="minor"/>
      </rPr>
      <t>&gt;</t>
    </r>
  </si>
  <si>
    <r>
      <t>&lt;</t>
    </r>
    <r>
      <rPr>
        <sz val="11"/>
        <color rgb="FFC00000"/>
        <rFont val="Calibri"/>
        <family val="2"/>
        <charset val="204"/>
        <scheme val="minor"/>
      </rPr>
      <t>select</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country</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country</t>
    </r>
    <r>
      <rPr>
        <sz val="11"/>
        <color theme="1"/>
        <rFont val="Calibri"/>
        <family val="2"/>
        <scheme val="minor"/>
      </rPr>
      <t>"&gt;</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</si>
  <si>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country</t>
    </r>
    <r>
      <rPr>
        <sz val="11"/>
        <color theme="1"/>
        <rFont val="Calibri"/>
        <family val="2"/>
        <scheme val="minor"/>
      </rPr>
      <t>"&gt;Choose a country:&lt;/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</si>
  <si>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uk</t>
    </r>
    <r>
      <rPr>
        <sz val="11"/>
        <color theme="1"/>
        <rFont val="Calibri"/>
        <family val="2"/>
        <scheme val="minor"/>
      </rPr>
      <t>"&gt;UK&lt;/</t>
    </r>
    <r>
      <rPr>
        <sz val="11"/>
        <color rgb="FFC00000"/>
        <rFont val="Calibri"/>
        <family val="2"/>
        <charset val="204"/>
        <scheme val="minor"/>
      </rPr>
      <t>option</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</si>
  <si>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usa</t>
    </r>
    <r>
      <rPr>
        <sz val="11"/>
        <color theme="1"/>
        <rFont val="Calibri"/>
        <family val="2"/>
        <scheme val="minor"/>
      </rPr>
      <t>"&gt;USA&lt;/</t>
    </r>
    <r>
      <rPr>
        <sz val="11"/>
        <color rgb="FFC00000"/>
        <rFont val="Calibri"/>
        <family val="2"/>
        <charset val="204"/>
        <scheme val="minor"/>
      </rPr>
      <t>option</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</si>
  <si>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canada</t>
    </r>
    <r>
      <rPr>
        <sz val="11"/>
        <color theme="1"/>
        <rFont val="Calibri"/>
        <family val="2"/>
        <scheme val="minor"/>
      </rPr>
      <t>"&gt;Canada&lt;/</t>
    </r>
    <r>
      <rPr>
        <sz val="11"/>
        <color rgb="FFC00000"/>
        <rFont val="Calibri"/>
        <family val="2"/>
        <charset val="204"/>
        <scheme val="minor"/>
      </rPr>
      <t>option</t>
    </r>
    <r>
      <rPr>
        <sz val="11"/>
        <color theme="1"/>
        <rFont val="Calibri"/>
        <family val="2"/>
        <scheme val="minor"/>
      </rPr>
      <t>&gt;</t>
    </r>
  </si>
  <si>
    <t>Choose a country</t>
  </si>
  <si>
    <t>UK</t>
  </si>
  <si>
    <t>Canada</t>
  </si>
  <si>
    <r>
      <t>USA</t>
    </r>
    <r>
      <rPr>
        <sz val="11"/>
        <color theme="0"/>
        <rFont val="Calibri"/>
        <family val="2"/>
      </rPr>
      <t>˅</t>
    </r>
  </si>
  <si>
    <t>&lt;textarea&gt; – Multi-line Text Input</t>
  </si>
  <si>
    <r>
      <t>&lt;</t>
    </r>
    <r>
      <rPr>
        <sz val="11"/>
        <color rgb="FFC00000"/>
        <rFont val="Calibri"/>
        <family val="2"/>
        <charset val="204"/>
        <scheme val="minor"/>
      </rPr>
      <t>label</t>
    </r>
    <r>
      <rPr>
        <sz val="11"/>
        <color theme="1"/>
        <rFont val="Calibri"/>
        <family val="2"/>
        <scheme val="minor"/>
      </rPr>
      <t xml:space="preserve"> for="message"&gt;Message:&lt;/</t>
    </r>
    <r>
      <rPr>
        <sz val="11"/>
        <color rgb="FFC00000"/>
        <rFont val="Calibri"/>
        <family val="2"/>
        <charset val="204"/>
        <scheme val="minor"/>
      </rPr>
      <t>label</t>
    </r>
    <r>
      <rPr>
        <sz val="11"/>
        <color theme="1"/>
        <rFont val="Calibri"/>
        <family val="2"/>
        <scheme val="minor"/>
      </rPr>
      <t>&gt;</t>
    </r>
  </si>
  <si>
    <r>
      <t>&lt;</t>
    </r>
    <r>
      <rPr>
        <sz val="11"/>
        <color rgb="FFC00000"/>
        <rFont val="Calibri"/>
        <family val="2"/>
        <charset val="204"/>
        <scheme val="minor"/>
      </rPr>
      <t>textarea</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message</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message</t>
    </r>
    <r>
      <rPr>
        <sz val="11"/>
        <color theme="1"/>
        <rFont val="Calibri"/>
        <family val="2"/>
        <scheme val="minor"/>
      </rPr>
      <t xml:space="preserve">" </t>
    </r>
    <r>
      <rPr>
        <sz val="11"/>
        <color rgb="FFA47A20"/>
        <rFont val="Calibri"/>
        <family val="2"/>
        <charset val="204"/>
        <scheme val="minor"/>
      </rPr>
      <t>rows</t>
    </r>
    <r>
      <rPr>
        <sz val="11"/>
        <color theme="1"/>
        <rFont val="Calibri"/>
        <family val="2"/>
        <scheme val="minor"/>
      </rPr>
      <t>="</t>
    </r>
    <r>
      <rPr>
        <sz val="11"/>
        <color rgb="FF00B050"/>
        <rFont val="Calibri"/>
        <family val="2"/>
        <charset val="204"/>
        <scheme val="minor"/>
      </rPr>
      <t>4</t>
    </r>
    <r>
      <rPr>
        <sz val="11"/>
        <color theme="1"/>
        <rFont val="Calibri"/>
        <family val="2"/>
        <scheme val="minor"/>
      </rPr>
      <t xml:space="preserve">" </t>
    </r>
    <r>
      <rPr>
        <sz val="11"/>
        <color rgb="FFA47A20"/>
        <rFont val="Calibri"/>
        <family val="2"/>
        <charset val="204"/>
        <scheme val="minor"/>
      </rPr>
      <t>cols</t>
    </r>
    <r>
      <rPr>
        <sz val="11"/>
        <color theme="1"/>
        <rFont val="Calibri"/>
        <family val="2"/>
        <scheme val="minor"/>
      </rPr>
      <t>="</t>
    </r>
    <r>
      <rPr>
        <sz val="11"/>
        <color rgb="FF00B050"/>
        <rFont val="Calibri"/>
        <family val="2"/>
        <charset val="204"/>
        <scheme val="minor"/>
      </rPr>
      <t>30</t>
    </r>
    <r>
      <rPr>
        <sz val="11"/>
        <color theme="1"/>
        <rFont val="Calibri"/>
        <family val="2"/>
        <scheme val="minor"/>
      </rPr>
      <t>"&gt;&lt;/</t>
    </r>
    <r>
      <rPr>
        <sz val="11"/>
        <color rgb="FFC00000"/>
        <rFont val="Calibri"/>
        <family val="2"/>
        <charset val="204"/>
        <scheme val="minor"/>
      </rPr>
      <t>textarea</t>
    </r>
    <r>
      <rPr>
        <sz val="11"/>
        <color theme="1"/>
        <rFont val="Calibri"/>
        <family val="2"/>
        <scheme val="minor"/>
      </rPr>
      <t>&gt;</t>
    </r>
  </si>
  <si>
    <t>Message</t>
  </si>
  <si>
    <t>Form Validation</t>
  </si>
  <si>
    <r>
      <rPr>
        <sz val="11"/>
        <color rgb="FFA47A20"/>
        <rFont val="Calibri"/>
        <family val="2"/>
        <charset val="204"/>
        <scheme val="minor"/>
      </rPr>
      <t>required</t>
    </r>
    <r>
      <rPr>
        <sz val="11"/>
        <color theme="1"/>
        <rFont val="Calibri"/>
        <family val="2"/>
        <scheme val="minor"/>
      </rPr>
      <t xml:space="preserve"> → Makes a field mandatory</t>
    </r>
  </si>
  <si>
    <r>
      <rPr>
        <sz val="11"/>
        <color rgb="FFA47A20"/>
        <rFont val="Calibri"/>
        <family val="2"/>
        <charset val="204"/>
        <scheme val="minor"/>
      </rPr>
      <t>maxlength</t>
    </r>
    <r>
      <rPr>
        <sz val="11"/>
        <color theme="1"/>
        <rFont val="Calibri"/>
        <family val="2"/>
        <scheme val="minor"/>
      </rPr>
      <t>="</t>
    </r>
    <r>
      <rPr>
        <sz val="11"/>
        <color rgb="FF00B050"/>
        <rFont val="Calibri"/>
        <family val="2"/>
        <charset val="204"/>
        <scheme val="minor"/>
      </rPr>
      <t>10</t>
    </r>
    <r>
      <rPr>
        <sz val="11"/>
        <color theme="1"/>
        <rFont val="Calibri"/>
        <family val="2"/>
        <scheme val="minor"/>
      </rPr>
      <t>" → Limits character input.</t>
    </r>
  </si>
  <si>
    <r>
      <rPr>
        <sz val="11"/>
        <color rgb="FFA47A20"/>
        <rFont val="Calibri"/>
        <family val="2"/>
        <charset val="204"/>
        <scheme val="minor"/>
      </rPr>
      <t>pattern</t>
    </r>
    <r>
      <rPr>
        <sz val="11"/>
        <color theme="1"/>
        <rFont val="Calibri"/>
        <family val="2"/>
        <scheme val="minor"/>
      </rPr>
      <t>="</t>
    </r>
    <r>
      <rPr>
        <sz val="11"/>
        <color rgb="FF00B050"/>
        <rFont val="Calibri"/>
        <family val="2"/>
        <charset val="204"/>
        <scheme val="minor"/>
      </rPr>
      <t>[0-9]{3}-[0-9]{3}-[0-9]{4}</t>
    </r>
    <r>
      <rPr>
        <sz val="11"/>
        <color theme="1"/>
        <rFont val="Calibri"/>
        <family val="2"/>
        <scheme val="minor"/>
      </rPr>
      <t>" → Enforces a specific format.</t>
    </r>
  </si>
  <si>
    <r>
      <t>&lt;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placeholder</t>
    </r>
    <r>
      <rPr>
        <sz val="11"/>
        <color theme="1"/>
        <rFont val="Calibri"/>
        <family val="2"/>
        <scheme val="minor"/>
      </rPr>
      <t>="</t>
    </r>
    <r>
      <rPr>
        <sz val="11"/>
        <color rgb="FF00B050"/>
        <rFont val="Calibri"/>
        <family val="2"/>
        <charset val="204"/>
        <scheme val="minor"/>
      </rPr>
      <t>Enter your name</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</si>
  <si>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t>Form Submission Methods</t>
  </si>
  <si>
    <t>Method</t>
  </si>
  <si>
    <t>Usage</t>
  </si>
  <si>
    <t>Data Visibility</t>
  </si>
  <si>
    <t>Use Cases</t>
  </si>
  <si>
    <t>GET</t>
  </si>
  <si>
    <t>Appends data to the URL</t>
  </si>
  <si>
    <t>Visible in the browser</t>
  </si>
  <si>
    <t>Searching, non-sensitive data</t>
  </si>
  <si>
    <t>POST</t>
  </si>
  <si>
    <t>Sends data in the request body</t>
  </si>
  <si>
    <t>Hidden from the URL</t>
  </si>
  <si>
    <t>Login, registration, payments</t>
  </si>
  <si>
    <t>Difference Between width: 100%, width: initial, and width: auto in CSS:Difference Between width: 100%, width: initial, and width: auto in CSS:</t>
  </si>
  <si>
    <t>width: 100%</t>
  </si>
  <si>
    <t>width: auto</t>
  </si>
  <si>
    <t>width: initial</t>
  </si>
  <si>
    <r>
      <t xml:space="preserve">The element </t>
    </r>
    <r>
      <rPr>
        <b/>
        <sz val="11"/>
        <color theme="1"/>
        <rFont val="Calibri"/>
        <family val="2"/>
        <scheme val="minor"/>
      </rPr>
      <t>takes 100% of its parent’s width</t>
    </r>
    <r>
      <rPr>
        <sz val="11"/>
        <color theme="1"/>
        <rFont val="Calibri"/>
        <family val="2"/>
        <scheme val="minor"/>
      </rPr>
      <t xml:space="preserve"> (excluding padding, border, and margin of the parent).</t>
    </r>
  </si>
  <si>
    <r>
      <t xml:space="preserve">The </t>
    </r>
    <r>
      <rPr>
        <b/>
        <sz val="11"/>
        <color theme="1"/>
        <rFont val="Calibri"/>
        <family val="2"/>
        <scheme val="minor"/>
      </rPr>
      <t>browser automatically calculates the width based</t>
    </r>
    <r>
      <rPr>
        <sz val="11"/>
        <color theme="1"/>
        <rFont val="Calibri"/>
        <family val="2"/>
        <scheme val="minor"/>
      </rPr>
      <t xml:space="preserve"> on the element’s content, parent container, and display type.</t>
    </r>
  </si>
  <si>
    <r>
      <rPr>
        <b/>
        <sz val="11"/>
        <color theme="1"/>
        <rFont val="Calibri"/>
        <family val="2"/>
        <scheme val="minor"/>
      </rPr>
      <t>Resets</t>
    </r>
    <r>
      <rPr>
        <sz val="11"/>
        <color theme="1"/>
        <rFont val="Calibri"/>
        <family val="2"/>
        <scheme val="minor"/>
      </rPr>
      <t xml:space="preserve"> the width to its </t>
    </r>
    <r>
      <rPr>
        <b/>
        <sz val="11"/>
        <color theme="1"/>
        <rFont val="Calibri"/>
        <family val="2"/>
        <scheme val="minor"/>
      </rPr>
      <t>default value as defined by CSS</t>
    </r>
    <r>
      <rPr>
        <sz val="11"/>
        <color theme="1"/>
        <rFont val="Calibri"/>
        <family val="2"/>
        <scheme val="minor"/>
      </rPr>
      <t xml:space="preserve"> (which is auto for most elements).</t>
    </r>
  </si>
  <si>
    <r>
      <t xml:space="preserve">Makes the element </t>
    </r>
    <r>
      <rPr>
        <b/>
        <sz val="11"/>
        <color theme="1"/>
        <rFont val="Calibri"/>
        <family val="2"/>
        <scheme val="minor"/>
      </rPr>
      <t>as wide as its parent</t>
    </r>
    <r>
      <rPr>
        <sz val="11"/>
        <color theme="1"/>
        <rFont val="Calibri"/>
        <family val="2"/>
        <scheme val="minor"/>
      </rPr>
      <t xml:space="preserve"> (without overflowing).</t>
    </r>
  </si>
  <si>
    <r>
      <t>Ignores content size and forces</t>
    </r>
    <r>
      <rPr>
        <b/>
        <sz val="11"/>
        <color theme="1"/>
        <rFont val="Calibri"/>
        <family val="2"/>
        <scheme val="minor"/>
      </rPr>
      <t xml:space="preserve"> full width</t>
    </r>
  </si>
  <si>
    <r>
      <t xml:space="preserve">Works best for </t>
    </r>
    <r>
      <rPr>
        <b/>
        <sz val="11"/>
        <color theme="1"/>
        <rFont val="Calibri"/>
        <family val="2"/>
        <scheme val="minor"/>
      </rPr>
      <t>block-level elements inside a container</t>
    </r>
    <r>
      <rPr>
        <sz val="11"/>
        <color theme="1"/>
        <rFont val="Calibri"/>
        <family val="2"/>
        <scheme val="minor"/>
      </rPr>
      <t xml:space="preserve"> with a defined width</t>
    </r>
  </si>
  <si>
    <t xml:space="preserve">    width: 500px;</t>
  </si>
  <si>
    <t>.child {</t>
  </si>
  <si>
    <r>
      <t xml:space="preserve">    width: 100%; </t>
    </r>
    <r>
      <rPr>
        <sz val="11"/>
        <color rgb="FF00B050"/>
        <rFont val="Calibri"/>
        <family val="2"/>
        <scheme val="minor"/>
      </rPr>
      <t>/* Child will be exactly 500px wide */</t>
    </r>
  </si>
  <si>
    <t>Note: If the parent has no defined width, 100% won’t have an effect.Note:</t>
  </si>
  <si>
    <t>The browser calculates the width dynamically based on</t>
  </si>
  <si>
    <t>Content size</t>
  </si>
  <si>
    <t>Parent width</t>
  </si>
  <si>
    <t>Display type (block, inline, flex, etc.)</t>
  </si>
  <si>
    <t>For block elements, it stretches to fill the parent (like 100%, but it respects padding)</t>
  </si>
  <si>
    <t>For inline elements, it shrinks to fit the content.</t>
  </si>
  <si>
    <r>
      <t xml:space="preserve">    width: auto; </t>
    </r>
    <r>
      <rPr>
        <sz val="11"/>
        <color rgb="FF00B050"/>
        <rFont val="Calibri"/>
        <family val="2"/>
        <scheme val="minor"/>
      </rPr>
      <t>/* Expands to fit the content or parent, depending on display type */</t>
    </r>
  </si>
  <si>
    <r>
      <t xml:space="preserve">Resets the width to its CSS </t>
    </r>
    <r>
      <rPr>
        <b/>
        <sz val="11"/>
        <color theme="1"/>
        <rFont val="Calibri"/>
        <family val="2"/>
        <scheme val="minor"/>
      </rPr>
      <t>default value</t>
    </r>
  </si>
  <si>
    <t>In most cases, the default is auto, meaning width: initial behaves like width: auto</t>
  </si>
  <si>
    <t>Useful when overriding styles.</t>
  </si>
  <si>
    <t>Exam_Prep_12.02.25</t>
  </si>
  <si>
    <t>@import url('')</t>
  </si>
  <si>
    <t>Definition</t>
  </si>
  <si>
    <t>Behavior on Mobile</t>
  </si>
  <si>
    <t>100vh</t>
  </si>
  <si>
    <t>Fixed viewport height</t>
  </si>
  <si>
    <t>Can cause content clipping when UI changes (e.g., address bar hides)</t>
  </si>
  <si>
    <t>100dvh</t>
  </si>
  <si>
    <t>Dynamic viewport height</t>
  </si>
  <si>
    <t>Adjusts when UI elements appear/disappear, preventing layout shifts</t>
  </si>
  <si>
    <t>Viewport</t>
  </si>
  <si>
    <r>
      <t xml:space="preserve">The viewport is the </t>
    </r>
    <r>
      <rPr>
        <b/>
        <sz val="11"/>
        <color theme="1"/>
        <rFont val="Calibri"/>
        <family val="2"/>
        <scheme val="minor"/>
      </rPr>
      <t>visible area of a webpage that a user can see on their screen</t>
    </r>
    <r>
      <rPr>
        <sz val="11"/>
        <color theme="1"/>
        <rFont val="Calibri"/>
        <family val="2"/>
        <scheme val="minor"/>
      </rPr>
      <t xml:space="preserve">. It </t>
    </r>
    <r>
      <rPr>
        <b/>
        <sz val="11"/>
        <color theme="1"/>
        <rFont val="Calibri"/>
        <family val="2"/>
        <scheme val="minor"/>
      </rPr>
      <t>depends</t>
    </r>
    <r>
      <rPr>
        <sz val="11"/>
        <color theme="1"/>
        <rFont val="Calibri"/>
        <family val="2"/>
        <scheme val="minor"/>
      </rPr>
      <t xml:space="preserve"> on the device and browser window size</t>
    </r>
  </si>
  <si>
    <t>Key Characteristics of the Viewport</t>
  </si>
  <si>
    <r>
      <t xml:space="preserve">On </t>
    </r>
    <r>
      <rPr>
        <b/>
        <sz val="11"/>
        <color theme="1"/>
        <rFont val="Calibri"/>
        <family val="2"/>
        <scheme val="minor"/>
      </rPr>
      <t>desktops</t>
    </r>
    <r>
      <rPr>
        <sz val="11"/>
        <color theme="1"/>
        <rFont val="Calibri"/>
        <family val="2"/>
        <scheme val="minor"/>
      </rPr>
      <t>, it’s the full browser window excluding UI elements (like toolbars, bookmarks bar, etc.)</t>
    </r>
  </si>
  <si>
    <r>
      <t xml:space="preserve">On </t>
    </r>
    <r>
      <rPr>
        <b/>
        <sz val="11"/>
        <color theme="1"/>
        <rFont val="Calibri"/>
        <family val="2"/>
        <scheme val="minor"/>
      </rPr>
      <t>mobile devices</t>
    </r>
    <r>
      <rPr>
        <sz val="11"/>
        <color theme="1"/>
        <rFont val="Calibri"/>
        <family val="2"/>
        <scheme val="minor"/>
      </rPr>
      <t>, the viewport can change when scrolling (e.g., when the address bar hides or reappears).</t>
    </r>
  </si>
  <si>
    <t>CSS viewport units (vw, vh, vmin, vmax) are based on this visible area</t>
  </si>
  <si>
    <t>.full-screen {</t>
  </si>
  <si>
    <r>
      <t xml:space="preserve">    height: 100dvh; </t>
    </r>
    <r>
      <rPr>
        <sz val="11"/>
        <color rgb="FF00B050"/>
        <rFont val="Calibri"/>
        <family val="2"/>
        <scheme val="minor"/>
      </rPr>
      <t>/* Adjusts dynamically when UI elements appear/disappear */</t>
    </r>
  </si>
  <si>
    <t>Element</t>
  </si>
  <si>
    <t>How to Make It Fill Viewport</t>
  </si>
  <si>
    <t>The browser-defined visible area</t>
  </si>
  <si>
    <r>
      <t>min-height: 100vh;</t>
    </r>
    <r>
      <rPr>
        <sz val="11"/>
        <color theme="1"/>
        <rFont val="Calibri"/>
        <family val="2"/>
        <scheme val="minor"/>
      </rPr>
      <t xml:space="preserve"> or </t>
    </r>
    <r>
      <rPr>
        <sz val="10"/>
        <color theme="1"/>
        <rFont val="Arial Unicode MS"/>
        <family val="2"/>
      </rPr>
      <t>min-height: 100dvh;</t>
    </r>
  </si>
  <si>
    <t>Grows based on content</t>
  </si>
  <si>
    <r>
      <t>height: 100%;</t>
    </r>
    <r>
      <rPr>
        <sz val="11"/>
        <color theme="1"/>
        <rFont val="Calibri"/>
        <family val="2"/>
        <scheme val="minor"/>
      </rPr>
      <t xml:space="preserve"> ensures it fills viewport</t>
    </r>
  </si>
  <si>
    <r>
      <t>height: 100%;</t>
    </r>
    <r>
      <rPr>
        <sz val="11"/>
        <color theme="1"/>
        <rFont val="Calibri"/>
        <family val="2"/>
        <scheme val="minor"/>
      </rPr>
      <t xml:space="preserve"> makes it match </t>
    </r>
    <r>
      <rPr>
        <sz val="10"/>
        <color theme="1"/>
        <rFont val="Arial Unicode MS"/>
        <family val="2"/>
      </rPr>
      <t>&lt;html&gt;</t>
    </r>
  </si>
  <si>
    <t>Html, Body, Viewport</t>
  </si>
  <si>
    <r>
      <t xml:space="preserve">The </t>
    </r>
    <r>
      <rPr>
        <b/>
        <sz val="11"/>
        <color theme="1"/>
        <rFont val="Calibri"/>
        <family val="2"/>
        <scheme val="minor"/>
      </rPr>
      <t>&lt;html&gt;</t>
    </r>
    <r>
      <rPr>
        <sz val="11"/>
        <color theme="1"/>
        <rFont val="Calibri"/>
        <family val="2"/>
        <scheme val="minor"/>
      </rPr>
      <t xml:space="preserve"> tag is the </t>
    </r>
    <r>
      <rPr>
        <b/>
        <sz val="11"/>
        <color theme="1"/>
        <rFont val="Calibri"/>
        <family val="2"/>
        <scheme val="minor"/>
      </rPr>
      <t>root</t>
    </r>
    <r>
      <rPr>
        <sz val="11"/>
        <color theme="1"/>
        <rFont val="Calibri"/>
        <family val="2"/>
        <scheme val="minor"/>
      </rPr>
      <t xml:space="preserve"> element of a webpage.</t>
    </r>
  </si>
  <si>
    <t>By default, its height is determined by the content inside it.</t>
  </si>
  <si>
    <t xml:space="preserve">    height: 100%;</t>
  </si>
  <si>
    <t>Then, it takes at least the full viewport height.</t>
  </si>
  <si>
    <r>
      <rPr>
        <sz val="11"/>
        <color rgb="FFC00000"/>
        <rFont val="Calibri"/>
        <family val="2"/>
        <scheme val="minor"/>
      </rPr>
      <t>html</t>
    </r>
    <r>
      <rPr>
        <sz val="11"/>
        <color theme="1"/>
        <rFont val="Calibri"/>
        <family val="2"/>
        <scheme val="minor"/>
      </rPr>
      <t xml:space="preserve"> {</t>
    </r>
  </si>
  <si>
    <r>
      <t xml:space="preserve">    </t>
    </r>
    <r>
      <rPr>
        <sz val="11"/>
        <color rgb="FF00B050"/>
        <rFont val="Calibri"/>
        <family val="2"/>
        <scheme val="minor"/>
      </rPr>
      <t>height:</t>
    </r>
    <r>
      <rPr>
        <sz val="11"/>
        <color theme="1"/>
        <rFont val="Calibri"/>
        <family val="2"/>
        <scheme val="minor"/>
      </rPr>
      <t xml:space="preserve"> </t>
    </r>
    <r>
      <rPr>
        <sz val="11"/>
        <color rgb="FFA47A20"/>
        <rFont val="Calibri"/>
        <family val="2"/>
        <scheme val="minor"/>
      </rPr>
      <t>100%;</t>
    </r>
  </si>
  <si>
    <r>
      <t xml:space="preserve">The </t>
    </r>
    <r>
      <rPr>
        <b/>
        <sz val="11"/>
        <color theme="1"/>
        <rFont val="Calibri"/>
        <family val="2"/>
        <scheme val="minor"/>
      </rPr>
      <t>&lt;body&gt;</t>
    </r>
    <r>
      <rPr>
        <sz val="11"/>
        <color theme="1"/>
        <rFont val="Calibri"/>
        <family val="2"/>
        <scheme val="minor"/>
      </rPr>
      <t xml:space="preserve"> is inside &lt;html&gt; and contains all visible content</t>
    </r>
  </si>
  <si>
    <t>To ensure it takes full viewport height, use:</t>
  </si>
  <si>
    <t>html, body {</t>
  </si>
  <si>
    <t xml:space="preserve">    background-color: #F6F6F6;</t>
  </si>
  <si>
    <t>100dvh means 100% of the current viewport height, even if the browser UI (like the address bar) expands or shrinks.</t>
  </si>
  <si>
    <t>This prevents unwanted white space when UI elements appear or disappear (common on mobile browsers)</t>
  </si>
  <si>
    <r>
      <t xml:space="preserve">Ensures the &lt;body&gt; </t>
    </r>
    <r>
      <rPr>
        <b/>
        <sz val="11"/>
        <color theme="1"/>
        <rFont val="Calibri"/>
        <family val="2"/>
        <scheme val="minor"/>
      </rPr>
      <t>is at least as tall as the dynamic viewport height</t>
    </r>
    <r>
      <rPr>
        <sz val="11"/>
        <color theme="1"/>
        <rFont val="Calibri"/>
        <family val="2"/>
        <scheme val="minor"/>
      </rPr>
      <t xml:space="preserve"> (dvh)</t>
    </r>
  </si>
  <si>
    <r>
      <t xml:space="preserve">    min-height: </t>
    </r>
    <r>
      <rPr>
        <b/>
        <sz val="11"/>
        <color theme="1"/>
        <rFont val="Calibri"/>
        <family val="2"/>
        <scheme val="minor"/>
      </rPr>
      <t>100dvh</t>
    </r>
    <r>
      <rPr>
        <sz val="11"/>
        <color theme="1"/>
        <rFont val="Calibri"/>
        <family val="2"/>
        <scheme val="minor"/>
      </rPr>
      <t>;</t>
    </r>
  </si>
  <si>
    <r>
      <t xml:space="preserve">The </t>
    </r>
    <r>
      <rPr>
        <b/>
        <sz val="11"/>
        <color theme="1"/>
        <rFont val="Calibri"/>
        <family val="2"/>
        <scheme val="minor"/>
      </rPr>
      <t>display: block</t>
    </r>
    <r>
      <rPr>
        <sz val="11"/>
        <color theme="1"/>
        <rFont val="Calibri"/>
        <family val="2"/>
        <scheme val="minor"/>
      </rPr>
      <t>; CSS property makes an element behave as a block-level element, meaning</t>
    </r>
  </si>
  <si>
    <t>It starts on a new line, pushing other elements below it.</t>
  </si>
  <si>
    <t>It respects width and height properties.</t>
  </si>
  <si>
    <t>Block (display: block;)</t>
  </si>
  <si>
    <t>Inline (display: inline;)</t>
  </si>
  <si>
    <t>Inline-Block (display: inline-block;)</t>
  </si>
  <si>
    <t>Takes Full Width?</t>
  </si>
  <si>
    <t>Starts on New Line?</t>
  </si>
  <si>
    <t>Respects Width &amp; Height?</t>
  </si>
  <si>
    <t>❌ No (width auto-fits)</t>
  </si>
  <si>
    <t xml:space="preserve">    &lt;title&gt;Contact Form&lt;/title&gt;</t>
  </si>
  <si>
    <t xml:space="preserve">    &lt;link rel="stylesheet" href="./style.css"&gt;</t>
  </si>
  <si>
    <t xml:space="preserve">            &lt;h2&gt;Get in Touch&lt;/h2&gt;</t>
  </si>
  <si>
    <t xml:space="preserve">            &lt;form action="#"&gt;</t>
  </si>
  <si>
    <t xml:space="preserve">                &lt;div class="flex-row"&gt;</t>
  </si>
  <si>
    <t xml:space="preserve">                    &lt;input type="text" placeholder="Name"&gt;</t>
  </si>
  <si>
    <t xml:space="preserve">                    &lt;input type="text" placeholder="Email"&gt;</t>
  </si>
  <si>
    <t xml:space="preserve">                &lt;textarea placeholder="Message" rows="1"&gt;&lt;/textarea&gt;</t>
  </si>
  <si>
    <t xml:space="preserve">                &lt;button&gt;Send&lt;/button&gt;</t>
  </si>
  <si>
    <t xml:space="preserve">            &lt;/form&gt;</t>
  </si>
  <si>
    <t xml:space="preserve">            &lt;p&gt;© Untitled. All rights reserved. Design: &lt;a href="#"&gt;HTML &amp; CSS&lt;/a&gt;&lt;/p&gt;</t>
  </si>
  <si>
    <t xml:space="preserve">        &lt;aside&gt;</t>
  </si>
  <si>
    <t xml:space="preserve">            &lt;h2&gt;Follow&lt;/h2&gt;</t>
  </si>
  <si>
    <t xml:space="preserve">            &lt;ul class="socials"&gt;</t>
  </si>
  <si>
    <t xml:space="preserve">                &lt;li&gt;&lt;a href="#"&gt;&lt;i class="fa-brands fa-pinterest-p"&gt;&lt;/i&gt;&lt;/a&gt;&lt;/li&gt;</t>
  </si>
  <si>
    <t xml:space="preserve">                &lt;li&gt;&lt;a href="#"&gt;&lt;i class="fa-brands fa-x-twitter"&gt;&lt;/i&gt;&lt;/a&gt;&lt;/li&gt;</t>
  </si>
  <si>
    <t xml:space="preserve">                &lt;li&gt;&lt;a href="#"&gt;&lt;i class="fa-brands fa-facebook"&gt;&lt;/i&gt;&lt;/a&gt;&lt;/li&gt;</t>
  </si>
  <si>
    <t xml:space="preserve">                &lt;li&gt;&lt;a href="#"&gt;&lt;i class="fa-brands fa-instagram"&gt;&lt;/i&gt;&lt;/a&gt;&lt;/li&gt;</t>
  </si>
  <si>
    <t xml:space="preserve">                &lt;li&gt;&lt;a href="#"&gt;&lt;i class="fa-brands fa-github"&gt;&lt;/i&gt;&lt;/a&gt;&lt;/li&gt;</t>
  </si>
  <si>
    <t xml:space="preserve">                &lt;li&gt;&lt;a href="#"&gt;&lt;i class="fa-brands fa-linkedin"&gt;&lt;/i&gt;&lt;/a&gt;&lt;/li&gt;</t>
  </si>
  <si>
    <t xml:space="preserve">                &lt;li&gt;&lt;a href="#"&gt;&lt;i class="fa-brands fa-envelope"&gt;&lt;/i&gt;&lt;/a&gt;&lt;/li&gt;</t>
  </si>
  <si>
    <t xml:space="preserve">                &lt;li&gt;&lt;a href="#"&gt;&lt;i class="fa-solid fa-phone"&gt;&lt;/i&gt;&lt;/a&gt;&lt;/li&gt;</t>
  </si>
  <si>
    <t xml:space="preserve">                &lt;li&gt;&lt;a href="#"&gt;&lt;i class="fa-regular fa-envelope"&gt;&lt;/i&gt;&lt;/a&gt;&lt;/li&gt;</t>
  </si>
  <si>
    <t xml:space="preserve">            &lt;/ul&gt;</t>
  </si>
  <si>
    <t xml:space="preserve">        &lt;/aside&gt;</t>
  </si>
  <si>
    <t>HTML</t>
  </si>
  <si>
    <t xml:space="preserve">    display: flex;</t>
  </si>
  <si>
    <t xml:space="preserve">    flex-direction: column;</t>
  </si>
  <si>
    <t xml:space="preserve">    align-items: center;</t>
  </si>
  <si>
    <t xml:space="preserve">    justify-content: center;</t>
  </si>
  <si>
    <t>aside {</t>
  </si>
  <si>
    <t>main {</t>
  </si>
  <si>
    <t>h2 {</t>
  </si>
  <si>
    <t xml:space="preserve">    text-transform: uppercase;</t>
  </si>
  <si>
    <t>form {</t>
  </si>
  <si>
    <t>input, textarea {</t>
  </si>
  <si>
    <t xml:space="preserve">    border: none;</t>
  </si>
  <si>
    <t xml:space="preserve">    background-color: transparent;</t>
  </si>
  <si>
    <t>button {</t>
  </si>
  <si>
    <t xml:space="preserve">    color: white;</t>
  </si>
  <si>
    <t>.flex-row {</t>
  </si>
  <si>
    <t>a, p {</t>
  </si>
  <si>
    <t>.socials {</t>
  </si>
  <si>
    <t xml:space="preserve">    flex-wrap: wrap;</t>
  </si>
  <si>
    <t>.socials li {</t>
  </si>
  <si>
    <t>.socials li a {</t>
  </si>
  <si>
    <t xml:space="preserve">    font: 12px/1.5 'Source Sans 3', sans-serif;</t>
  </si>
  <si>
    <t xml:space="preserve">    min-height: 100dvh;</t>
  </si>
  <si>
    <t xml:space="preserve">    /*border: 2px solid black;*/</t>
  </si>
  <si>
    <t xml:space="preserve">    gap: 2em;</t>
  </si>
  <si>
    <t xml:space="preserve">    max-width: 1280px;</t>
  </si>
  <si>
    <t xml:space="preserve">    flex: 0 0 260px;</t>
  </si>
  <si>
    <t xml:space="preserve">    /*border: 2px solid orange;*/</t>
  </si>
  <si>
    <t xml:space="preserve">    flex: 1 1 auto;</t>
  </si>
  <si>
    <t xml:space="preserve">    /*border: 2px solid green;*/</t>
  </si>
  <si>
    <t xml:space="preserve">    letter-spacing: 0.25em;</t>
  </si>
  <si>
    <t xml:space="preserve">    color: #585858;</t>
  </si>
  <si>
    <t xml:space="preserve">    padding-top: 2em;</t>
  </si>
  <si>
    <t xml:space="preserve">    /*border: 2px solid blue;*/</t>
  </si>
  <si>
    <t xml:space="preserve">    padding: 0.5em 0em;</t>
  </si>
  <si>
    <t xml:space="preserve">    border-bottom: 1px solid #E9E9E9;</t>
  </si>
  <si>
    <t xml:space="preserve">    /*border: 1px solid orange;*/</t>
  </si>
  <si>
    <t xml:space="preserve">    border-radius:0.2em;</t>
  </si>
  <si>
    <t xml:space="preserve">    background: #585858;</t>
  </si>
  <si>
    <t xml:space="preserve">    letter-spacing: 0.2em;</t>
  </si>
  <si>
    <t xml:space="preserve">    margin-bottom: 4em;</t>
  </si>
  <si>
    <t xml:space="preserve">    /*border: 1px solid red;*/</t>
  </si>
  <si>
    <t xml:space="preserve">    gap: 1.5em;</t>
  </si>
  <si>
    <t xml:space="preserve">    gap: 0.4em;</t>
  </si>
  <si>
    <t xml:space="preserve">    line-height: 1;</t>
  </si>
  <si>
    <t xml:space="preserve">    border-radius: 0.1em;</t>
  </si>
  <si>
    <t xml:space="preserve">    /*border: 1px solid blue;*/</t>
  </si>
  <si>
    <t xml:space="preserve">    padding: 0.5em 1em;</t>
  </si>
  <si>
    <t xml:space="preserve">    font-size: 1.4em;</t>
  </si>
  <si>
    <t xml:space="preserve">    /*border: 1px solid yellow;*/</t>
  </si>
  <si>
    <r>
      <t>@import url('</t>
    </r>
    <r>
      <rPr>
        <sz val="11"/>
        <color rgb="FF00B050"/>
        <rFont val="Calibri"/>
        <family val="2"/>
        <scheme val="minor"/>
      </rPr>
      <t>https://fonts.googleapis.com/css2?family=Source+Sans+3:ital,wght@0,200..900;1,200..900&amp;display=swap</t>
    </r>
    <r>
      <rPr>
        <sz val="11"/>
        <color theme="1"/>
        <rFont val="Calibri"/>
        <family val="2"/>
        <scheme val="minor"/>
      </rPr>
      <t>');</t>
    </r>
  </si>
  <si>
    <r>
      <t>@import url('</t>
    </r>
    <r>
      <rPr>
        <sz val="11"/>
        <color rgb="FF00B050"/>
        <rFont val="Calibri"/>
        <family val="2"/>
        <scheme val="minor"/>
      </rPr>
      <t>https://cdnjs.cloudflare.com/ajax/libs/font-awesome/6.7.2/css/all.min.css</t>
    </r>
    <r>
      <rPr>
        <sz val="11"/>
        <color theme="1"/>
        <rFont val="Calibri"/>
        <family val="2"/>
        <scheme val="minor"/>
      </rPr>
      <t>');</t>
    </r>
  </si>
  <si>
    <r>
      <t>By</t>
    </r>
    <r>
      <rPr>
        <b/>
        <sz val="11"/>
        <color theme="1"/>
        <rFont val="Calibri"/>
        <family val="2"/>
        <scheme val="minor"/>
      </rPr>
      <t xml:space="preserve"> default</t>
    </r>
    <r>
      <rPr>
        <sz val="11"/>
        <color theme="1"/>
        <rFont val="Calibri"/>
        <family val="2"/>
        <scheme val="minor"/>
      </rPr>
      <t xml:space="preserve">, the &lt;body&gt; </t>
    </r>
    <r>
      <rPr>
        <b/>
        <sz val="11"/>
        <color theme="1"/>
        <rFont val="Calibri"/>
        <family val="2"/>
        <scheme val="minor"/>
      </rPr>
      <t>stretches only as much as needed</t>
    </r>
    <r>
      <rPr>
        <sz val="11"/>
        <color theme="1"/>
        <rFont val="Calibri"/>
        <family val="2"/>
        <scheme val="minor"/>
      </rPr>
      <t xml:space="preserve"> (not full viewport height)</t>
    </r>
  </si>
  <si>
    <r>
      <t xml:space="preserve">The </t>
    </r>
    <r>
      <rPr>
        <b/>
        <sz val="11"/>
        <color theme="1"/>
        <rFont val="Calibri"/>
        <family val="2"/>
        <scheme val="minor"/>
      </rPr>
      <t>viewport</t>
    </r>
    <r>
      <rPr>
        <sz val="11"/>
        <color theme="1"/>
        <rFont val="Calibri"/>
        <family val="2"/>
        <scheme val="minor"/>
      </rPr>
      <t xml:space="preserve"> is the </t>
    </r>
    <r>
      <rPr>
        <b/>
        <sz val="11"/>
        <color theme="1"/>
        <rFont val="Calibri"/>
        <family val="2"/>
        <scheme val="minor"/>
      </rPr>
      <t>visible area of the webpage within the browser window.</t>
    </r>
  </si>
  <si>
    <t xml:space="preserve">    border: 2px solid red;</t>
  </si>
  <si>
    <t>container</t>
  </si>
  <si>
    <t>1600px</t>
  </si>
  <si>
    <t>1280px</t>
  </si>
  <si>
    <t>1000px</t>
  </si>
  <si>
    <t>Ako Parent е по-голям от 1280px - container ще си остане 1280 заради max-width</t>
  </si>
  <si>
    <t>Ako Parent е по-малък от 1280px - container ще заеме максималната ширина заради width: 100%</t>
  </si>
  <si>
    <t>display: flex;</t>
  </si>
  <si>
    <r>
      <rPr>
        <b/>
        <sz val="11"/>
        <color theme="1"/>
        <rFont val="Calibri"/>
        <family val="2"/>
        <scheme val="minor"/>
      </rPr>
      <t>display: flex</t>
    </r>
    <r>
      <rPr>
        <sz val="11"/>
        <color theme="1"/>
        <rFont val="Calibri"/>
        <family val="2"/>
        <scheme val="minor"/>
      </rPr>
      <t xml:space="preserve">; is a CSS </t>
    </r>
    <r>
      <rPr>
        <b/>
        <sz val="11"/>
        <color theme="1"/>
        <rFont val="Calibri"/>
        <family val="2"/>
        <scheme val="minor"/>
      </rPr>
      <t>property</t>
    </r>
    <r>
      <rPr>
        <sz val="11"/>
        <color theme="1"/>
        <rFont val="Calibri"/>
        <family val="2"/>
        <scheme val="minor"/>
      </rPr>
      <t xml:space="preserve"> that </t>
    </r>
    <r>
      <rPr>
        <b/>
        <sz val="11"/>
        <color theme="1"/>
        <rFont val="Calibri"/>
        <family val="2"/>
        <scheme val="minor"/>
      </rPr>
      <t>turns an element into a flex container</t>
    </r>
    <r>
      <rPr>
        <sz val="11"/>
        <color theme="1"/>
        <rFont val="Calibri"/>
        <family val="2"/>
        <scheme val="minor"/>
      </rPr>
      <t xml:space="preserve">, allowing </t>
    </r>
    <r>
      <rPr>
        <b/>
        <sz val="11"/>
        <color theme="1"/>
        <rFont val="Calibri"/>
        <family val="2"/>
        <scheme val="minor"/>
      </rPr>
      <t>its children</t>
    </r>
    <r>
      <rPr>
        <sz val="11"/>
        <color theme="1"/>
        <rFont val="Calibri"/>
        <family val="2"/>
        <scheme val="minor"/>
      </rPr>
      <t xml:space="preserve"> (flex items) </t>
    </r>
    <r>
      <rPr>
        <b/>
        <sz val="11"/>
        <color theme="1"/>
        <rFont val="Calibri"/>
        <family val="2"/>
        <scheme val="minor"/>
      </rPr>
      <t>to be arranged dynamically</t>
    </r>
  </si>
  <si>
    <t>Key Features</t>
  </si>
  <si>
    <t>Makes child elements automatically adjust their size &amp; position</t>
  </si>
  <si>
    <t>Helps create responsive layouts without using float or position</t>
  </si>
  <si>
    <t>Supports alignment, spacing, and ordering of elements easily</t>
  </si>
  <si>
    <t>Flexbox property that controls the spacing between rows when there are multiple lines of flex items</t>
  </si>
  <si>
    <t>Important Notes</t>
  </si>
  <si>
    <t>Works only when flex-wrap: wrap; is applied (otherwise, there's only one row)</t>
  </si>
  <si>
    <t>Aligns rows along the cross-axis (vertical by default)</t>
  </si>
  <si>
    <t>Does not affect single-row flex containers (use align-items for that)</t>
  </si>
  <si>
    <t>Values</t>
  </si>
  <si>
    <t>Effect</t>
  </si>
  <si>
    <t>Rows stretch to fill the container</t>
  </si>
  <si>
    <t>Rows are packed at the top</t>
  </si>
  <si>
    <t>Rows are packed at the bottom</t>
  </si>
  <si>
    <t>Rows are centered</t>
  </si>
  <si>
    <t>Even spacing between rows</t>
  </si>
  <si>
    <t>Even spacing around rows</t>
  </si>
  <si>
    <t>Equal spacing above, between, and below rows</t>
  </si>
  <si>
    <t>stretch (default)</t>
  </si>
  <si>
    <t>Value</t>
  </si>
  <si>
    <t>Key Takeaways</t>
  </si>
  <si>
    <r>
      <t xml:space="preserve">Use </t>
    </r>
    <r>
      <rPr>
        <b/>
        <sz val="11"/>
        <color theme="1"/>
        <rFont val="Calibri"/>
        <family val="2"/>
        <scheme val="minor"/>
      </rPr>
      <t>justify-content</t>
    </r>
    <r>
      <rPr>
        <sz val="11"/>
        <color theme="1"/>
        <rFont val="Calibri"/>
        <family val="2"/>
        <scheme val="minor"/>
      </rPr>
      <t xml:space="preserve"> to align horizontally</t>
    </r>
  </si>
  <si>
    <r>
      <t xml:space="preserve">Use </t>
    </r>
    <r>
      <rPr>
        <b/>
        <sz val="11"/>
        <color theme="1"/>
        <rFont val="Calibri"/>
        <family val="2"/>
        <scheme val="minor"/>
      </rPr>
      <t>align-items</t>
    </r>
    <r>
      <rPr>
        <sz val="11"/>
        <color theme="1"/>
        <rFont val="Calibri"/>
        <family val="2"/>
        <scheme val="minor"/>
      </rPr>
      <t xml:space="preserve"> for vertical alignment (single row).</t>
    </r>
  </si>
  <si>
    <r>
      <t xml:space="preserve">Use </t>
    </r>
    <r>
      <rPr>
        <b/>
        <sz val="11"/>
        <color theme="1"/>
        <rFont val="Calibri"/>
        <family val="2"/>
        <scheme val="minor"/>
      </rPr>
      <t>align-content</t>
    </r>
    <r>
      <rPr>
        <sz val="11"/>
        <color theme="1"/>
        <rFont val="Calibri"/>
        <family val="2"/>
        <scheme val="minor"/>
      </rPr>
      <t xml:space="preserve"> to space multiple rows when wrapping.</t>
    </r>
  </si>
  <si>
    <r>
      <rPr>
        <b/>
        <sz val="11"/>
        <color theme="1"/>
        <rFont val="Calibri"/>
        <family val="2"/>
        <scheme val="minor"/>
      </rPr>
      <t>gap</t>
    </r>
    <r>
      <rPr>
        <sz val="11"/>
        <color theme="1"/>
        <rFont val="Calibri"/>
        <family val="2"/>
        <scheme val="minor"/>
      </rPr>
      <t xml:space="preserve"> is useful for controlling space between items.</t>
    </r>
  </si>
  <si>
    <t>display</t>
  </si>
  <si>
    <t>Turns an element into a flex container.</t>
  </si>
  <si>
    <t>inline-flex</t>
  </si>
  <si>
    <t>Similar to flex, but behaves like an inline element.</t>
  </si>
  <si>
    <t>row (default)</t>
  </si>
  <si>
    <t>Items lay out horizontally (left to right).</t>
  </si>
  <si>
    <t>Items lay out horizontally (right to left).</t>
  </si>
  <si>
    <t>Items stack vertically (top to bottom).</t>
  </si>
  <si>
    <t>Items stack vertically (bottom to top).</t>
  </si>
  <si>
    <t>nowrap (default)</t>
  </si>
  <si>
    <t>All items stay on one line, even if they overflow.</t>
  </si>
  <si>
    <t>Items wrap onto multiple lines if needed.</t>
  </si>
  <si>
    <t>Items wrap onto multiple lines, but in reverse order.</t>
  </si>
  <si>
    <t>justify-content (Horizontal alignment – Main Axis)</t>
  </si>
  <si>
    <t>flex-start (default)</t>
  </si>
  <si>
    <t>Items align to the start (left in row, top in column).</t>
  </si>
  <si>
    <t>Items align to the end (right in row, bottom in column).</t>
  </si>
  <si>
    <t>Items align at the center.</t>
  </si>
  <si>
    <t>Items spread out with equal space between (no space at edges).</t>
  </si>
  <si>
    <t>Items spread out with equal space around them.</t>
  </si>
  <si>
    <t>Items spread out with equal space between and at the edges.</t>
  </si>
  <si>
    <t>align-items (Vertical alignment – Cross Axis for single row)</t>
  </si>
  <si>
    <t>Items stretch to fill container height.</t>
  </si>
  <si>
    <t>Items align to the top of the container.</t>
  </si>
  <si>
    <t>Items align to the bottom of the container.</t>
  </si>
  <si>
    <t>Items align based on text baselines.</t>
  </si>
  <si>
    <t>align-content (Vertical spacing – Cross Axis for multiple rows)</t>
  </si>
  <si>
    <t>Rows stretch to fill the container height.</t>
  </si>
  <si>
    <t>Rows are packed at the top.</t>
  </si>
  <si>
    <t>Rows are packed at the bottom.</t>
  </si>
  <si>
    <t>Rows are centered.</t>
  </si>
  <si>
    <t>Even spacing between rows.</t>
  </si>
  <si>
    <t>Even spacing around rows.</t>
  </si>
  <si>
    <t>Equal spacing above, between, and below rows.</t>
  </si>
  <si>
    <t>gap</t>
  </si>
  <si>
    <t>&lt;length&gt; (e.g., 10px)</t>
  </si>
  <si>
    <t>Defines space between flex items.</t>
  </si>
  <si>
    <t>flex (Defines how an item grows/shrinks)</t>
  </si>
  <si>
    <t>flex: 1;</t>
  </si>
  <si>
    <t>Item grows to fill available space.</t>
  </si>
  <si>
    <t>flex: 0 1 auto; (default)</t>
  </si>
  <si>
    <t>Item does not grow, but can shrink.</t>
  </si>
  <si>
    <t>flex: none;</t>
  </si>
  <si>
    <t>Item has fixed size, doesn't grow or shrink.</t>
  </si>
  <si>
    <t>&lt;integer&gt;</t>
  </si>
  <si>
    <t>Defines the order of items (lower values appear first)</t>
  </si>
  <si>
    <r>
      <rPr>
        <b/>
        <sz val="11"/>
        <color theme="1"/>
        <rFont val="Calibri"/>
        <family val="2"/>
        <scheme val="minor"/>
      </rPr>
      <t>Flex items</t>
    </r>
    <r>
      <rPr>
        <sz val="11"/>
        <color theme="1"/>
        <rFont val="Calibri"/>
        <family val="2"/>
        <scheme val="minor"/>
      </rPr>
      <t xml:space="preserve"> dont behave as a traditional block elements. They shrink or grow based on content unless explicitly controlled.</t>
    </r>
  </si>
  <si>
    <r>
      <t xml:space="preserve">Why Set </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 </t>
    </r>
    <r>
      <rPr>
        <sz val="11"/>
        <color rgb="FF00B050"/>
        <rFont val="Calibri"/>
        <family val="2"/>
        <scheme val="minor"/>
      </rPr>
      <t>display</t>
    </r>
    <r>
      <rPr>
        <sz val="11"/>
        <color theme="1"/>
        <rFont val="Calibri"/>
        <family val="2"/>
        <scheme val="minor"/>
      </rPr>
      <t xml:space="preserve">: </t>
    </r>
    <r>
      <rPr>
        <sz val="11"/>
        <color rgb="FFA47A20"/>
        <rFont val="Calibri"/>
        <family val="2"/>
        <scheme val="minor"/>
      </rPr>
      <t>block;</t>
    </r>
    <r>
      <rPr>
        <sz val="11"/>
        <color theme="1"/>
        <rFont val="Calibri"/>
        <family val="2"/>
        <scheme val="minor"/>
      </rPr>
      <t xml:space="preserve"> }</t>
    </r>
  </si>
  <si>
    <t xml:space="preserve">    border-radius: 0.2em;</t>
  </si>
  <si>
    <t xml:space="preserve">    border: 1px solid #585858;</t>
  </si>
  <si>
    <r>
      <t>.</t>
    </r>
    <r>
      <rPr>
        <sz val="11"/>
        <color rgb="FFA47A20"/>
        <rFont val="Calibri"/>
        <family val="2"/>
        <scheme val="minor"/>
      </rPr>
      <t>socials</t>
    </r>
    <r>
      <rPr>
        <sz val="11"/>
        <color theme="1"/>
        <rFont val="Calibri"/>
        <family val="2"/>
        <scheme val="minor"/>
      </rPr>
      <t xml:space="preserve"> {</t>
    </r>
  </si>
  <si>
    <r>
      <t>.</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t>
    </r>
  </si>
  <si>
    <t>Ensures Each &lt;li&gt; Behaves Like a Block Element Inside display: flex;</t>
  </si>
  <si>
    <r>
      <t xml:space="preserve">Without this, &lt;li&gt; elements could behave like </t>
    </r>
    <r>
      <rPr>
        <b/>
        <sz val="11"/>
        <color theme="1"/>
        <rFont val="Calibri"/>
        <family val="2"/>
        <scheme val="minor"/>
      </rPr>
      <t>flex-inline boxes</t>
    </r>
    <r>
      <rPr>
        <sz val="11"/>
        <color theme="1"/>
        <rFont val="Calibri"/>
        <family val="2"/>
        <scheme val="minor"/>
      </rPr>
      <t>, which affects padding and borders.</t>
    </r>
  </si>
  <si>
    <t>Setting display: block; ensures each &lt;li&gt; still fills the full available width inside flex wrapping</t>
  </si>
  <si>
    <t>Preserves Expected Block Behavior</t>
  </si>
  <si>
    <t>The &lt;li&gt; elements have borders and border-radius applied, which may not behave as expected if flexbox changes their behavior</t>
  </si>
  <si>
    <t>display: block; makes sure each &lt;li&gt; behaves normally as a separate box.</t>
  </si>
  <si>
    <t>Helps When Using gap &amp; Spacing</t>
  </si>
  <si>
    <t>Flexbox treats &lt;li&gt; elements differently than traditional block elements</t>
  </si>
  <si>
    <t>Keeping them explicitly block ensures better spacing and border behavior</t>
  </si>
  <si>
    <t>What Happens If We Remove display: block from .socials li {}</t>
  </si>
  <si>
    <t>&lt;li&gt; might shrink unexpectedly due to flexbox behavior.</t>
  </si>
  <si>
    <t>Borders might behave inconsistently because &lt;li&gt; could act like inline-flex instead of a block</t>
  </si>
  <si>
    <t>Wrapping may not work as expected when flexing across multiple lines</t>
  </si>
  <si>
    <r>
      <t>.</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t>
    </r>
    <r>
      <rPr>
        <sz val="11"/>
        <color rgb="FFC00000"/>
        <rFont val="Calibri"/>
        <family val="2"/>
        <scheme val="minor"/>
      </rPr>
      <t>a</t>
    </r>
    <r>
      <rPr>
        <sz val="11"/>
        <color theme="1"/>
        <rFont val="Calibri"/>
        <family val="2"/>
        <scheme val="minor"/>
      </rPr>
      <t xml:space="preserve"> {</t>
    </r>
  </si>
  <si>
    <r>
      <t>By default, &lt;</t>
    </r>
    <r>
      <rPr>
        <sz val="11"/>
        <color rgb="FFC00000"/>
        <rFont val="Calibri"/>
        <family val="2"/>
        <scheme val="minor"/>
      </rPr>
      <t>a</t>
    </r>
    <r>
      <rPr>
        <sz val="11"/>
        <color theme="1"/>
        <rFont val="Calibri"/>
        <family val="2"/>
        <scheme val="minor"/>
      </rPr>
      <t xml:space="preserve">&gt; (anchor/link) elements are </t>
    </r>
    <r>
      <rPr>
        <b/>
        <sz val="11"/>
        <color theme="1"/>
        <rFont val="Calibri"/>
        <family val="2"/>
        <scheme val="minor"/>
      </rPr>
      <t>inline elements</t>
    </r>
    <r>
      <rPr>
        <sz val="11"/>
        <color theme="1"/>
        <rFont val="Calibri"/>
        <family val="2"/>
        <scheme val="minor"/>
      </rPr>
      <t>. That means</t>
    </r>
  </si>
  <si>
    <t>They only take up as much space as their content (icon/text)</t>
  </si>
  <si>
    <r>
      <rPr>
        <b/>
        <sz val="11"/>
        <color theme="1"/>
        <rFont val="Calibri"/>
        <family val="2"/>
        <scheme val="minor"/>
      </rPr>
      <t>Padding and margins</t>
    </r>
    <r>
      <rPr>
        <sz val="11"/>
        <color theme="1"/>
        <rFont val="Calibri"/>
        <family val="2"/>
        <scheme val="minor"/>
      </rPr>
      <t xml:space="preserve"> </t>
    </r>
    <r>
      <rPr>
        <b/>
        <sz val="11"/>
        <color theme="1"/>
        <rFont val="Calibri"/>
        <family val="2"/>
        <scheme val="minor"/>
      </rPr>
      <t>only apply horizontally</t>
    </r>
    <r>
      <rPr>
        <sz val="11"/>
        <color theme="1"/>
        <rFont val="Calibri"/>
        <family val="2"/>
        <scheme val="minor"/>
      </rPr>
      <t xml:space="preserve"> (top &amp; bottom margins might </t>
    </r>
    <r>
      <rPr>
        <b/>
        <sz val="11"/>
        <color theme="1"/>
        <rFont val="Calibri"/>
        <family val="2"/>
        <scheme val="minor"/>
      </rPr>
      <t>not work properly</t>
    </r>
    <r>
      <rPr>
        <sz val="11"/>
        <color theme="1"/>
        <rFont val="Calibri"/>
        <family val="2"/>
        <scheme val="minor"/>
      </rPr>
      <t>)</t>
    </r>
  </si>
  <si>
    <r>
      <t xml:space="preserve">Borders might not behave as expected because the element </t>
    </r>
    <r>
      <rPr>
        <b/>
        <sz val="11"/>
        <color theme="1"/>
        <rFont val="Calibri"/>
        <family val="2"/>
        <scheme val="minor"/>
      </rPr>
      <t>isn’t a full rectangular box</t>
    </r>
  </si>
  <si>
    <t>What Does display: block; Do for &lt;a&gt;?</t>
  </si>
  <si>
    <t>This forces each &lt;a&gt; to behave like a block element, meaning</t>
  </si>
  <si>
    <t>The entire &lt;a&gt; tag fills the &lt;li&gt; (full width of its parent)</t>
  </si>
  <si>
    <t>Clicking anywhere inside the &lt;li&gt; (not just the text/icon) triggers the link</t>
  </si>
  <si>
    <t>Padding &amp; margins work properly in all directions (top, bottom, left, right)</t>
  </si>
  <si>
    <t>Makes the anchor look like a full clickable button instead of just an inline text/icon</t>
  </si>
  <si>
    <t>Example Without display: block;</t>
  </si>
  <si>
    <r>
      <t>If &lt;</t>
    </r>
    <r>
      <rPr>
        <sz val="11"/>
        <color rgb="FFC00000"/>
        <rFont val="Calibri"/>
        <family val="2"/>
        <scheme val="minor"/>
      </rPr>
      <t>a</t>
    </r>
    <r>
      <rPr>
        <sz val="11"/>
        <color theme="1"/>
        <rFont val="Calibri"/>
        <family val="2"/>
        <scheme val="minor"/>
      </rPr>
      <t>&gt;</t>
    </r>
    <r>
      <rPr>
        <b/>
        <sz val="11"/>
        <color theme="1"/>
        <rFont val="Calibri"/>
        <family val="2"/>
        <scheme val="minor"/>
      </rPr>
      <t xml:space="preserve"> remains inline</t>
    </r>
    <r>
      <rPr>
        <sz val="11"/>
        <color theme="1"/>
        <rFont val="Calibri"/>
        <family val="2"/>
        <scheme val="minor"/>
      </rPr>
      <t>, only the</t>
    </r>
    <r>
      <rPr>
        <b/>
        <sz val="11"/>
        <color theme="1"/>
        <rFont val="Calibri"/>
        <family val="2"/>
        <scheme val="minor"/>
      </rPr>
      <t xml:space="preserve"> text/icon is clickable</t>
    </r>
    <r>
      <rPr>
        <sz val="11"/>
        <color theme="1"/>
        <rFont val="Calibri"/>
        <family val="2"/>
        <scheme val="minor"/>
      </rPr>
      <t>, not the surrounding area</t>
    </r>
  </si>
  <si>
    <t>Borders only wrap around the text/icon instead of creating a full button-like effect</t>
  </si>
  <si>
    <t>Example With display: block;</t>
  </si>
  <si>
    <r>
      <t>The entire &lt;</t>
    </r>
    <r>
      <rPr>
        <sz val="11"/>
        <color rgb="FFC00000"/>
        <rFont val="Calibri"/>
        <family val="2"/>
        <scheme val="minor"/>
      </rPr>
      <t>a</t>
    </r>
    <r>
      <rPr>
        <sz val="11"/>
        <color theme="1"/>
        <rFont val="Calibri"/>
        <family val="2"/>
        <scheme val="minor"/>
      </rPr>
      <t>&gt; area (including padding) becomes clickable</t>
    </r>
  </si>
  <si>
    <t>Borders surround the full element, making it look like a button.</t>
  </si>
  <si>
    <t>Задача 2</t>
  </si>
  <si>
    <t xml:space="preserve">        display: none;</t>
  </si>
  <si>
    <t xml:space="preserve">        display: block;</t>
  </si>
  <si>
    <t xml:space="preserve">        order: 1;</t>
  </si>
  <si>
    <t xml:space="preserve">        text-align: initial;</t>
  </si>
  <si>
    <t xml:space="preserve">        position: static;</t>
  </si>
  <si>
    <t xml:space="preserve">        bottom: initial;</t>
  </si>
  <si>
    <r>
      <t xml:space="preserve">    .</t>
    </r>
    <r>
      <rPr>
        <sz val="11"/>
        <color rgb="FFA47A20"/>
        <rFont val="Calibri"/>
        <family val="2"/>
        <scheme val="minor"/>
      </rPr>
      <t>site-header</t>
    </r>
    <r>
      <rPr>
        <sz val="11"/>
        <color theme="1"/>
        <rFont val="Calibri"/>
        <family val="2"/>
        <scheme val="minor"/>
      </rPr>
      <t xml:space="preserve"> &gt; </t>
    </r>
    <r>
      <rPr>
        <sz val="11"/>
        <color rgb="FFC00000"/>
        <rFont val="Calibri"/>
        <family val="2"/>
        <scheme val="minor"/>
      </rPr>
      <t>i</t>
    </r>
    <r>
      <rPr>
        <sz val="11"/>
        <color theme="1"/>
        <rFont val="Calibri"/>
        <family val="2"/>
        <scheme val="minor"/>
      </rPr>
      <t xml:space="preserve">, </t>
    </r>
    <r>
      <rPr>
        <sz val="11"/>
        <color rgb="FFC00000"/>
        <rFont val="Calibri"/>
        <family val="2"/>
        <scheme val="minor"/>
      </rPr>
      <t>h1</t>
    </r>
    <r>
      <rPr>
        <sz val="11"/>
        <color theme="1"/>
        <rFont val="Calibri"/>
        <family val="2"/>
        <scheme val="minor"/>
      </rPr>
      <t xml:space="preserve"> {</t>
    </r>
  </si>
  <si>
    <r>
      <t>Any &lt;</t>
    </r>
    <r>
      <rPr>
        <sz val="11"/>
        <color rgb="FFC00000"/>
        <rFont val="Calibri"/>
        <family val="2"/>
        <scheme val="minor"/>
      </rPr>
      <t>i</t>
    </r>
    <r>
      <rPr>
        <sz val="11"/>
        <color theme="1"/>
        <rFont val="Calibri"/>
        <family val="2"/>
        <scheme val="minor"/>
      </rPr>
      <t>&gt; element that is a direct child of .</t>
    </r>
    <r>
      <rPr>
        <sz val="11"/>
        <color rgb="FFA47A20"/>
        <rFont val="Calibri"/>
        <family val="2"/>
        <scheme val="minor"/>
      </rPr>
      <t>site-header</t>
    </r>
  </si>
  <si>
    <r>
      <t>All &lt;</t>
    </r>
    <r>
      <rPr>
        <sz val="11"/>
        <color rgb="FFC00000"/>
        <rFont val="Calibri"/>
        <family val="2"/>
        <scheme val="minor"/>
      </rPr>
      <t>h1</t>
    </r>
    <r>
      <rPr>
        <sz val="11"/>
        <color theme="1"/>
        <rFont val="Calibri"/>
        <family val="2"/>
        <scheme val="minor"/>
      </rPr>
      <t>&gt; elements inside the document (⚠ likely a mistake!)</t>
    </r>
  </si>
  <si>
    <t>text-align: initial</t>
  </si>
  <si>
    <t>Resets the text alignment to the browser default (left for LTR languages, right for RTL languages)</t>
  </si>
  <si>
    <t>position: static</t>
  </si>
  <si>
    <t>Resets the element’s position to the default normal document flow</t>
  </si>
  <si>
    <t>If the element was previously absolute, relative, or fixed, this cancels that behavior</t>
  </si>
  <si>
    <t>This is useful if a parent element had a text-align: center; or other alignment</t>
  </si>
  <si>
    <t>bottom: initial</t>
  </si>
  <si>
    <t>Resets the bottom property to its default (auto), meaning it no longer affects positioning</t>
  </si>
  <si>
    <t>This only has an effect if position was previously absolute or fixed</t>
  </si>
  <si>
    <r>
      <t xml:space="preserve">    </t>
    </r>
    <r>
      <rPr>
        <sz val="11"/>
        <color rgb="FFC00000"/>
        <rFont val="Calibri"/>
        <family val="2"/>
        <scheme val="minor"/>
      </rPr>
      <t>nav</t>
    </r>
    <r>
      <rPr>
        <sz val="11"/>
        <color theme="1"/>
        <rFont val="Calibri"/>
        <family val="2"/>
        <scheme val="minor"/>
      </rPr>
      <t xml:space="preserve"> </t>
    </r>
    <r>
      <rPr>
        <sz val="11"/>
        <color rgb="FFC00000"/>
        <rFont val="Calibri"/>
        <family val="2"/>
        <scheme val="minor"/>
      </rPr>
      <t>ul</t>
    </r>
    <r>
      <rPr>
        <sz val="11"/>
        <color theme="1"/>
        <rFont val="Calibri"/>
        <family val="2"/>
        <scheme val="minor"/>
      </rPr>
      <t xml:space="preserve"> {</t>
    </r>
  </si>
  <si>
    <r>
      <t xml:space="preserve">    .</t>
    </r>
    <r>
      <rPr>
        <sz val="11"/>
        <color rgb="FFA47A20"/>
        <rFont val="Calibri"/>
        <family val="2"/>
        <scheme val="minor"/>
      </rPr>
      <t>checkbtn</t>
    </r>
    <r>
      <rPr>
        <sz val="11"/>
        <color theme="1"/>
        <rFont val="Calibri"/>
        <family val="2"/>
        <scheme val="minor"/>
      </rPr>
      <t xml:space="preserve"> {</t>
    </r>
  </si>
  <si>
    <r>
      <t>@</t>
    </r>
    <r>
      <rPr>
        <sz val="11"/>
        <color rgb="FFA626A4"/>
        <rFont val="Calibri"/>
        <family val="2"/>
        <scheme val="minor"/>
      </rPr>
      <t>media</t>
    </r>
    <r>
      <rPr>
        <sz val="11"/>
        <color theme="1"/>
        <rFont val="Calibri"/>
        <family val="2"/>
        <scheme val="minor"/>
      </rPr>
      <t xml:space="preserve"> (</t>
    </r>
    <r>
      <rPr>
        <sz val="11"/>
        <color rgb="FF00B050"/>
        <rFont val="Calibri"/>
        <family val="2"/>
        <scheme val="minor"/>
      </rPr>
      <t>max-width</t>
    </r>
    <r>
      <rPr>
        <sz val="11"/>
        <color theme="1"/>
        <rFont val="Calibri"/>
        <family val="2"/>
        <scheme val="minor"/>
      </rPr>
      <t xml:space="preserve">: </t>
    </r>
    <r>
      <rPr>
        <sz val="11"/>
        <color rgb="FFA47A20"/>
        <rFont val="Calibri"/>
        <family val="2"/>
        <scheme val="minor"/>
      </rPr>
      <t>600px</t>
    </r>
    <r>
      <rPr>
        <sz val="11"/>
        <color theme="1"/>
        <rFont val="Calibri"/>
        <family val="2"/>
        <scheme val="minor"/>
      </rPr>
      <t xml:space="preserve">) </t>
    </r>
    <r>
      <rPr>
        <sz val="11"/>
        <color rgb="FFC00000"/>
        <rFont val="Calibri"/>
        <family val="2"/>
        <scheme val="minor"/>
      </rPr>
      <t>{</t>
    </r>
  </si>
  <si>
    <r>
      <t xml:space="preserve">    </t>
    </r>
    <r>
      <rPr>
        <sz val="11"/>
        <color rgb="FFC00000"/>
        <rFont val="Calibri"/>
        <family val="2"/>
        <scheme val="minor"/>
      </rPr>
      <t>body</t>
    </r>
    <r>
      <rPr>
        <sz val="11"/>
        <color theme="1"/>
        <rFont val="Calibri"/>
        <family val="2"/>
        <scheme val="minor"/>
      </rPr>
      <t xml:space="preserve"> {</t>
    </r>
  </si>
  <si>
    <t>Using two class names</t>
  </si>
  <si>
    <t>The reason for using two class names is to apply multiple styles to the same element</t>
  </si>
  <si>
    <t>Could define padding, margins, font styles, etc.</t>
  </si>
  <si>
    <r>
      <t>.</t>
    </r>
    <r>
      <rPr>
        <sz val="11"/>
        <color rgb="FFA47A20"/>
        <rFont val="Calibri"/>
        <family val="2"/>
        <scheme val="minor"/>
      </rPr>
      <t>section</t>
    </r>
    <r>
      <rPr>
        <sz val="11"/>
        <color theme="1"/>
        <rFont val="Calibri"/>
        <family val="2"/>
        <scheme val="minor"/>
      </rPr>
      <t xml:space="preserve"> → A general class that might apply to all &lt;section&gt; elements</t>
    </r>
  </si>
  <si>
    <r>
      <t>.</t>
    </r>
    <r>
      <rPr>
        <sz val="11"/>
        <color rgb="FFA47A20"/>
        <rFont val="Calibri"/>
        <family val="2"/>
        <scheme val="minor"/>
      </rPr>
      <t>section-banner</t>
    </r>
    <r>
      <rPr>
        <sz val="11"/>
        <color theme="1"/>
        <rFont val="Calibri"/>
        <family val="2"/>
        <scheme val="minor"/>
      </rPr>
      <t xml:space="preserve"> → A specific class that customizes only the banner section</t>
    </r>
  </si>
  <si>
    <t xml:space="preserve">    padding: 40px;</t>
  </si>
  <si>
    <r>
      <t>.</t>
    </r>
    <r>
      <rPr>
        <sz val="11"/>
        <color rgb="FFA47A20"/>
        <rFont val="Calibri"/>
        <family val="2"/>
        <scheme val="minor"/>
      </rPr>
      <t xml:space="preserve">section </t>
    </r>
    <r>
      <rPr>
        <sz val="11"/>
        <color theme="1"/>
        <rFont val="Calibri"/>
        <family val="2"/>
        <scheme val="minor"/>
      </rPr>
      <t>{</t>
    </r>
  </si>
  <si>
    <r>
      <t>.</t>
    </r>
    <r>
      <rPr>
        <sz val="11"/>
        <color rgb="FFA47A20"/>
        <rFont val="Calibri"/>
        <family val="2"/>
        <scheme val="minor"/>
      </rPr>
      <t>section-banner</t>
    </r>
    <r>
      <rPr>
        <sz val="11"/>
        <color theme="1"/>
        <rFont val="Calibri"/>
        <family val="2"/>
        <scheme val="minor"/>
      </rPr>
      <t xml:space="preserve"> {</t>
    </r>
  </si>
  <si>
    <r>
      <t>&lt;</t>
    </r>
    <r>
      <rPr>
        <sz val="11"/>
        <color rgb="FFC00000"/>
        <rFont val="Calibri"/>
        <family val="2"/>
        <scheme val="minor"/>
      </rPr>
      <t>section</t>
    </r>
    <r>
      <rPr>
        <sz val="11"/>
        <color theme="1"/>
        <rFont val="Calibri"/>
        <family val="2"/>
        <scheme val="minor"/>
      </rPr>
      <t xml:space="preserve"> </t>
    </r>
    <r>
      <rPr>
        <sz val="11"/>
        <color rgb="FFA47A20"/>
        <rFont val="Calibri"/>
        <family val="2"/>
        <scheme val="minor"/>
      </rPr>
      <t>class</t>
    </r>
    <r>
      <rPr>
        <sz val="11"/>
        <color theme="1"/>
        <rFont val="Calibri"/>
        <family val="2"/>
        <scheme val="minor"/>
      </rPr>
      <t>="</t>
    </r>
    <r>
      <rPr>
        <sz val="11"/>
        <color rgb="FF00B050"/>
        <rFont val="Calibri"/>
        <family val="2"/>
        <scheme val="minor"/>
      </rPr>
      <t>section section-banner</t>
    </r>
    <r>
      <rPr>
        <sz val="11"/>
        <color theme="1"/>
        <rFont val="Calibri"/>
        <family val="2"/>
        <scheme val="minor"/>
      </rPr>
      <t>"&gt;</t>
    </r>
  </si>
  <si>
    <t>Why Use Both?</t>
  </si>
  <si>
    <r>
      <rPr>
        <b/>
        <sz val="11"/>
        <color theme="1"/>
        <rFont val="Calibri"/>
        <family val="2"/>
        <scheme val="minor"/>
      </rPr>
      <t xml:space="preserve">Reusability </t>
    </r>
    <r>
      <rPr>
        <sz val="11"/>
        <color theme="1"/>
        <rFont val="Calibri"/>
        <family val="2"/>
        <scheme val="minor"/>
      </rPr>
      <t>→ .section applies shared styles to all sections, but .section-banner adds unique styles just for the banner</t>
    </r>
  </si>
  <si>
    <r>
      <rPr>
        <b/>
        <sz val="11"/>
        <color theme="1"/>
        <rFont val="Calibri"/>
        <family val="2"/>
        <scheme val="minor"/>
      </rPr>
      <t>Better Organization</t>
    </r>
    <r>
      <rPr>
        <sz val="11"/>
        <color theme="1"/>
        <rFont val="Calibri"/>
        <family val="2"/>
        <scheme val="minor"/>
      </rPr>
      <t xml:space="preserve"> → It avoids repeating the same styles for multiple sections</t>
    </r>
  </si>
  <si>
    <r>
      <rPr>
        <b/>
        <sz val="11"/>
        <color theme="1"/>
        <rFont val="Calibri"/>
        <family val="2"/>
        <scheme val="minor"/>
      </rPr>
      <t>Easier Maintenance</t>
    </r>
    <r>
      <rPr>
        <sz val="11"/>
        <color theme="1"/>
        <rFont val="Calibri"/>
        <family val="2"/>
        <scheme val="minor"/>
      </rPr>
      <t xml:space="preserve"> → If you need to update all sections, you change .section, but if only the banner needs changes, you modify .section-banner</t>
    </r>
  </si>
  <si>
    <t xml:space="preserve">        display: flex;</t>
  </si>
  <si>
    <t xml:space="preserve">        flex-direction: column;</t>
  </si>
  <si>
    <t xml:space="preserve">        justify-content: center;</t>
  </si>
  <si>
    <t xml:space="preserve">        align-items: center;</t>
  </si>
  <si>
    <t xml:space="preserve">        gap: 1em;</t>
  </si>
  <si>
    <t xml:space="preserve">        border: 3px solid orange;</t>
  </si>
  <si>
    <t xml:space="preserve">    section.about .about-text {</t>
  </si>
  <si>
    <t xml:space="preserve">        flex: 1 1 50%;</t>
  </si>
  <si>
    <t xml:space="preserve">        text-align: left;</t>
  </si>
  <si>
    <t xml:space="preserve">        width: auto;</t>
  </si>
  <si>
    <t xml:space="preserve">        border: 1px solid black;</t>
  </si>
  <si>
    <t xml:space="preserve">        margin: 0;</t>
  </si>
  <si>
    <t xml:space="preserve">        border: 2px solid red;</t>
  </si>
  <si>
    <t xml:space="preserve">        text-align: center;</t>
  </si>
  <si>
    <t>CSS Rule</t>
  </si>
  <si>
    <t>section.about</t>
  </si>
  <si>
    <t>Makes the .about section a flex container</t>
  </si>
  <si>
    <t>.about-header and .about-text are arranged side by side</t>
  </si>
  <si>
    <t>.about-header, .about-text</t>
  </si>
  <si>
    <t>flex: 1 1 50%</t>
  </si>
  <si>
    <t>Each takes up half the container</t>
  </si>
  <si>
    <t>.about-header</t>
  </si>
  <si>
    <t>Flexbox column layout, centers content</t>
  </si>
  <si>
    <t>Aligns the content in the center</t>
  </si>
  <si>
    <t>.about-text</t>
  </si>
  <si>
    <t>Block display, removes margin</t>
  </si>
  <si>
    <t>Takes available space flexbox gives it</t>
  </si>
  <si>
    <t>.gallery</t>
  </si>
  <si>
    <t>Centers text</t>
  </si>
  <si>
    <t>Text inside .gallery is centered</t>
  </si>
  <si>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site-header</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</si>
  <si>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</si>
  <si>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about-header</t>
    </r>
    <r>
      <rPr>
        <sz val="11"/>
        <color theme="1"/>
        <rFont val="Calibri"/>
        <family val="2"/>
        <scheme val="minor"/>
      </rPr>
      <t>,</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</si>
  <si>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about-header</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</si>
  <si>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about-text</t>
    </r>
    <r>
      <rPr>
        <sz val="11"/>
        <color theme="1"/>
        <rFont val="Calibri"/>
        <family val="2"/>
        <scheme val="minor"/>
      </rPr>
      <t xml:space="preserve"> {</t>
    </r>
  </si>
  <si>
    <r>
      <t xml:space="preserve">    .</t>
    </r>
    <r>
      <rPr>
        <sz val="11"/>
        <color rgb="FFA47A20"/>
        <rFont val="Calibri"/>
        <family val="2"/>
        <scheme val="minor"/>
      </rPr>
      <t>gallery</t>
    </r>
    <r>
      <rPr>
        <sz val="11"/>
        <color theme="1"/>
        <rFont val="Calibri"/>
        <family val="2"/>
        <scheme val="minor"/>
      </rPr>
      <t xml:space="preserve"> {</t>
    </r>
  </si>
  <si>
    <t>What is Node.js?</t>
  </si>
  <si>
    <r>
      <rPr>
        <b/>
        <sz val="11"/>
        <color theme="1"/>
        <rFont val="Calibri"/>
        <family val="2"/>
        <scheme val="minor"/>
      </rPr>
      <t xml:space="preserve">Fast and Asynchronous </t>
    </r>
    <r>
      <rPr>
        <sz val="11"/>
        <color theme="1"/>
        <rFont val="Calibri"/>
        <family val="2"/>
        <scheme val="minor"/>
      </rPr>
      <t>– Uses non-blocking I/O, making it great for real-time apps like chat apps &amp; APIs.</t>
    </r>
  </si>
  <si>
    <t>Node.js and the Python Interpreter</t>
  </si>
  <si>
    <r>
      <rPr>
        <b/>
        <sz val="11"/>
        <color theme="1"/>
        <rFont val="Calibri"/>
        <family val="2"/>
        <scheme val="minor"/>
      </rPr>
      <t>Node.js</t>
    </r>
    <r>
      <rPr>
        <sz val="11"/>
        <color theme="1"/>
        <rFont val="Calibri"/>
        <family val="2"/>
        <scheme val="minor"/>
      </rPr>
      <t xml:space="preserve"> runs JavaScript scripts (.js files) outside the browser</t>
    </r>
  </si>
  <si>
    <r>
      <rPr>
        <b/>
        <sz val="11"/>
        <color theme="1"/>
        <rFont val="Calibri"/>
        <family val="2"/>
        <scheme val="minor"/>
      </rPr>
      <t>Python Interpreter</t>
    </r>
    <r>
      <rPr>
        <sz val="11"/>
        <color theme="1"/>
        <rFont val="Calibri"/>
        <family val="2"/>
        <scheme val="minor"/>
      </rPr>
      <t xml:space="preserve"> runs Python scripts (.py files)</t>
    </r>
  </si>
  <si>
    <r>
      <t>they are both r</t>
    </r>
    <r>
      <rPr>
        <b/>
        <sz val="11"/>
        <color theme="1"/>
        <rFont val="Calibri"/>
        <family val="2"/>
        <scheme val="minor"/>
      </rPr>
      <t>untime environments</t>
    </r>
    <r>
      <rPr>
        <sz val="11"/>
        <color theme="1"/>
        <rFont val="Calibri"/>
        <family val="2"/>
        <scheme val="minor"/>
      </rPr>
      <t xml:space="preserve"> that allow you to execute their respective languages</t>
    </r>
  </si>
  <si>
    <t>Node.js</t>
  </si>
  <si>
    <t>Python Interpreter</t>
  </si>
  <si>
    <t>JVM (Java Virtual Machine)</t>
  </si>
  <si>
    <t>Language</t>
  </si>
  <si>
    <t>JavaScript</t>
  </si>
  <si>
    <t>Python</t>
  </si>
  <si>
    <t>Java (and Kotlin, Scala, etc.)</t>
  </si>
  <si>
    <t>Execution</t>
  </si>
  <si>
    <t>Runs JavaScript outside the browser</t>
  </si>
  <si>
    <t>Runs Python scripts</t>
  </si>
  <si>
    <t>Runs compiled Java bytecode</t>
  </si>
  <si>
    <t>Compilation</t>
  </si>
  <si>
    <t>Interpreted (JIT for performance)</t>
  </si>
  <si>
    <t>Interpreted</t>
  </si>
  <si>
    <t>Compiles Java to bytecode, then executes</t>
  </si>
  <si>
    <t>Platform Independence</t>
  </si>
  <si>
    <t>No (runs on OS directly)</t>
  </si>
  <si>
    <t>No (Python must be installed)</t>
  </si>
  <si>
    <t>Yes (Write Once, Run Anywhere)</t>
  </si>
  <si>
    <t>Concurrency</t>
  </si>
  <si>
    <t>Asynchronous, event-driven</t>
  </si>
  <si>
    <t>Single-threaded (can use multi-threading)</t>
  </si>
  <si>
    <t>Multi-threaded</t>
  </si>
  <si>
    <t>Package Manager</t>
  </si>
  <si>
    <t>NPM (Node.js modules)</t>
  </si>
  <si>
    <t>PIP (Python packages)</t>
  </si>
  <si>
    <t>Maven, Gradle (Java libraries)</t>
  </si>
  <si>
    <t>Is JVM Similar to Node.js and Python?</t>
  </si>
  <si>
    <r>
      <rPr>
        <b/>
        <sz val="11"/>
        <color rgb="FFFF0000"/>
        <rFont val="Calibri"/>
        <family val="2"/>
        <scheme val="minor"/>
      </rPr>
      <t>❌</t>
    </r>
    <r>
      <rPr>
        <b/>
        <sz val="11"/>
        <color theme="1"/>
        <rFont val="Calibri"/>
        <family val="2"/>
        <scheme val="minor"/>
      </rPr>
      <t xml:space="preserve"> Different</t>
    </r>
    <r>
      <rPr>
        <sz val="11"/>
        <color theme="1"/>
        <rFont val="Calibri"/>
        <family val="2"/>
        <scheme val="minor"/>
      </rPr>
      <t>: JVM uses bytecode and runs Java everywhere, while Node.js and Python run directly on the OS.</t>
    </r>
  </si>
  <si>
    <r>
      <rPr>
        <b/>
        <sz val="11"/>
        <color rgb="FF00B050"/>
        <rFont val="Calibri"/>
        <family val="2"/>
        <scheme val="minor"/>
      </rPr>
      <t>✅</t>
    </r>
    <r>
      <rPr>
        <b/>
        <sz val="11"/>
        <color theme="2" tint="-0.749992370372631"/>
        <rFont val="Calibri"/>
        <family val="2"/>
        <scheme val="minor"/>
      </rPr>
      <t xml:space="preserve"> </t>
    </r>
    <r>
      <rPr>
        <b/>
        <sz val="11"/>
        <color theme="1"/>
        <rFont val="Calibri"/>
        <family val="2"/>
        <scheme val="minor"/>
      </rPr>
      <t>Similar</t>
    </r>
    <r>
      <rPr>
        <sz val="11"/>
        <color theme="1"/>
        <rFont val="Calibri"/>
        <family val="2"/>
        <scheme val="minor"/>
      </rPr>
      <t>: All three let you run programs without worrying about low-level machine code</t>
    </r>
  </si>
  <si>
    <r>
      <rPr>
        <sz val="11"/>
        <color rgb="FF00B050"/>
        <rFont val="Calibri"/>
        <family val="2"/>
        <scheme val="minor"/>
      </rPr>
      <t>✅</t>
    </r>
    <r>
      <rPr>
        <sz val="11"/>
        <color theme="1"/>
        <rFont val="Calibri"/>
        <family val="2"/>
        <scheme val="minor"/>
      </rPr>
      <t xml:space="preserve"> Node.js → Executes JavaScript directly on the OS, using V8 Engine (same as Chrome).</t>
    </r>
  </si>
  <si>
    <r>
      <rPr>
        <sz val="11"/>
        <color rgb="FF00B050"/>
        <rFont val="Calibri"/>
        <family val="2"/>
        <scheme val="minor"/>
      </rPr>
      <t>✅</t>
    </r>
    <r>
      <rPr>
        <sz val="11"/>
        <color theme="1"/>
        <rFont val="Calibri"/>
        <family val="2"/>
        <scheme val="minor"/>
      </rPr>
      <t xml:space="preserve"> Python Interpreter → Executes Python line by line (interpreted language).</t>
    </r>
  </si>
  <si>
    <r>
      <rPr>
        <sz val="11"/>
        <color rgb="FF00B050"/>
        <rFont val="Calibri"/>
        <family val="2"/>
        <scheme val="minor"/>
      </rPr>
      <t>✅</t>
    </r>
    <r>
      <rPr>
        <sz val="11"/>
        <color theme="1"/>
        <rFont val="Calibri"/>
        <family val="2"/>
        <scheme val="minor"/>
      </rPr>
      <t xml:space="preserve"> JVM → Converts Java code into bytecode, which is then executed by the Java Virtual Machine on any OS.</t>
    </r>
  </si>
  <si>
    <t>Responsive 
Web Design</t>
  </si>
  <si>
    <t>Exercise: CSS 
Flexbox</t>
  </si>
  <si>
    <t>CSS Layout - 
Flexbox</t>
  </si>
  <si>
    <t>Working with 
Forms</t>
  </si>
  <si>
    <t>Канали</t>
  </si>
  <si>
    <t>Intro</t>
  </si>
  <si>
    <t>HTML CSS</t>
  </si>
  <si>
    <t>WShop Static 
Web - Part 1</t>
  </si>
  <si>
    <t>Exercise: Resp 
Web Design</t>
  </si>
  <si>
    <t>Syntax 
Fundamentals</t>
  </si>
  <si>
    <t>Installing Node.js</t>
  </si>
  <si>
    <t>Download VS Code</t>
  </si>
  <si>
    <t>If You Want to Use Python</t>
  </si>
  <si>
    <t>1. Go to https://www.python.org/downloads</t>
  </si>
  <si>
    <t>2. Install it and check "Add Python to PATH" during installation</t>
  </si>
  <si>
    <r>
      <t xml:space="preserve">4. </t>
    </r>
    <r>
      <rPr>
        <b/>
        <sz val="11"/>
        <color theme="1"/>
        <rFont val="Calibri"/>
        <family val="2"/>
        <charset val="204"/>
        <scheme val="minor"/>
      </rPr>
      <t>extension</t>
    </r>
    <r>
      <rPr>
        <sz val="11"/>
        <color theme="1"/>
        <rFont val="Calibri"/>
        <family val="2"/>
        <scheme val="minor"/>
      </rPr>
      <t xml:space="preserve"> - File/Preferences/Extensions/ пишем Python и след това натискаме install</t>
    </r>
  </si>
  <si>
    <r>
      <t xml:space="preserve">3. After installation, install the Python </t>
    </r>
    <r>
      <rPr>
        <b/>
        <sz val="11"/>
        <color theme="1"/>
        <rFont val="Calibri"/>
        <family val="2"/>
        <charset val="204"/>
        <scheme val="minor"/>
      </rPr>
      <t>extension</t>
    </r>
    <r>
      <rPr>
        <sz val="11"/>
        <color theme="1"/>
        <rFont val="Calibri"/>
        <family val="2"/>
        <scheme val="minor"/>
      </rPr>
      <t xml:space="preserve"> in VS Code.</t>
    </r>
  </si>
  <si>
    <t>If You Want to Use JavaScript/Node.js</t>
  </si>
  <si>
    <t>1. Go to  https://nodejs.org/download/</t>
  </si>
  <si>
    <t>2. Install it and restart your PC</t>
  </si>
  <si>
    <t>1. Open your web browser and go to the official VS Code website:
🔗 https://code.visualstudio.com/</t>
  </si>
  <si>
    <t>2. Click on the "Download for Windows" button (or choose your OS if you're using macOS/Linux)</t>
  </si>
  <si>
    <t>3. The installer file (VSCodeSetup.exe) will start downloading</t>
  </si>
  <si>
    <r>
      <t xml:space="preserve">3. After installation, install the Node.js </t>
    </r>
    <r>
      <rPr>
        <b/>
        <sz val="11"/>
        <color theme="1"/>
        <rFont val="Calibri"/>
        <family val="2"/>
        <charset val="204"/>
        <scheme val="minor"/>
      </rPr>
      <t>extension</t>
    </r>
    <r>
      <rPr>
        <sz val="11"/>
        <color theme="1"/>
        <rFont val="Calibri"/>
        <family val="2"/>
        <scheme val="minor"/>
      </rPr>
      <t xml:space="preserve"> in VS Code.</t>
    </r>
  </si>
  <si>
    <r>
      <t xml:space="preserve">4. </t>
    </r>
    <r>
      <rPr>
        <b/>
        <sz val="11"/>
        <color theme="1"/>
        <rFont val="Calibri"/>
        <family val="2"/>
        <charset val="204"/>
        <scheme val="minor"/>
      </rPr>
      <t>extension</t>
    </r>
    <r>
      <rPr>
        <sz val="11"/>
        <color theme="1"/>
        <rFont val="Calibri"/>
        <family val="2"/>
        <scheme val="minor"/>
      </rPr>
      <t xml:space="preserve"> - File/Preferences/Extensions/ пишем ESLint и след това натискаме install</t>
    </r>
  </si>
  <si>
    <t>Step 4: Verify Everything Works</t>
  </si>
  <si>
    <t>Open Terminal in VS Code (Ctrl + ~)</t>
  </si>
  <si>
    <t>Check Python by running</t>
  </si>
  <si>
    <t>python --version</t>
  </si>
  <si>
    <t>Check Node.js by running</t>
  </si>
  <si>
    <t>node --version</t>
  </si>
  <si>
    <t>5. Set Python as the Interpreter</t>
  </si>
  <si>
    <t>Press Ctrl + Shift + P to open the Command Palette</t>
  </si>
  <si>
    <t>Type "Python: Select Interpreter" and select it</t>
  </si>
  <si>
    <t>Choose the Python interpreter that was installed with PyCharm (or the correct one for your system)</t>
  </si>
  <si>
    <t>If you're unsure, select the one that says python3.x or python.exe</t>
  </si>
  <si>
    <t>6. Run the Python file</t>
  </si>
  <si>
    <t>Open Terminal (Ctrl + ~)</t>
  </si>
  <si>
    <r>
      <rPr>
        <sz val="11"/>
        <color theme="1"/>
        <rFont val="Calibri"/>
        <family val="2"/>
        <charset val="204"/>
        <scheme val="minor"/>
      </rPr>
      <t>run this command in the terminal:</t>
    </r>
    <r>
      <rPr>
        <b/>
        <sz val="11"/>
        <color theme="1"/>
        <rFont val="Calibri"/>
        <family val="2"/>
        <charset val="204"/>
        <scheme val="minor"/>
      </rPr>
      <t xml:space="preserve">  python script.py</t>
    </r>
  </si>
  <si>
    <t>npm -v</t>
  </si>
  <si>
    <r>
      <t xml:space="preserve">When you run: </t>
    </r>
    <r>
      <rPr>
        <b/>
        <sz val="11"/>
        <color theme="1"/>
        <rFont val="Calibri"/>
        <family val="2"/>
        <charset val="204"/>
        <scheme val="minor"/>
      </rPr>
      <t>npm -v</t>
    </r>
  </si>
  <si>
    <t>It displays the version of NPM (Node Package Manager) installed on your system</t>
  </si>
  <si>
    <t>Why Use npm -v?</t>
  </si>
  <si>
    <t>NPM (Node Package Manager) is a tool that helps you install, update, and manage JavaScript libraries and packages for your projects.</t>
  </si>
  <si>
    <t>Install Packages (Libraries/Modules)</t>
  </si>
  <si>
    <t>Example: Want to use Express.js in your project? Just run</t>
  </si>
  <si>
    <t>npm install express</t>
  </si>
  <si>
    <t>Manage Dependencies</t>
  </si>
  <si>
    <t>Keeps track of all installed libraries in a file called package.json</t>
  </si>
  <si>
    <t>Makes it easy to share your project with others</t>
  </si>
  <si>
    <t>Run Scripts</t>
  </si>
  <si>
    <t>You can define and run commands like</t>
  </si>
  <si>
    <t>npm start</t>
  </si>
  <si>
    <t>Useful for running apps, servers, or automation tasks</t>
  </si>
  <si>
    <t>Update &amp; Remove Packages</t>
  </si>
  <si>
    <t>npm update</t>
  </si>
  <si>
    <t>Easily update all dependencies:</t>
  </si>
  <si>
    <t>npm uninstall express</t>
  </si>
  <si>
    <t>Remove a package</t>
  </si>
  <si>
    <t>Install useful libraries</t>
  </si>
  <si>
    <t>Manage dependencies</t>
  </si>
  <si>
    <t>Run scripts &amp; automation</t>
  </si>
  <si>
    <r>
      <t>NPM is like an "</t>
    </r>
    <r>
      <rPr>
        <b/>
        <sz val="11"/>
        <color theme="1"/>
        <rFont val="Calibri"/>
        <family val="2"/>
        <charset val="204"/>
        <scheme val="minor"/>
      </rPr>
      <t>app store</t>
    </r>
    <r>
      <rPr>
        <sz val="11"/>
        <color theme="1"/>
        <rFont val="Calibri"/>
        <family val="2"/>
        <scheme val="minor"/>
      </rPr>
      <t>" for JavaScript. It helps you:</t>
    </r>
  </si>
  <si>
    <t>NPM in JavaScript is very similar to PIP in Python</t>
  </si>
  <si>
    <t>NPM (JavaScript)</t>
  </si>
  <si>
    <t>PIP (Python)</t>
  </si>
  <si>
    <t>Installs packages</t>
  </si>
  <si>
    <t>pip install flask</t>
  </si>
  <si>
    <t>Manages dependencies</t>
  </si>
  <si>
    <r>
      <t xml:space="preserve">Uses </t>
    </r>
    <r>
      <rPr>
        <sz val="10"/>
        <color theme="1"/>
        <rFont val="Arial Unicode MS"/>
        <family val="2"/>
        <charset val="204"/>
      </rPr>
      <t>package.json</t>
    </r>
  </si>
  <si>
    <r>
      <t xml:space="preserve">Uses </t>
    </r>
    <r>
      <rPr>
        <sz val="10"/>
        <color theme="1"/>
        <rFont val="Arial Unicode MS"/>
        <family val="2"/>
        <charset val="204"/>
      </rPr>
      <t>requirements.txt</t>
    </r>
  </si>
  <si>
    <t>Updates packages</t>
  </si>
  <si>
    <t>pip install --upgrade package_name</t>
  </si>
  <si>
    <t>Removes packages</t>
  </si>
  <si>
    <t>pip uninstall flask</t>
  </si>
  <si>
    <t>Key Differences</t>
  </si>
  <si>
    <r>
      <t xml:space="preserve">NPM is </t>
    </r>
    <r>
      <rPr>
        <b/>
        <sz val="11"/>
        <color theme="1"/>
        <rFont val="Calibri"/>
        <family val="2"/>
        <charset val="204"/>
        <scheme val="minor"/>
      </rPr>
      <t>built into Node.js</t>
    </r>
    <r>
      <rPr>
        <sz val="11"/>
        <color theme="1"/>
        <rFont val="Calibri"/>
        <family val="2"/>
        <scheme val="minor"/>
      </rPr>
      <t>, while PIP is installed separately with Python</t>
    </r>
  </si>
  <si>
    <t>NPM uses package.json to track dependencies, while PIP uses requirements.txt</t>
  </si>
  <si>
    <r>
      <t xml:space="preserve">Node.js is a </t>
    </r>
    <r>
      <rPr>
        <b/>
        <sz val="11"/>
        <color theme="1"/>
        <rFont val="Calibri"/>
        <family val="2"/>
        <charset val="204"/>
        <scheme val="minor"/>
      </rPr>
      <t>runtime environment</t>
    </r>
    <r>
      <rPr>
        <sz val="11"/>
        <color theme="1"/>
        <rFont val="Calibri"/>
        <family val="2"/>
        <scheme val="minor"/>
      </rPr>
      <t xml:space="preserve"> that allows you to </t>
    </r>
    <r>
      <rPr>
        <b/>
        <sz val="11"/>
        <color theme="1"/>
        <rFont val="Calibri"/>
        <family val="2"/>
        <charset val="204"/>
        <scheme val="minor"/>
      </rPr>
      <t>run JavaScript outside the browser</t>
    </r>
    <r>
      <rPr>
        <sz val="11"/>
        <color theme="1"/>
        <rFont val="Calibri"/>
        <family val="2"/>
        <scheme val="minor"/>
      </rPr>
      <t xml:space="preserve"> (on your computer or a server)</t>
    </r>
  </si>
  <si>
    <t>Build web servers (like Python's Flask or Django)</t>
  </si>
  <si>
    <t>Create backend applications</t>
  </si>
  <si>
    <t>Work with files, databases, and APIs</t>
  </si>
  <si>
    <t>JavaScript in Browser</t>
  </si>
  <si>
    <t>JavaScript in Node.js</t>
  </si>
  <si>
    <t>Runs in</t>
  </si>
  <si>
    <t>Web browsers (Chrome, Firefox)</t>
  </si>
  <si>
    <t>On a computer/server (outside the browser)</t>
  </si>
  <si>
    <t>Used for</t>
  </si>
  <si>
    <t>Making websites interactive</t>
  </si>
  <si>
    <t>Backend development (servers, databases)</t>
  </si>
  <si>
    <t>Can access files?</t>
  </si>
  <si>
    <t>✅ Yes (read/write files, databases)</t>
  </si>
  <si>
    <t>Example Tool</t>
  </si>
  <si>
    <t>document.getElementById()</t>
  </si>
  <si>
    <t>fs.readFileSync("file.txt")</t>
  </si>
  <si>
    <r>
      <t xml:space="preserve">Normally, </t>
    </r>
    <r>
      <rPr>
        <b/>
        <sz val="11"/>
        <color theme="1"/>
        <rFont val="Calibri"/>
        <family val="2"/>
        <charset val="204"/>
        <scheme val="minor"/>
      </rPr>
      <t xml:space="preserve">JavaScript runs inside web browsers </t>
    </r>
    <r>
      <rPr>
        <sz val="11"/>
        <color theme="1"/>
        <rFont val="Calibri"/>
        <family val="2"/>
        <scheme val="minor"/>
      </rPr>
      <t xml:space="preserve">(like Chrome or Firefox), but </t>
    </r>
    <r>
      <rPr>
        <b/>
        <sz val="11"/>
        <color theme="1"/>
        <rFont val="Calibri"/>
        <family val="2"/>
        <charset val="204"/>
        <scheme val="minor"/>
      </rPr>
      <t>Node.js lets you use JavaScript to</t>
    </r>
  </si>
  <si>
    <t>Why Use Node.js?</t>
  </si>
  <si>
    <r>
      <t xml:space="preserve">Use JavaScript </t>
    </r>
    <r>
      <rPr>
        <b/>
        <sz val="11"/>
        <color theme="1"/>
        <rFont val="Calibri"/>
        <family val="2"/>
        <charset val="204"/>
        <scheme val="minor"/>
      </rPr>
      <t>for both frontend &amp; backend</t>
    </r>
    <r>
      <rPr>
        <sz val="11"/>
        <color theme="1"/>
        <rFont val="Calibri"/>
        <family val="2"/>
        <scheme val="minor"/>
      </rPr>
      <t xml:space="preserve"> (same language everywhere!)</t>
    </r>
  </si>
  <si>
    <t>Huge ecosystem (with NPM packages)</t>
  </si>
  <si>
    <t>Shell</t>
  </si>
  <si>
    <r>
      <t xml:space="preserve">a </t>
    </r>
    <r>
      <rPr>
        <b/>
        <sz val="11"/>
        <color theme="1"/>
        <rFont val="Calibri"/>
        <family val="2"/>
        <charset val="204"/>
        <scheme val="minor"/>
      </rPr>
      <t>shell</t>
    </r>
    <r>
      <rPr>
        <sz val="11"/>
        <color theme="1"/>
        <rFont val="Calibri"/>
        <family val="2"/>
        <scheme val="minor"/>
      </rPr>
      <t xml:space="preserve"> is a program that provides a way to interact with the operating system</t>
    </r>
  </si>
  <si>
    <r>
      <t xml:space="preserve">It </t>
    </r>
    <r>
      <rPr>
        <b/>
        <sz val="11"/>
        <color theme="1"/>
        <rFont val="Calibri"/>
        <family val="2"/>
        <charset val="204"/>
        <scheme val="minor"/>
      </rPr>
      <t>takes your commands</t>
    </r>
    <r>
      <rPr>
        <sz val="11"/>
        <color theme="1"/>
        <rFont val="Calibri"/>
        <family val="2"/>
        <scheme val="minor"/>
      </rPr>
      <t>, interprets them, and executes them</t>
    </r>
  </si>
  <si>
    <t>What is a Shell?</t>
  </si>
  <si>
    <r>
      <t xml:space="preserve">A shell is a </t>
    </r>
    <r>
      <rPr>
        <b/>
        <sz val="11"/>
        <color theme="1"/>
        <rFont val="Calibri"/>
        <family val="2"/>
        <charset val="204"/>
        <scheme val="minor"/>
      </rPr>
      <t>command-line interface (CLI)</t>
    </r>
    <r>
      <rPr>
        <sz val="11"/>
        <color theme="1"/>
        <rFont val="Calibri"/>
        <family val="2"/>
        <scheme val="minor"/>
      </rPr>
      <t xml:space="preserve"> that allows users to interact with the system by running commands, scripts, and programs</t>
    </r>
  </si>
  <si>
    <t>Execute scripts</t>
  </si>
  <si>
    <t>Manage files and processes</t>
  </si>
  <si>
    <t>Automate tasks</t>
  </si>
  <si>
    <t>Run commands</t>
  </si>
  <si>
    <r>
      <t xml:space="preserve">Think of it as the </t>
    </r>
    <r>
      <rPr>
        <b/>
        <sz val="11"/>
        <color theme="1"/>
        <rFont val="Calibri"/>
        <family val="2"/>
        <charset val="204"/>
        <scheme val="minor"/>
      </rPr>
      <t>middleman</t>
    </r>
    <r>
      <rPr>
        <sz val="11"/>
        <color theme="1"/>
        <rFont val="Calibri"/>
        <family val="2"/>
        <scheme val="minor"/>
      </rPr>
      <t xml:space="preserve"> between </t>
    </r>
    <r>
      <rPr>
        <b/>
        <sz val="11"/>
        <color theme="1"/>
        <rFont val="Calibri"/>
        <family val="2"/>
        <charset val="204"/>
        <scheme val="minor"/>
      </rPr>
      <t>you</t>
    </r>
    <r>
      <rPr>
        <sz val="11"/>
        <color theme="1"/>
        <rFont val="Calibri"/>
        <family val="2"/>
        <scheme val="minor"/>
      </rPr>
      <t xml:space="preserve"> and the </t>
    </r>
    <r>
      <rPr>
        <b/>
        <sz val="11"/>
        <color theme="1"/>
        <rFont val="Calibri"/>
        <family val="2"/>
        <charset val="204"/>
        <scheme val="minor"/>
      </rPr>
      <t xml:space="preserve">operating system. </t>
    </r>
    <r>
      <rPr>
        <sz val="11"/>
        <color theme="1"/>
        <rFont val="Calibri"/>
        <family val="2"/>
        <charset val="204"/>
        <scheme val="minor"/>
      </rPr>
      <t>It lets you:</t>
    </r>
  </si>
  <si>
    <t>Shell Type</t>
  </si>
  <si>
    <t>Runs in Windows?</t>
  </si>
  <si>
    <t>Runs in Linux/macOS?</t>
  </si>
  <si>
    <t>Command Prompt (CMD)</t>
  </si>
  <si>
    <r>
      <t>The classic Windows shell (</t>
    </r>
    <r>
      <rPr>
        <sz val="10"/>
        <color theme="1"/>
        <rFont val="Arial Unicode MS"/>
        <family val="2"/>
        <charset val="204"/>
      </rPr>
      <t>cmd.exe</t>
    </r>
    <r>
      <rPr>
        <sz val="11"/>
        <color theme="1"/>
        <rFont val="Calibri"/>
        <family val="2"/>
        <scheme val="minor"/>
      </rPr>
      <t>). Limited functionality.</t>
    </r>
  </si>
  <si>
    <t>PowerShell</t>
  </si>
  <si>
    <t>✅ Yes (PowerShell Core)</t>
  </si>
  <si>
    <t>Advanced shell for automation, scripting, and system management.</t>
  </si>
  <si>
    <t>Git Bash</t>
  </si>
  <si>
    <t>✅ Yes (with Git)</t>
  </si>
  <si>
    <t>UNIX-like shell for running Linux commands on Windows.</t>
  </si>
  <si>
    <t>Bash (Bourne Again Shell)</t>
  </si>
  <si>
    <t>❌ No (by default)</t>
  </si>
  <si>
    <t>Default shell for most Linux distros &amp; macOS.</t>
  </si>
  <si>
    <t>Zsh (Z Shell)</t>
  </si>
  <si>
    <t>Advanced version of Bash with more features.</t>
  </si>
  <si>
    <t>Shells vs. Terminals</t>
  </si>
  <si>
    <r>
      <t xml:space="preserve">A </t>
    </r>
    <r>
      <rPr>
        <b/>
        <sz val="11"/>
        <color theme="1"/>
        <rFont val="Calibri"/>
        <family val="2"/>
        <charset val="204"/>
        <scheme val="minor"/>
      </rPr>
      <t>shell</t>
    </r>
    <r>
      <rPr>
        <sz val="11"/>
        <color theme="1"/>
        <rFont val="Calibri"/>
        <family val="2"/>
        <scheme val="minor"/>
      </rPr>
      <t xml:space="preserve"> is the program that interprets and executes your commands</t>
    </r>
  </si>
  <si>
    <t>Shell ≠ Terminal</t>
  </si>
  <si>
    <t>When you open PowerShell in VS Code, the terminal (window) is VS Code’s integrated terminal, but the shell inside it is PowerShell</t>
  </si>
  <si>
    <t>If you switch to Command Prompt, the terminal stays the same, but the shell changes to cmd.exe.</t>
  </si>
  <si>
    <t>It allows you to run Python scripts (.py files)</t>
  </si>
  <si>
    <r>
      <t xml:space="preserve">This opens a </t>
    </r>
    <r>
      <rPr>
        <b/>
        <sz val="11"/>
        <color theme="1"/>
        <rFont val="Calibri"/>
        <family val="2"/>
        <charset val="204"/>
        <scheme val="minor"/>
      </rPr>
      <t>Python shell</t>
    </r>
    <r>
      <rPr>
        <sz val="11"/>
        <color theme="1"/>
        <rFont val="Calibri"/>
        <family val="2"/>
        <scheme val="minor"/>
      </rPr>
      <t xml:space="preserve"> in the terminal.</t>
    </r>
  </si>
  <si>
    <t>If selected, your commands will be executed in the Python environment</t>
  </si>
  <si>
    <t>Python Debug Console</t>
  </si>
  <si>
    <t>This is a special console used for debugging Python code</t>
  </si>
  <si>
    <t>When running a Python script in debug mode, it lets you inspect variables, set breakpoints, and step through your code</t>
  </si>
  <si>
    <t>This opens a PowerShell shell in the terminal</t>
  </si>
  <si>
    <t>PowerShell is a more advanced command-line interface than CMD, with scripting capabilities for automation</t>
  </si>
  <si>
    <t>CMD (Command Prompt)</t>
  </si>
  <si>
    <t>This opens a Command Prompt (cmd.exe) shell</t>
  </si>
  <si>
    <t>It’s the traditional Windows command-line tool, used for running basic commands, scripts, and batch files</t>
  </si>
  <si>
    <t>JavaScript Debug Terminal</t>
  </si>
  <si>
    <t>This is used to debug JavaScript code inside VS Code</t>
  </si>
  <si>
    <t>It’s useful when working with Node.js or web development projects.</t>
  </si>
  <si>
    <r>
      <t xml:space="preserve">VS Code allows you to </t>
    </r>
    <r>
      <rPr>
        <b/>
        <sz val="11"/>
        <color theme="1"/>
        <rFont val="Calibri"/>
        <family val="2"/>
        <charset val="204"/>
        <scheme val="minor"/>
      </rPr>
      <t>choose different shells</t>
    </r>
    <r>
      <rPr>
        <sz val="11"/>
        <color theme="1"/>
        <rFont val="Calibri"/>
        <family val="2"/>
        <scheme val="minor"/>
      </rPr>
      <t xml:space="preserve"> (PowerShell, CMD) or</t>
    </r>
    <r>
      <rPr>
        <b/>
        <sz val="11"/>
        <color theme="1"/>
        <rFont val="Calibri"/>
        <family val="2"/>
        <charset val="204"/>
        <scheme val="minor"/>
      </rPr>
      <t xml:space="preserve"> language-specific terminals</t>
    </r>
    <r>
      <rPr>
        <sz val="11"/>
        <color theme="1"/>
        <rFont val="Calibri"/>
        <family val="2"/>
        <scheme val="minor"/>
      </rPr>
      <t xml:space="preserve"> (Python, JavaScript Debug)</t>
    </r>
  </si>
  <si>
    <t>Difference Between Python Shell and CMD (Command Prompt)</t>
  </si>
  <si>
    <t>Python Shell 🐍</t>
  </si>
  <si>
    <t>Command Prompt (CMD) 📜</t>
  </si>
  <si>
    <r>
      <t xml:space="preserve">Runs </t>
    </r>
    <r>
      <rPr>
        <b/>
        <sz val="11"/>
        <color theme="1"/>
        <rFont val="Calibri"/>
        <family val="2"/>
        <scheme val="minor"/>
      </rPr>
      <t>Python code</t>
    </r>
    <r>
      <rPr>
        <sz val="11"/>
        <color theme="1"/>
        <rFont val="Calibri"/>
        <family val="2"/>
        <scheme val="minor"/>
      </rPr>
      <t xml:space="preserve"> interactively.</t>
    </r>
  </si>
  <si>
    <t>Executes system commands, runs scripts, and manages files.</t>
  </si>
  <si>
    <t>How to Open</t>
  </si>
  <si>
    <r>
      <t xml:space="preserve">Type </t>
    </r>
    <r>
      <rPr>
        <sz val="10"/>
        <color theme="1"/>
        <rFont val="Arial Unicode MS"/>
        <family val="2"/>
        <charset val="204"/>
      </rPr>
      <t>python</t>
    </r>
    <r>
      <rPr>
        <sz val="11"/>
        <color theme="1"/>
        <rFont val="Calibri"/>
        <family val="2"/>
        <scheme val="minor"/>
      </rPr>
      <t xml:space="preserve"> in CMD or open a Python terminal in VS Code.</t>
    </r>
  </si>
  <si>
    <r>
      <t xml:space="preserve">Press </t>
    </r>
    <r>
      <rPr>
        <sz val="10"/>
        <color theme="1"/>
        <rFont val="Arial Unicode MS"/>
        <family val="2"/>
        <charset val="204"/>
      </rPr>
      <t>Win + R</t>
    </r>
    <r>
      <rPr>
        <sz val="11"/>
        <color theme="1"/>
        <rFont val="Calibri"/>
        <family val="2"/>
        <scheme val="minor"/>
      </rPr>
      <t xml:space="preserve">, type </t>
    </r>
    <r>
      <rPr>
        <sz val="10"/>
        <color theme="1"/>
        <rFont val="Arial Unicode MS"/>
        <family val="2"/>
        <charset val="204"/>
      </rPr>
      <t>cmd</t>
    </r>
    <r>
      <rPr>
        <sz val="11"/>
        <color theme="1"/>
        <rFont val="Calibri"/>
        <family val="2"/>
        <scheme val="minor"/>
      </rPr>
      <t>, and press Enter.</t>
    </r>
  </si>
  <si>
    <t>Command Syntax</t>
  </si>
  <si>
    <r>
      <t xml:space="preserve">Executes </t>
    </r>
    <r>
      <rPr>
        <b/>
        <sz val="11"/>
        <color theme="1"/>
        <rFont val="Calibri"/>
        <family val="2"/>
        <scheme val="minor"/>
      </rPr>
      <t>Python statements</t>
    </r>
    <r>
      <rPr>
        <sz val="11"/>
        <color theme="1"/>
        <rFont val="Calibri"/>
        <family val="2"/>
        <scheme val="minor"/>
      </rPr>
      <t xml:space="preserve"> (</t>
    </r>
    <r>
      <rPr>
        <sz val="10"/>
        <color theme="1"/>
        <rFont val="Arial Unicode MS"/>
        <family val="2"/>
        <charset val="204"/>
      </rPr>
      <t>print("Hello")</t>
    </r>
    <r>
      <rPr>
        <sz val="11"/>
        <color theme="1"/>
        <rFont val="Calibri"/>
        <family val="2"/>
        <scheme val="minor"/>
      </rPr>
      <t xml:space="preserve">, </t>
    </r>
    <r>
      <rPr>
        <sz val="10"/>
        <color theme="1"/>
        <rFont val="Arial Unicode MS"/>
        <family val="2"/>
        <charset val="204"/>
      </rPr>
      <t>2+2</t>
    </r>
    <r>
      <rPr>
        <sz val="11"/>
        <color theme="1"/>
        <rFont val="Calibri"/>
        <family val="2"/>
        <scheme val="minor"/>
      </rPr>
      <t>).</t>
    </r>
  </si>
  <si>
    <r>
      <t xml:space="preserve">Executes </t>
    </r>
    <r>
      <rPr>
        <b/>
        <sz val="11"/>
        <color theme="1"/>
        <rFont val="Calibri"/>
        <family val="2"/>
        <scheme val="minor"/>
      </rPr>
      <t>system commands</t>
    </r>
    <r>
      <rPr>
        <sz val="11"/>
        <color theme="1"/>
        <rFont val="Calibri"/>
        <family val="2"/>
        <scheme val="minor"/>
      </rPr>
      <t xml:space="preserve"> (</t>
    </r>
    <r>
      <rPr>
        <sz val="10"/>
        <color theme="1"/>
        <rFont val="Arial Unicode MS"/>
        <family val="2"/>
        <charset val="204"/>
      </rPr>
      <t>dir</t>
    </r>
    <r>
      <rPr>
        <sz val="11"/>
        <color theme="1"/>
        <rFont val="Calibri"/>
        <family val="2"/>
        <scheme val="minor"/>
      </rPr>
      <t xml:space="preserve">, </t>
    </r>
    <r>
      <rPr>
        <sz val="10"/>
        <color theme="1"/>
        <rFont val="Arial Unicode MS"/>
        <family val="2"/>
        <charset val="204"/>
      </rPr>
      <t>cd</t>
    </r>
    <r>
      <rPr>
        <sz val="11"/>
        <color theme="1"/>
        <rFont val="Calibri"/>
        <family val="2"/>
        <scheme val="minor"/>
      </rPr>
      <t xml:space="preserve">, </t>
    </r>
    <r>
      <rPr>
        <sz val="10"/>
        <color theme="1"/>
        <rFont val="Arial Unicode MS"/>
        <family val="2"/>
        <charset val="204"/>
      </rPr>
      <t>mkdir</t>
    </r>
    <r>
      <rPr>
        <sz val="11"/>
        <color theme="1"/>
        <rFont val="Calibri"/>
        <family val="2"/>
        <scheme val="minor"/>
      </rPr>
      <t>).</t>
    </r>
  </si>
  <si>
    <r>
      <t xml:space="preserve">Runs Python </t>
    </r>
    <r>
      <rPr>
        <b/>
        <sz val="11"/>
        <color theme="1"/>
        <rFont val="Calibri"/>
        <family val="2"/>
        <scheme val="minor"/>
      </rPr>
      <t>one line at a time</t>
    </r>
    <r>
      <rPr>
        <sz val="11"/>
        <color theme="1"/>
        <rFont val="Calibri"/>
        <family val="2"/>
        <scheme val="minor"/>
      </rPr>
      <t xml:space="preserve"> (interactive mode).</t>
    </r>
  </si>
  <si>
    <t>Runs batch files, scripts, and system commands.</t>
  </si>
  <si>
    <t>Use Case</t>
  </si>
  <si>
    <t>Best for testing small Python code snippets quickly.</t>
  </si>
  <si>
    <t>Best for managing files, running scripts, and system operations.</t>
  </si>
  <si>
    <t>Supports Python?</t>
  </si>
  <si>
    <r>
      <t xml:space="preserve">✅ </t>
    </r>
    <r>
      <rPr>
        <b/>
        <sz val="11"/>
        <color theme="1"/>
        <rFont val="Calibri"/>
        <family val="2"/>
        <scheme val="minor"/>
      </rPr>
      <t>Yes</t>
    </r>
    <r>
      <rPr>
        <sz val="11"/>
        <color theme="1"/>
        <rFont val="Calibri"/>
        <family val="2"/>
        <scheme val="minor"/>
      </rPr>
      <t xml:space="preserve"> (It is specifically for Python).</t>
    </r>
  </si>
  <si>
    <r>
      <t xml:space="preserve">❌ </t>
    </r>
    <r>
      <rPr>
        <b/>
        <sz val="11"/>
        <color theme="1"/>
        <rFont val="Calibri"/>
        <family val="2"/>
        <scheme val="minor"/>
      </rPr>
      <t>No</t>
    </r>
    <r>
      <rPr>
        <sz val="11"/>
        <color theme="1"/>
        <rFont val="Calibri"/>
        <family val="2"/>
        <scheme val="minor"/>
      </rPr>
      <t xml:space="preserve"> (Python needs to be installed and run separately)</t>
    </r>
  </si>
  <si>
    <t>When we say the Python shell runs code interactively, it means that:</t>
  </si>
  <si>
    <r>
      <t>What Does "</t>
    </r>
    <r>
      <rPr>
        <b/>
        <sz val="11"/>
        <color theme="1"/>
        <rFont val="Calibri"/>
        <family val="2"/>
        <charset val="204"/>
        <scheme val="minor"/>
      </rPr>
      <t>Interactively</t>
    </r>
    <r>
      <rPr>
        <sz val="11"/>
        <color theme="1"/>
        <rFont val="Calibri"/>
        <family val="2"/>
        <charset val="204"/>
        <scheme val="minor"/>
      </rPr>
      <t>" Mean in This Context?</t>
    </r>
  </si>
  <si>
    <t>No need to write a full script and save it as a .py file first</t>
  </si>
  <si>
    <t>You get instant feedback on your code</t>
  </si>
  <si>
    <t>The session is ongoing until you exit</t>
  </si>
  <si>
    <t>You can enter multiple commands one by one</t>
  </si>
  <si>
    <t>Previous results can be used in the next commands</t>
  </si>
  <si>
    <t>Key Difference</t>
  </si>
  <si>
    <t>Mode</t>
  </si>
  <si>
    <t>How It Works</t>
  </si>
  <si>
    <t>Interactive Mode</t>
  </si>
  <si>
    <r>
      <t>python</t>
    </r>
    <r>
      <rPr>
        <sz val="11"/>
        <color theme="1"/>
        <rFont val="Calibri"/>
        <family val="2"/>
        <scheme val="minor"/>
      </rPr>
      <t xml:space="preserve"> → </t>
    </r>
    <r>
      <rPr>
        <sz val="10"/>
        <color theme="1"/>
        <rFont val="Arial Unicode MS"/>
        <family val="2"/>
        <charset val="204"/>
      </rPr>
      <t>&gt;&gt;&gt; 2 + 2</t>
    </r>
    <r>
      <rPr>
        <sz val="11"/>
        <color theme="1"/>
        <rFont val="Calibri"/>
        <family val="2"/>
        <scheme val="minor"/>
      </rPr>
      <t xml:space="preserve"> → Output: </t>
    </r>
    <r>
      <rPr>
        <sz val="10"/>
        <color theme="1"/>
        <rFont val="Arial Unicode MS"/>
        <family val="2"/>
        <charset val="204"/>
      </rPr>
      <t>4</t>
    </r>
  </si>
  <si>
    <t>Script Mode</t>
  </si>
  <si>
    <t>Runs a saved Python file.</t>
  </si>
  <si>
    <t>python myscript.py</t>
  </si>
  <si>
    <r>
      <t xml:space="preserve">Runs commands </t>
    </r>
    <r>
      <rPr>
        <b/>
        <sz val="11"/>
        <color theme="1"/>
        <rFont val="Calibri"/>
        <family val="2"/>
        <charset val="204"/>
        <scheme val="minor"/>
      </rPr>
      <t>immediately</t>
    </r>
    <r>
      <rPr>
        <sz val="11"/>
        <color theme="1"/>
        <rFont val="Calibri"/>
        <family val="2"/>
        <scheme val="minor"/>
      </rPr>
      <t>.</t>
    </r>
  </si>
  <si>
    <t>What Happens When You Run a Python File (Ctrl+F5)?</t>
  </si>
  <si>
    <t>The output appears in the same terminal where the script is executed</t>
  </si>
  <si>
    <r>
      <t xml:space="preserve">All of them are different types of </t>
    </r>
    <r>
      <rPr>
        <b/>
        <sz val="11"/>
        <color theme="1"/>
        <rFont val="Calibri"/>
        <family val="2"/>
        <charset val="204"/>
        <scheme val="minor"/>
      </rPr>
      <t>shells</t>
    </r>
    <r>
      <rPr>
        <sz val="11"/>
        <color theme="1"/>
        <rFont val="Calibri"/>
        <family val="2"/>
        <scheme val="minor"/>
      </rPr>
      <t xml:space="preserve"> in VS Code</t>
    </r>
  </si>
  <si>
    <r>
      <rPr>
        <b/>
        <sz val="11"/>
        <color theme="1"/>
        <rFont val="Calibri"/>
        <family val="2"/>
        <charset val="204"/>
        <scheme val="minor"/>
      </rPr>
      <t>Python Shell</t>
    </r>
    <r>
      <rPr>
        <sz val="11"/>
        <color theme="1"/>
        <rFont val="Calibri"/>
        <family val="2"/>
        <scheme val="minor"/>
      </rPr>
      <t xml:space="preserve"> = Python Console</t>
    </r>
  </si>
  <si>
    <t>So Node.js executable is equal to JavaScript runtime</t>
  </si>
  <si>
    <r>
      <t xml:space="preserve">So, when you type: </t>
    </r>
    <r>
      <rPr>
        <b/>
        <sz val="11"/>
        <color theme="1"/>
        <rFont val="Calibri"/>
        <family val="2"/>
        <charset val="204"/>
        <scheme val="minor"/>
      </rPr>
      <t>node script.js</t>
    </r>
  </si>
  <si>
    <t>It starts node.exe and runs your JavaScript file</t>
  </si>
  <si>
    <r>
      <t xml:space="preserve">Yes! Node.js executable (node.exe) is the JavaScript runtime  </t>
    </r>
    <r>
      <rPr>
        <b/>
        <sz val="11"/>
        <color theme="1"/>
        <rFont val="Calibri"/>
        <family val="2"/>
        <charset val="204"/>
        <scheme val="minor"/>
      </rPr>
      <t>Node.js = JavaScript runtime</t>
    </r>
  </si>
  <si>
    <t>It allows you to run JavaScript outside the browser</t>
  </si>
  <si>
    <t>The Node.js executable (node.exe) is the program that interprets and executes JavaScript files</t>
  </si>
  <si>
    <t>This directly runs the file using Node.js in the VS Code terminal (like Command Prompt or PowerShell</t>
  </si>
  <si>
    <t>No debugging tools are attached</t>
  </si>
  <si>
    <t>Output appears in the integrated terminal (not the Debug Console)</t>
  </si>
  <si>
    <t>Run JavaScript file</t>
  </si>
  <si>
    <t>Opens the DEBUG CONSOLE</t>
  </si>
  <si>
    <t>Attaches the debugger to track variables, breakpoints, etc</t>
  </si>
  <si>
    <r>
      <rPr>
        <b/>
        <sz val="11"/>
        <color theme="1"/>
        <rFont val="Calibri"/>
        <family val="2"/>
        <charset val="204"/>
        <scheme val="minor"/>
      </rPr>
      <t>Run</t>
    </r>
    <r>
      <rPr>
        <sz val="11"/>
        <color theme="1"/>
        <rFont val="Calibri"/>
        <family val="2"/>
        <scheme val="minor"/>
      </rPr>
      <t xml:space="preserve"> (F5): Runs the script with debugging enabled</t>
    </r>
  </si>
  <si>
    <r>
      <rPr>
        <b/>
        <sz val="11"/>
        <color theme="1"/>
        <rFont val="Calibri"/>
        <family val="2"/>
        <charset val="204"/>
        <scheme val="minor"/>
      </rPr>
      <t>Run Without Debugging</t>
    </r>
    <r>
      <rPr>
        <sz val="11"/>
        <color theme="1"/>
        <rFont val="Calibri"/>
        <family val="2"/>
        <scheme val="minor"/>
      </rPr>
      <t xml:space="preserve"> (Ctrl + F5): Runs the script normally without attaching the debugger</t>
    </r>
  </si>
  <si>
    <t>Still uses Node.js, but output appears in the DEBUG CONSOLE, not the terminal.</t>
  </si>
  <si>
    <t>Key Difference:</t>
  </si>
  <si>
    <t>Output Location</t>
  </si>
  <si>
    <t>Debugging</t>
  </si>
  <si>
    <r>
      <t>node script.js</t>
    </r>
    <r>
      <rPr>
        <sz val="11"/>
        <color theme="1"/>
        <rFont val="Calibri"/>
        <family val="2"/>
        <scheme val="minor"/>
      </rPr>
      <t xml:space="preserve"> (Terminal)</t>
    </r>
  </si>
  <si>
    <t>Integrated Terminal</t>
  </si>
  <si>
    <t>❌ No Debugging</t>
  </si>
  <si>
    <r>
      <t>Run (</t>
    </r>
    <r>
      <rPr>
        <sz val="10"/>
        <color theme="1"/>
        <rFont val="Arial Unicode MS"/>
        <family val="2"/>
        <charset val="204"/>
      </rPr>
      <t>F5</t>
    </r>
    <r>
      <rPr>
        <sz val="11"/>
        <color theme="1"/>
        <rFont val="Calibri"/>
        <family val="2"/>
        <scheme val="minor"/>
      </rPr>
      <t>)</t>
    </r>
  </si>
  <si>
    <t>Debug Console</t>
  </si>
  <si>
    <t>✅ With Debugging</t>
  </si>
  <si>
    <r>
      <t>Run Without Debugging (</t>
    </r>
    <r>
      <rPr>
        <sz val="10"/>
        <color theme="1"/>
        <rFont val="Arial Unicode MS"/>
        <family val="2"/>
        <charset val="204"/>
      </rPr>
      <t>Ctrl + F5</t>
    </r>
    <r>
      <rPr>
        <sz val="11"/>
        <color theme="1"/>
        <rFont val="Calibri"/>
        <family val="2"/>
        <scheme val="minor"/>
      </rPr>
      <t>)</t>
    </r>
  </si>
  <si>
    <t>in vs code terminal: node script.js</t>
  </si>
  <si>
    <r>
      <t xml:space="preserve">When you </t>
    </r>
    <r>
      <rPr>
        <b/>
        <sz val="11"/>
        <color theme="1"/>
        <rFont val="Calibri"/>
        <family val="2"/>
        <charset val="204"/>
        <scheme val="minor"/>
      </rPr>
      <t>run</t>
    </r>
    <r>
      <rPr>
        <sz val="11"/>
        <color theme="1"/>
        <rFont val="Calibri"/>
        <family val="2"/>
        <scheme val="minor"/>
      </rPr>
      <t xml:space="preserve"> a </t>
    </r>
    <r>
      <rPr>
        <b/>
        <sz val="11"/>
        <color theme="1"/>
        <rFont val="Calibri"/>
        <family val="2"/>
        <charset val="204"/>
        <scheme val="minor"/>
      </rPr>
      <t>JavaScript file</t>
    </r>
    <r>
      <rPr>
        <sz val="11"/>
        <color theme="1"/>
        <rFont val="Calibri"/>
        <family val="2"/>
        <scheme val="minor"/>
      </rPr>
      <t xml:space="preserve"> in VS Code using:</t>
    </r>
  </si>
  <si>
    <r>
      <t xml:space="preserve">A </t>
    </r>
    <r>
      <rPr>
        <b/>
        <sz val="11"/>
        <color theme="1"/>
        <rFont val="Calibri"/>
        <family val="2"/>
        <charset val="204"/>
        <scheme val="minor"/>
      </rPr>
      <t>terminal</t>
    </r>
    <r>
      <rPr>
        <sz val="11"/>
        <color theme="1"/>
        <rFont val="Calibri"/>
        <family val="2"/>
        <charset val="204"/>
        <scheme val="minor"/>
      </rPr>
      <t xml:space="preserve"> is just the window/interface </t>
    </r>
    <r>
      <rPr>
        <b/>
        <sz val="11"/>
        <color theme="1"/>
        <rFont val="Calibri"/>
        <family val="2"/>
        <charset val="204"/>
        <scheme val="minor"/>
      </rPr>
      <t>where the shell runs</t>
    </r>
  </si>
  <si>
    <r>
      <t xml:space="preserve">A shell is the </t>
    </r>
    <r>
      <rPr>
        <b/>
        <sz val="11"/>
        <color theme="1"/>
        <rFont val="Calibri"/>
        <family val="2"/>
        <charset val="204"/>
        <scheme val="minor"/>
      </rPr>
      <t>actual command interpreter</t>
    </r>
    <r>
      <rPr>
        <sz val="11"/>
        <color theme="1"/>
        <rFont val="Calibri"/>
        <family val="2"/>
        <scheme val="minor"/>
      </rPr>
      <t xml:space="preserve"> (like PowerShell or CMD), and the VS Code terminal is just the "window" where the shell runs</t>
    </r>
  </si>
  <si>
    <r>
      <t xml:space="preserve">You type a command, and it executes </t>
    </r>
    <r>
      <rPr>
        <b/>
        <sz val="11"/>
        <color theme="1"/>
        <rFont val="Calibri"/>
        <family val="2"/>
        <charset val="204"/>
        <scheme val="minor"/>
      </rPr>
      <t>immediately</t>
    </r>
  </si>
  <si>
    <r>
      <t xml:space="preserve">The </t>
    </r>
    <r>
      <rPr>
        <b/>
        <sz val="11"/>
        <color theme="1"/>
        <rFont val="Calibri"/>
        <family val="2"/>
        <charset val="204"/>
        <scheme val="minor"/>
      </rPr>
      <t>Python interpreter</t>
    </r>
    <r>
      <rPr>
        <sz val="11"/>
        <color theme="1"/>
        <rFont val="Calibri"/>
        <family val="2"/>
        <scheme val="minor"/>
      </rPr>
      <t xml:space="preserve"> runs the script</t>
    </r>
  </si>
  <si>
    <r>
      <t xml:space="preserve">Once the script finishes, </t>
    </r>
    <r>
      <rPr>
        <b/>
        <sz val="11"/>
        <color theme="1"/>
        <rFont val="Calibri"/>
        <family val="2"/>
        <charset val="204"/>
        <scheme val="minor"/>
      </rPr>
      <t>the terminal returns to normal</t>
    </r>
  </si>
  <si>
    <t>Еxecutable file</t>
  </si>
  <si>
    <r>
      <t xml:space="preserve">An executable file is </t>
    </r>
    <r>
      <rPr>
        <b/>
        <sz val="11"/>
        <color theme="1"/>
        <rFont val="Calibri"/>
        <family val="2"/>
        <charset val="204"/>
        <scheme val="minor"/>
      </rPr>
      <t>a file that can be directly run by the operating system without requiring an external program to interpret its contents</t>
    </r>
  </si>
  <si>
    <t>Difference Between an Ordinary Python File and an Executable File</t>
  </si>
  <si>
    <r>
      <t>Ordinary Python File (</t>
    </r>
    <r>
      <rPr>
        <b/>
        <sz val="10"/>
        <color theme="1"/>
        <rFont val="Arial Unicode MS"/>
        <family val="2"/>
        <charset val="204"/>
      </rPr>
      <t>.py</t>
    </r>
    <r>
      <rPr>
        <b/>
        <sz val="11"/>
        <color theme="1"/>
        <rFont val="Calibri"/>
        <family val="2"/>
        <scheme val="minor"/>
      </rPr>
      <t>)</t>
    </r>
  </si>
  <si>
    <r>
      <t>Executable File (</t>
    </r>
    <r>
      <rPr>
        <b/>
        <sz val="10"/>
        <color theme="1"/>
        <rFont val="Arial Unicode MS"/>
        <family val="2"/>
        <charset val="204"/>
      </rPr>
      <t>.exe</t>
    </r>
    <r>
      <rPr>
        <b/>
        <sz val="11"/>
        <color theme="1"/>
        <rFont val="Calibri"/>
        <family val="2"/>
        <scheme val="minor"/>
      </rPr>
      <t xml:space="preserve">, </t>
    </r>
    <r>
      <rPr>
        <b/>
        <sz val="10"/>
        <color theme="1"/>
        <rFont val="Arial Unicode MS"/>
        <family val="2"/>
        <charset val="204"/>
      </rPr>
      <t>.out</t>
    </r>
    <r>
      <rPr>
        <b/>
        <sz val="11"/>
        <color theme="1"/>
        <rFont val="Calibri"/>
        <family val="2"/>
        <scheme val="minor"/>
      </rPr>
      <t>, etc.)</t>
    </r>
  </si>
  <si>
    <t>Execution Method</t>
  </si>
  <si>
    <r>
      <t xml:space="preserve">Runs using </t>
    </r>
    <r>
      <rPr>
        <sz val="10"/>
        <color theme="1"/>
        <rFont val="Arial Unicode MS"/>
        <family val="2"/>
        <charset val="204"/>
      </rPr>
      <t>python script.py</t>
    </r>
  </si>
  <si>
    <r>
      <t>Runs directly (</t>
    </r>
    <r>
      <rPr>
        <sz val="10"/>
        <color theme="1"/>
        <rFont val="Arial Unicode MS"/>
        <family val="2"/>
        <charset val="204"/>
      </rPr>
      <t>./script.exe</t>
    </r>
    <r>
      <rPr>
        <sz val="11"/>
        <color theme="1"/>
        <rFont val="Calibri"/>
        <family val="2"/>
        <scheme val="minor"/>
      </rPr>
      <t>)</t>
    </r>
  </si>
  <si>
    <t>Dependency on Python</t>
  </si>
  <si>
    <t>Requires Python installed on the system</t>
  </si>
  <si>
    <t>Bundles Python inside or converts code into machine code</t>
  </si>
  <si>
    <t>Portability</t>
  </si>
  <si>
    <t>Works only if Python is installed</t>
  </si>
  <si>
    <t>Can run on any system without Python</t>
  </si>
  <si>
    <t>Modification</t>
  </si>
  <si>
    <t>Easily editable with a text editor</t>
  </si>
  <si>
    <t>Not easily editable after compilation</t>
  </si>
  <si>
    <t>Creation Process</t>
  </si>
  <si>
    <r>
      <t xml:space="preserve">Written in a </t>
    </r>
    <r>
      <rPr>
        <sz val="10"/>
        <color theme="1"/>
        <rFont val="Arial Unicode MS"/>
        <family val="2"/>
        <charset val="204"/>
      </rPr>
      <t>.py</t>
    </r>
    <r>
      <rPr>
        <sz val="11"/>
        <color theme="1"/>
        <rFont val="Calibri"/>
        <family val="2"/>
        <scheme val="minor"/>
      </rPr>
      <t xml:space="preserve"> file</t>
    </r>
  </si>
  <si>
    <r>
      <t xml:space="preserve">Created using tools like </t>
    </r>
    <r>
      <rPr>
        <sz val="10"/>
        <color theme="1"/>
        <rFont val="Arial Unicode MS"/>
        <family val="2"/>
        <charset val="204"/>
      </rPr>
      <t>pyinstaller</t>
    </r>
    <r>
      <rPr>
        <sz val="11"/>
        <color theme="1"/>
        <rFont val="Calibri"/>
        <family val="2"/>
        <scheme val="minor"/>
      </rPr>
      <t xml:space="preserve">, </t>
    </r>
    <r>
      <rPr>
        <sz val="10"/>
        <color theme="1"/>
        <rFont val="Arial Unicode MS"/>
        <family val="2"/>
        <charset val="204"/>
      </rPr>
      <t>cx_Freeze</t>
    </r>
    <r>
      <rPr>
        <sz val="11"/>
        <color theme="1"/>
        <rFont val="Calibri"/>
        <family val="2"/>
        <scheme val="minor"/>
      </rPr>
      <t xml:space="preserve">, or </t>
    </r>
    <r>
      <rPr>
        <sz val="10"/>
        <color theme="1"/>
        <rFont val="Arial Unicode MS"/>
        <family val="2"/>
        <charset val="204"/>
      </rPr>
      <t>py2exe</t>
    </r>
  </si>
  <si>
    <r>
      <t xml:space="preserve">The main difference is that an </t>
    </r>
    <r>
      <rPr>
        <b/>
        <sz val="11"/>
        <color theme="1"/>
        <rFont val="Calibri"/>
        <family val="2"/>
        <charset val="204"/>
        <scheme val="minor"/>
      </rPr>
      <t>executable file is compiled</t>
    </r>
    <r>
      <rPr>
        <sz val="11"/>
        <color theme="1"/>
        <rFont val="Calibri"/>
        <family val="2"/>
        <charset val="204"/>
        <scheme val="minor"/>
      </rPr>
      <t xml:space="preserve"> or bundled, while a </t>
    </r>
    <r>
      <rPr>
        <b/>
        <sz val="11"/>
        <color theme="1"/>
        <rFont val="Calibri"/>
        <family val="2"/>
        <charset val="204"/>
        <scheme val="minor"/>
      </rPr>
      <t>Python file is just a script</t>
    </r>
    <r>
      <rPr>
        <sz val="11"/>
        <color theme="1"/>
        <rFont val="Calibri"/>
        <family val="2"/>
        <charset val="204"/>
        <scheme val="minor"/>
      </rPr>
      <t xml:space="preserve"> that requires an interpreter</t>
    </r>
  </si>
  <si>
    <t>Python File (.py)</t>
  </si>
  <si>
    <r>
      <t xml:space="preserve">It's a script, </t>
    </r>
    <r>
      <rPr>
        <b/>
        <sz val="11"/>
        <color theme="1"/>
        <rFont val="Calibri"/>
        <family val="2"/>
        <charset val="204"/>
        <scheme val="minor"/>
      </rPr>
      <t>not compiled</t>
    </r>
  </si>
  <si>
    <t>Runs using the Python interpreter (python script.py).</t>
  </si>
  <si>
    <t>when we run python script.py we are giving the script.py file to the intepreter to uxecute it?</t>
  </si>
  <si>
    <r>
      <t xml:space="preserve">Contains </t>
    </r>
    <r>
      <rPr>
        <b/>
        <sz val="11"/>
        <color theme="1"/>
        <rFont val="Calibri"/>
        <family val="2"/>
        <charset val="204"/>
        <scheme val="minor"/>
      </rPr>
      <t>human-readable code</t>
    </r>
    <r>
      <rPr>
        <sz val="11"/>
        <color theme="1"/>
        <rFont val="Calibri"/>
        <family val="2"/>
        <scheme val="minor"/>
      </rPr>
      <t xml:space="preserve"> (source code)</t>
    </r>
  </si>
  <si>
    <t>Executable File (.exe, .out)</t>
  </si>
  <si>
    <t>It's either compiled (converted into machine code) or packaged with an interpreter</t>
  </si>
  <si>
    <r>
      <t xml:space="preserve">Runs directly </t>
    </r>
    <r>
      <rPr>
        <b/>
        <sz val="11"/>
        <color theme="1"/>
        <rFont val="Calibri"/>
        <family val="2"/>
        <charset val="204"/>
        <scheme val="minor"/>
      </rPr>
      <t>without needing Python installed</t>
    </r>
  </si>
  <si>
    <r>
      <rPr>
        <b/>
        <sz val="11"/>
        <color theme="1"/>
        <rFont val="Calibri"/>
        <family val="2"/>
        <charset val="204"/>
        <scheme val="minor"/>
      </rPr>
      <t>Harder to read or modify</t>
    </r>
    <r>
      <rPr>
        <sz val="11"/>
        <color theme="1"/>
        <rFont val="Calibri"/>
        <family val="2"/>
        <scheme val="minor"/>
      </rPr>
      <t xml:space="preserve"> because it's in a binary format</t>
    </r>
  </si>
  <si>
    <t>Important</t>
  </si>
  <si>
    <r>
      <t xml:space="preserve">When you run in terminal: </t>
    </r>
    <r>
      <rPr>
        <b/>
        <sz val="11"/>
        <color theme="1"/>
        <rFont val="Calibri"/>
        <family val="2"/>
        <charset val="204"/>
        <scheme val="minor"/>
      </rPr>
      <t>python script.py</t>
    </r>
  </si>
  <si>
    <r>
      <t xml:space="preserve">you are </t>
    </r>
    <r>
      <rPr>
        <b/>
        <sz val="11"/>
        <color theme="1"/>
        <rFont val="Calibri"/>
        <family val="2"/>
        <charset val="204"/>
        <scheme val="minor"/>
      </rPr>
      <t>giving the script.py file</t>
    </r>
    <r>
      <rPr>
        <sz val="11"/>
        <color theme="1"/>
        <rFont val="Calibri"/>
        <family val="2"/>
        <scheme val="minor"/>
      </rPr>
      <t xml:space="preserve"> </t>
    </r>
    <r>
      <rPr>
        <b/>
        <sz val="11"/>
        <color theme="1"/>
        <rFont val="Calibri"/>
        <family val="2"/>
        <charset val="204"/>
        <scheme val="minor"/>
      </rPr>
      <t>to the Python interpreter</t>
    </r>
    <r>
      <rPr>
        <sz val="11"/>
        <color theme="1"/>
        <rFont val="Calibri"/>
        <family val="2"/>
        <scheme val="minor"/>
      </rPr>
      <t xml:space="preserve">, which reads and </t>
    </r>
    <r>
      <rPr>
        <b/>
        <sz val="11"/>
        <color theme="1"/>
        <rFont val="Calibri"/>
        <family val="2"/>
        <charset val="204"/>
        <scheme val="minor"/>
      </rPr>
      <t>executes the code line by line</t>
    </r>
  </si>
  <si>
    <t>How It Works Step by Step</t>
  </si>
  <si>
    <t>1. You call python script.py</t>
  </si>
  <si>
    <t>This tells the Python interpreter to open script.py</t>
  </si>
  <si>
    <t>2. The Python interpreter reads the script</t>
  </si>
  <si>
    <t>Python reads the code line by line (because it's an interpreted language).</t>
  </si>
  <si>
    <t>If there are no syntax errors, it executes each line immediately</t>
  </si>
  <si>
    <t>3. Python translates the code into bytecode (.pyc files)</t>
  </si>
  <si>
    <t>Python compiles the script into an intermediate form called bytecode (files ending in .pyc in the __pycache__ folder)</t>
  </si>
  <si>
    <t>Bytecode is not machine code but a lower-level, optimized version of Python code</t>
  </si>
  <si>
    <t>4. The Python Virtual Machine (PVM) executes the bytecode</t>
  </si>
  <si>
    <t>The Python Virtual Machine (PVM) takes the bytecode and runs it on your computer.</t>
  </si>
  <si>
    <t>Key Takeaways:</t>
  </si>
  <si>
    <t>Python files (.py) are NOT compiled into machine code like C or Java.</t>
  </si>
  <si>
    <t>Instead, Python interprets them line by line</t>
  </si>
  <si>
    <t>Python does compile them into bytecode (.pyc), but that’s still not a full compilation</t>
  </si>
  <si>
    <t>The Python Virtual Machine (PVM) executes the bytecode on your system.</t>
  </si>
  <si>
    <t>Python interpreter</t>
  </si>
  <si>
    <r>
      <t>The Python interpreter is</t>
    </r>
    <r>
      <rPr>
        <b/>
        <sz val="11"/>
        <color theme="1"/>
        <rFont val="Calibri"/>
        <family val="2"/>
        <charset val="204"/>
        <scheme val="minor"/>
      </rPr>
      <t xml:space="preserve"> the program that reads and executes Python code</t>
    </r>
  </si>
  <si>
    <t>How the Python Interpreter Works</t>
  </si>
  <si>
    <t>This is an optimized version of Python code, but not machine code.</t>
  </si>
  <si>
    <t>1. Reads the Python script (.py file)</t>
  </si>
  <si>
    <t>2. Compiles it into bytecode (.pyc files in __pycache__)</t>
  </si>
  <si>
    <t>3. Executes the bytecode using the Python Virtual Machine (PVM)</t>
  </si>
  <si>
    <t>The PVM runs the bytecode on your computer.</t>
  </si>
  <si>
    <t>This is why Python is platform-independent—the same Python script can run on Windows, macOS, and Linux as long as Python is installed.</t>
  </si>
  <si>
    <t>Types of Python Interpreters</t>
  </si>
  <si>
    <t>CPython (default, written in C) – Most common version</t>
  </si>
  <si>
    <t>PyPy (faster, JIT compilation) – Optimized for speed.</t>
  </si>
  <si>
    <t>Jython (runs on Java Virtual Machine) – For Java integration</t>
  </si>
  <si>
    <t>IronPython (for .NET and C# integration).</t>
  </si>
  <si>
    <t>Example of How It Works</t>
  </si>
  <si>
    <r>
      <t xml:space="preserve">When you run: </t>
    </r>
    <r>
      <rPr>
        <b/>
        <sz val="11"/>
        <color theme="1"/>
        <rFont val="Calibri"/>
        <family val="2"/>
        <charset val="204"/>
        <scheme val="minor"/>
      </rPr>
      <t>python script.py</t>
    </r>
  </si>
  <si>
    <t>The interpreter starts reading script.py</t>
  </si>
  <si>
    <t>It compiles it into bytecode (.pyc)</t>
  </si>
  <si>
    <t>The PVM executes the bytecode, producing the output</t>
  </si>
  <si>
    <t>JavaScript (JS) is a high-level programming language</t>
  </si>
  <si>
    <t>JavaScript Syntax</t>
  </si>
  <si>
    <t>let = 5;</t>
  </si>
  <si>
    <t>Defining and Initializing variables</t>
  </si>
  <si>
    <t>Conditional statement:</t>
  </si>
  <si>
    <t>if (a &gt; b) {</t>
  </si>
  <si>
    <t xml:space="preserve">    console.log(a)</t>
  </si>
  <si>
    <t>These files typically have extensions like: .exe</t>
  </si>
  <si>
    <t>Types of Executable Files</t>
  </si>
  <si>
    <t>File Type</t>
  </si>
  <si>
    <t>Contains</t>
  </si>
  <si>
    <t>Needs an Interpreter?</t>
  </si>
  <si>
    <r>
      <t>C/C++ Executable (</t>
    </r>
    <r>
      <rPr>
        <b/>
        <sz val="10"/>
        <color theme="1"/>
        <rFont val="Arial Unicode MS"/>
        <family val="2"/>
        <charset val="204"/>
      </rPr>
      <t>.exe</t>
    </r>
    <r>
      <rPr>
        <b/>
        <sz val="11"/>
        <color theme="1"/>
        <rFont val="Calibri"/>
        <family val="2"/>
        <scheme val="minor"/>
      </rPr>
      <t xml:space="preserve">, </t>
    </r>
    <r>
      <rPr>
        <b/>
        <sz val="10"/>
        <color theme="1"/>
        <rFont val="Arial Unicode MS"/>
        <family val="2"/>
        <charset val="204"/>
      </rPr>
      <t>.out</t>
    </r>
    <r>
      <rPr>
        <b/>
        <sz val="11"/>
        <color theme="1"/>
        <rFont val="Calibri"/>
        <family val="2"/>
        <scheme val="minor"/>
      </rPr>
      <t>)</t>
    </r>
  </si>
  <si>
    <r>
      <t xml:space="preserve">Pure </t>
    </r>
    <r>
      <rPr>
        <b/>
        <sz val="11"/>
        <color theme="1"/>
        <rFont val="Calibri"/>
        <family val="2"/>
        <scheme val="minor"/>
      </rPr>
      <t>machine code</t>
    </r>
  </si>
  <si>
    <t>❌ No, runs directly</t>
  </si>
  <si>
    <r>
      <t>Python Executable (</t>
    </r>
    <r>
      <rPr>
        <b/>
        <sz val="10"/>
        <color theme="1"/>
        <rFont val="Arial Unicode MS"/>
        <family val="2"/>
        <charset val="204"/>
      </rPr>
      <t>.exe</t>
    </r>
    <r>
      <rPr>
        <b/>
        <sz val="11"/>
        <color theme="1"/>
        <rFont val="Calibri"/>
        <family val="2"/>
        <scheme val="minor"/>
      </rPr>
      <t xml:space="preserve"> from PyInstaller)</t>
    </r>
  </si>
  <si>
    <t>Python code + bundled interpreter</t>
  </si>
  <si>
    <t>❌ No, because Python is included inside</t>
  </si>
  <si>
    <r>
      <t>Python Script (</t>
    </r>
    <r>
      <rPr>
        <b/>
        <sz val="10"/>
        <color theme="1"/>
        <rFont val="Arial Unicode MS"/>
        <family val="2"/>
        <charset val="204"/>
      </rPr>
      <t>.py</t>
    </r>
    <r>
      <rPr>
        <b/>
        <sz val="11"/>
        <color theme="1"/>
        <rFont val="Calibri"/>
        <family val="2"/>
        <scheme val="minor"/>
      </rPr>
      <t>)</t>
    </r>
  </si>
  <si>
    <t>Human-readable Python code</t>
  </si>
  <si>
    <r>
      <t xml:space="preserve">✅ Yes, needs </t>
    </r>
    <r>
      <rPr>
        <sz val="10"/>
        <color theme="1"/>
        <rFont val="Arial Unicode MS"/>
        <family val="2"/>
        <charset val="204"/>
      </rPr>
      <t>python</t>
    </r>
    <r>
      <rPr>
        <sz val="11"/>
        <color theme="1"/>
        <rFont val="Calibri"/>
        <family val="2"/>
        <scheme val="minor"/>
      </rPr>
      <t xml:space="preserve"> to run</t>
    </r>
  </si>
  <si>
    <r>
      <t>JavaScript (</t>
    </r>
    <r>
      <rPr>
        <b/>
        <sz val="10"/>
        <color theme="1"/>
        <rFont val="Arial Unicode MS"/>
        <family val="2"/>
        <charset val="204"/>
      </rPr>
      <t>.js</t>
    </r>
    <r>
      <rPr>
        <b/>
        <sz val="11"/>
        <color theme="1"/>
        <rFont val="Calibri"/>
        <family val="2"/>
        <scheme val="minor"/>
      </rPr>
      <t>)</t>
    </r>
  </si>
  <si>
    <t>Human-readable JS code</t>
  </si>
  <si>
    <t>✅ Yes, needs a browser or Node.js</t>
  </si>
  <si>
    <r>
      <t xml:space="preserve">An executable file </t>
    </r>
    <r>
      <rPr>
        <b/>
        <sz val="11"/>
        <color theme="1"/>
        <rFont val="Calibri"/>
        <family val="2"/>
        <charset val="204"/>
        <scheme val="minor"/>
      </rPr>
      <t>contains binary code</t>
    </r>
    <r>
      <rPr>
        <sz val="11"/>
        <color theme="1"/>
        <rFont val="Calibri"/>
        <family val="2"/>
        <scheme val="minor"/>
      </rPr>
      <t xml:space="preserve"> that the operating system can run directly</t>
    </r>
  </si>
  <si>
    <r>
      <rPr>
        <b/>
        <sz val="11"/>
        <color theme="1"/>
        <rFont val="Calibri"/>
        <family val="2"/>
        <charset val="204"/>
        <scheme val="minor"/>
      </rPr>
      <t>Packaged with an interpreter</t>
    </r>
    <r>
      <rPr>
        <sz val="11"/>
        <color theme="1"/>
        <rFont val="Calibri"/>
        <family val="2"/>
        <scheme val="minor"/>
      </rPr>
      <t xml:space="preserve"> that allows it to run (like a Python .exe created with PyInstaller).</t>
    </r>
  </si>
  <si>
    <r>
      <rPr>
        <b/>
        <sz val="11"/>
        <color theme="1"/>
        <rFont val="Calibri"/>
        <family val="2"/>
        <charset val="204"/>
        <scheme val="minor"/>
      </rPr>
      <t>Fully compiled</t>
    </r>
    <r>
      <rPr>
        <sz val="11"/>
        <color theme="1"/>
        <rFont val="Calibri"/>
        <family val="2"/>
        <scheme val="minor"/>
      </rPr>
      <t xml:space="preserve"> into machine code (like .exe files from C/C++).</t>
    </r>
  </si>
  <si>
    <t>functions</t>
  </si>
  <si>
    <r>
      <t xml:space="preserve">function </t>
    </r>
    <r>
      <rPr>
        <sz val="11"/>
        <color rgb="FFCCA504"/>
        <rFont val="Calibri"/>
        <family val="2"/>
        <charset val="204"/>
        <scheme val="minor"/>
      </rPr>
      <t>solve</t>
    </r>
    <r>
      <rPr>
        <sz val="11"/>
        <color theme="1"/>
        <rFont val="Calibri"/>
        <family val="2"/>
        <scheme val="minor"/>
      </rPr>
      <t>(num1, num2) {</t>
    </r>
  </si>
  <si>
    <t xml:space="preserve">    return num1+num2;</t>
  </si>
  <si>
    <r>
      <t>console.log(</t>
    </r>
    <r>
      <rPr>
        <sz val="11"/>
        <color rgb="FFCCA504"/>
        <rFont val="Calibri"/>
        <family val="2"/>
        <charset val="204"/>
        <scheme val="minor"/>
      </rPr>
      <t>solve</t>
    </r>
    <r>
      <rPr>
        <sz val="11"/>
        <color theme="1"/>
        <rFont val="Calibri"/>
        <family val="2"/>
        <scheme val="minor"/>
      </rPr>
      <t>(2, 3));</t>
    </r>
  </si>
  <si>
    <t>interpolated strings:</t>
  </si>
  <si>
    <t>let a = 'Sikato'</t>
  </si>
  <si>
    <t>console.log(`Hello ${a}`)</t>
  </si>
  <si>
    <t>Hello Sikato</t>
  </si>
  <si>
    <t>To format a number,</t>
  </si>
  <si>
    <t>let b = 3.146</t>
  </si>
  <si>
    <t>console.log(b.toFixed(2))</t>
  </si>
  <si>
    <t>seven primitive
data types</t>
  </si>
  <si>
    <t>Boolean, null, undefined, Number, String, Symbol, Bigint</t>
  </si>
  <si>
    <r>
      <rPr>
        <b/>
        <sz val="11"/>
        <color theme="1"/>
        <rFont val="Calibri"/>
        <family val="2"/>
        <charset val="204"/>
        <scheme val="minor"/>
      </rPr>
      <t>Objects</t>
    </r>
    <r>
      <rPr>
        <sz val="11"/>
        <color theme="1"/>
        <rFont val="Calibri"/>
        <family val="2"/>
        <scheme val="minor"/>
      </rPr>
      <t xml:space="preserve"> (including Functions and Arrays)</t>
    </r>
  </si>
  <si>
    <t xml:space="preserve"> // Number</t>
  </si>
  <si>
    <t xml:space="preserve"> // Object</t>
  </si>
  <si>
    <t xml:space="preserve"> // Array</t>
  </si>
  <si>
    <t xml:space="preserve"> // Boolean</t>
  </si>
  <si>
    <t xml:space="preserve"> // String</t>
  </si>
  <si>
    <t xml:space="preserve"> // null</t>
  </si>
  <si>
    <t xml:space="preserve"> // undefined</t>
  </si>
  <si>
    <t>let number = 10;</t>
  </si>
  <si>
    <t>let person = {name: 'George', age: 25};</t>
  </si>
  <si>
    <t>let array = [1, 2, 3];</t>
  </si>
  <si>
    <t>let isTrue = true;</t>
  </si>
  <si>
    <t>let name = 'George';</t>
  </si>
  <si>
    <t>let empty = null;</t>
  </si>
  <si>
    <t>let unknown = undefined;</t>
  </si>
  <si>
    <t xml:space="preserve">    let c = 2;</t>
  </si>
  <si>
    <t>console.log(c);</t>
  </si>
  <si>
    <t>Uncaught ReferenceError ReferenceError: c is not defined</t>
  </si>
  <si>
    <t>let</t>
  </si>
  <si>
    <t>Can be reassigned after initial assignment</t>
  </si>
  <si>
    <t>Variable's value can change</t>
  </si>
  <si>
    <t>let is used when reassignment is necessary</t>
  </si>
  <si>
    <t>const</t>
  </si>
  <si>
    <t>Cannot be reassigned after initial assignment, remains constant</t>
  </si>
  <si>
    <t>Variable's value remains fixed</t>
  </si>
  <si>
    <t>const is used when variable will not be reassingned</t>
  </si>
  <si>
    <t>Arithmetic operators</t>
  </si>
  <si>
    <t>приемат числени стойности (или литерали или променливи) като техни операнди</t>
  </si>
  <si>
    <t>let a = 15</t>
  </si>
  <si>
    <t>let b = 5</t>
  </si>
  <si>
    <t>let c</t>
  </si>
  <si>
    <t xml:space="preserve"> // 20</t>
  </si>
  <si>
    <t xml:space="preserve"> // 10</t>
  </si>
  <si>
    <t xml:space="preserve"> // 75</t>
  </si>
  <si>
    <t xml:space="preserve"> // 3</t>
  </si>
  <si>
    <t xml:space="preserve"> // 0</t>
  </si>
  <si>
    <t>//759375</t>
  </si>
  <si>
    <t>c = a + b;</t>
  </si>
  <si>
    <t>c = a - b;</t>
  </si>
  <si>
    <t>c = a * b;</t>
  </si>
  <si>
    <t>c = a / b;</t>
  </si>
  <si>
    <t>c = a % b;</t>
  </si>
  <si>
    <t>c = a ** b;</t>
  </si>
  <si>
    <t>Comparison Operators</t>
  </si>
  <si>
    <t xml:space="preserve"> // true</t>
  </si>
  <si>
    <t xml:space="preserve"> // false</t>
  </si>
  <si>
    <t>console.log(1 == '1');</t>
  </si>
  <si>
    <t>console.log(1 === '1');</t>
  </si>
  <si>
    <t>console.log(3 != '3');</t>
  </si>
  <si>
    <t>console.log(3 !== '3');</t>
  </si>
  <si>
    <t>console.log(5 &lt; 5.5);</t>
  </si>
  <si>
    <t>console.log(5 &lt;= 4);</t>
  </si>
  <si>
    <t>console.log(2 &gt; 1.5);</t>
  </si>
  <si>
    <t>console.log(2 &gt;= 2);</t>
  </si>
  <si>
    <t>console.log((5 &gt; 7) ? 4 : 10);</t>
  </si>
  <si>
    <t>Ternary operator</t>
  </si>
  <si>
    <t>==</t>
  </si>
  <si>
    <t>===</t>
  </si>
  <si>
    <t>Assignment Operator</t>
  </si>
  <si>
    <t>console.log(5 == "5"); // true (because "5" is converted to a number)</t>
  </si>
  <si>
    <t>console.log(0 == false); // true (because false is converted to 0)</t>
  </si>
  <si>
    <t>console.log(null == undefined); // true (because both are considered "empty"</t>
  </si>
  <si>
    <t>Strict Equality</t>
  </si>
  <si>
    <t>console.log(5 === "5"); // false (different types: number vs. string)</t>
  </si>
  <si>
    <t>console.log(0 === false); // false (0 is a number, false is a boolean)</t>
  </si>
  <si>
    <t>console.log(null === undefined); // false (different types)</t>
  </si>
  <si>
    <t>Assignment Operators</t>
  </si>
  <si>
    <t>+=</t>
  </si>
  <si>
    <t>-=</t>
  </si>
  <si>
    <t>*=</t>
  </si>
  <si>
    <t>/=</t>
  </si>
  <si>
    <t>%=</t>
  </si>
  <si>
    <t>**=</t>
  </si>
  <si>
    <t>Conditional Statement</t>
  </si>
  <si>
    <t>if (d &gt;= 5) {</t>
  </si>
  <si>
    <t xml:space="preserve">    console.log(d)</t>
  </si>
  <si>
    <t>}else{</t>
  </si>
  <si>
    <t xml:space="preserve">    console.log(d);</t>
  </si>
  <si>
    <t xml:space="preserve">    console.log('No');</t>
  </si>
  <si>
    <t>let d = 4;</t>
  </si>
  <si>
    <t>No</t>
  </si>
  <si>
    <t>let d = 5</t>
  </si>
  <si>
    <t>If</t>
  </si>
  <si>
    <t>if/else</t>
  </si>
  <si>
    <t>if (a &gt; 10) {</t>
  </si>
  <si>
    <t>    console.log("Bigger than 10");</t>
  </si>
  <si>
    <t>}else if (a &lt; 10) {</t>
  </si>
  <si>
    <t>    console.log("Less than 10");</t>
  </si>
  <si>
    <t>}else {</t>
  </si>
  <si>
    <t xml:space="preserve">    console.log("Equal to 10");   </t>
  </si>
  <si>
    <t>Logical Operators</t>
  </si>
  <si>
    <t>Logical operators are used to determine the logic between variables or values</t>
  </si>
  <si>
    <t>!</t>
  </si>
  <si>
    <t>&amp;&amp;</t>
  </si>
  <si>
    <t>AND</t>
  </si>
  <si>
    <t>NOT</t>
  </si>
  <si>
    <t>||</t>
  </si>
  <si>
    <t>OR</t>
  </si>
  <si>
    <t>!false -&gt; true</t>
  </si>
  <si>
    <t>true &amp;&amp; false -&gt; false</t>
  </si>
  <si>
    <t>true || false -&gt; true</t>
  </si>
  <si>
    <t>let a = 3</t>
  </si>
  <si>
    <t>let b = -2</t>
  </si>
  <si>
    <t>console.log(a &gt; 0 &amp;&amp; b &lt; 0)</t>
  </si>
  <si>
    <t>console.log(a &lt; 0 || b &gt; 0)</t>
  </si>
  <si>
    <t>Typeof Operator</t>
  </si>
  <si>
    <t>The typeof operator returns a string indicating the type of an operand</t>
  </si>
  <si>
    <t>let x = 5 + 3;</t>
  </si>
  <si>
    <t>Operands: 5 and 3</t>
  </si>
  <si>
    <t>Operator: + (addition)</t>
  </si>
  <si>
    <t>Operands</t>
  </si>
  <si>
    <r>
      <t xml:space="preserve">let </t>
    </r>
    <r>
      <rPr>
        <sz val="11"/>
        <color rgb="FF7D7DFF"/>
        <rFont val="Calibri"/>
        <family val="2"/>
        <charset val="204"/>
        <scheme val="minor"/>
      </rPr>
      <t>a</t>
    </r>
    <r>
      <rPr>
        <sz val="11"/>
        <color theme="1"/>
        <rFont val="Calibri"/>
        <family val="2"/>
        <scheme val="minor"/>
      </rPr>
      <t xml:space="preserve"> = 3;</t>
    </r>
  </si>
  <si>
    <r>
      <t xml:space="preserve">console.log(typeof </t>
    </r>
    <r>
      <rPr>
        <sz val="11"/>
        <color rgb="FF7D7DFF"/>
        <rFont val="Calibri"/>
        <family val="2"/>
        <charset val="204"/>
        <scheme val="minor"/>
      </rPr>
      <t>a</t>
    </r>
    <r>
      <rPr>
        <sz val="11"/>
        <color theme="1"/>
        <rFont val="Calibri"/>
        <family val="2"/>
        <scheme val="minor"/>
      </rPr>
      <t>);</t>
    </r>
  </si>
  <si>
    <t>Truthy and Falsy Values</t>
  </si>
  <si>
    <t xml:space="preserve"> //Truthy!</t>
  </si>
  <si>
    <t xml:space="preserve"> //Falsy.</t>
  </si>
  <si>
    <t xml:space="preserve"> //Falsy</t>
  </si>
  <si>
    <t>logTruthiness (3.14);</t>
  </si>
  <si>
    <t>logTruthiness ({});</t>
  </si>
  <si>
    <t>logTruthiness (NaN);</t>
  </si>
  <si>
    <t>logTruthiness ("NaN");</t>
  </si>
  <si>
    <t>logTruthiness ([]);</t>
  </si>
  <si>
    <t>logTruthiness (null);</t>
  </si>
  <si>
    <t>logTruthiness ("");</t>
  </si>
  <si>
    <t>logTruthiness (undefined);</t>
  </si>
  <si>
    <t>logTruthiness (0);</t>
  </si>
  <si>
    <t>Loops</t>
  </si>
  <si>
    <t xml:space="preserve">    console.log(i);</t>
  </si>
  <si>
    <r>
      <t xml:space="preserve">for (let </t>
    </r>
    <r>
      <rPr>
        <sz val="11"/>
        <color rgb="FF7D7DFF"/>
        <rFont val="Calibri"/>
        <family val="2"/>
        <charset val="204"/>
        <scheme val="minor"/>
      </rPr>
      <t>i</t>
    </r>
    <r>
      <rPr>
        <sz val="11"/>
        <color theme="1"/>
        <rFont val="Calibri"/>
        <family val="2"/>
        <scheme val="minor"/>
      </rPr>
      <t xml:space="preserve"> = 1;</t>
    </r>
    <r>
      <rPr>
        <sz val="11"/>
        <color rgb="FF7D7DFF"/>
        <rFont val="Calibri"/>
        <family val="2"/>
        <charset val="204"/>
        <scheme val="minor"/>
      </rPr>
      <t xml:space="preserve"> i</t>
    </r>
    <r>
      <rPr>
        <sz val="11"/>
        <color rgb="FFFF0000"/>
        <rFont val="Calibri"/>
        <family val="2"/>
        <charset val="204"/>
        <scheme val="minor"/>
      </rPr>
      <t xml:space="preserve"> </t>
    </r>
    <r>
      <rPr>
        <sz val="11"/>
        <color theme="1"/>
        <rFont val="Calibri"/>
        <family val="2"/>
        <scheme val="minor"/>
      </rPr>
      <t xml:space="preserve">&lt;= 5; </t>
    </r>
    <r>
      <rPr>
        <sz val="11"/>
        <color rgb="FF7D7DFF"/>
        <rFont val="Calibri"/>
        <family val="2"/>
        <charset val="204"/>
        <scheme val="minor"/>
      </rPr>
      <t>i</t>
    </r>
    <r>
      <rPr>
        <sz val="11"/>
        <color theme="1"/>
        <rFont val="Calibri"/>
        <family val="2"/>
        <scheme val="minor"/>
      </rPr>
      <t>++) {</t>
    </r>
  </si>
  <si>
    <r>
      <t xml:space="preserve">    console.log(</t>
    </r>
    <r>
      <rPr>
        <sz val="11"/>
        <color rgb="FF7D7DFF"/>
        <rFont val="Calibri"/>
        <family val="2"/>
        <charset val="204"/>
        <scheme val="minor"/>
      </rPr>
      <t>i</t>
    </r>
    <r>
      <rPr>
        <sz val="11"/>
        <color theme="1"/>
        <rFont val="Calibri"/>
        <family val="2"/>
        <scheme val="minor"/>
      </rPr>
      <t>);</t>
    </r>
  </si>
  <si>
    <t>For</t>
  </si>
  <si>
    <t>While</t>
  </si>
  <si>
    <t>let i = 1;</t>
  </si>
  <si>
    <t>while (i &lt; 5) {</t>
  </si>
  <si>
    <t xml:space="preserve">    i++;</t>
  </si>
  <si>
    <r>
      <t xml:space="preserve">let </t>
    </r>
    <r>
      <rPr>
        <sz val="11"/>
        <color rgb="FFC00000"/>
        <rFont val="Calibri"/>
        <family val="2"/>
        <charset val="204"/>
        <scheme val="minor"/>
      </rPr>
      <t>a</t>
    </r>
    <r>
      <rPr>
        <sz val="11"/>
        <color theme="1"/>
        <rFont val="Calibri"/>
        <family val="2"/>
        <scheme val="minor"/>
      </rPr>
      <t xml:space="preserve"> = "Sikato";</t>
    </r>
  </si>
  <si>
    <r>
      <t xml:space="preserve">for (let </t>
    </r>
    <r>
      <rPr>
        <sz val="11"/>
        <color rgb="FF7D7DFF"/>
        <rFont val="Calibri"/>
        <family val="2"/>
        <charset val="204"/>
        <scheme val="minor"/>
      </rPr>
      <t>i</t>
    </r>
    <r>
      <rPr>
        <sz val="11"/>
        <color theme="1"/>
        <rFont val="Calibri"/>
        <family val="2"/>
        <scheme val="minor"/>
      </rPr>
      <t xml:space="preserve"> = 0; </t>
    </r>
    <r>
      <rPr>
        <sz val="11"/>
        <color rgb="FF7D7DFF"/>
        <rFont val="Calibri"/>
        <family val="2"/>
        <charset val="204"/>
        <scheme val="minor"/>
      </rPr>
      <t>i</t>
    </r>
    <r>
      <rPr>
        <sz val="11"/>
        <color theme="1"/>
        <rFont val="Calibri"/>
        <family val="2"/>
        <scheme val="minor"/>
      </rPr>
      <t xml:space="preserve"> &lt; </t>
    </r>
    <r>
      <rPr>
        <sz val="11"/>
        <color rgb="FFC00000"/>
        <rFont val="Calibri"/>
        <family val="2"/>
        <charset val="204"/>
        <scheme val="minor"/>
      </rPr>
      <t>a</t>
    </r>
    <r>
      <rPr>
        <sz val="11"/>
        <color theme="1"/>
        <rFont val="Calibri"/>
        <family val="2"/>
        <scheme val="minor"/>
      </rPr>
      <t xml:space="preserve">.length; </t>
    </r>
    <r>
      <rPr>
        <sz val="11"/>
        <color rgb="FF7D7DFF"/>
        <rFont val="Calibri"/>
        <family val="2"/>
        <charset val="204"/>
        <scheme val="minor"/>
      </rPr>
      <t>i</t>
    </r>
    <r>
      <rPr>
        <sz val="11"/>
        <color theme="1"/>
        <rFont val="Calibri"/>
        <family val="2"/>
        <scheme val="minor"/>
      </rPr>
      <t>++) {</t>
    </r>
  </si>
  <si>
    <r>
      <t xml:space="preserve">    console.log(</t>
    </r>
    <r>
      <rPr>
        <sz val="11"/>
        <color rgb="FFC00000"/>
        <rFont val="Calibri"/>
        <family val="2"/>
        <charset val="204"/>
        <scheme val="minor"/>
      </rPr>
      <t>a</t>
    </r>
    <r>
      <rPr>
        <sz val="11"/>
        <color theme="1"/>
        <rFont val="Calibri"/>
        <family val="2"/>
        <scheme val="minor"/>
      </rPr>
      <t>.charAt(</t>
    </r>
    <r>
      <rPr>
        <sz val="11"/>
        <color rgb="FF7D7DFF"/>
        <rFont val="Calibri"/>
        <family val="2"/>
        <charset val="204"/>
        <scheme val="minor"/>
      </rPr>
      <t>i</t>
    </r>
    <r>
      <rPr>
        <sz val="11"/>
        <color theme="1"/>
        <rFont val="Calibri"/>
        <family val="2"/>
        <scheme val="minor"/>
      </rPr>
      <t>));</t>
    </r>
  </si>
  <si>
    <t>S</t>
  </si>
  <si>
    <t>i</t>
  </si>
  <si>
    <t>k</t>
  </si>
  <si>
    <t>a</t>
  </si>
  <si>
    <t>t</t>
  </si>
  <si>
    <t>o</t>
  </si>
  <si>
    <t>Undefined and Null</t>
  </si>
  <si>
    <t>Non-Existent and Empty</t>
  </si>
  <si>
    <r>
      <t>Both undefined and null represent "</t>
    </r>
    <r>
      <rPr>
        <b/>
        <sz val="11"/>
        <color theme="1"/>
        <rFont val="Calibri"/>
        <family val="2"/>
        <charset val="204"/>
        <scheme val="minor"/>
      </rPr>
      <t>no value</t>
    </r>
    <r>
      <rPr>
        <sz val="11"/>
        <color theme="1"/>
        <rFont val="Calibri"/>
        <family val="2"/>
        <scheme val="minor"/>
      </rPr>
      <t>", but they are different in meaning and usage.</t>
    </r>
  </si>
  <si>
    <t>undefined</t>
  </si>
  <si>
    <r>
      <t>A Variable That Has</t>
    </r>
    <r>
      <rPr>
        <b/>
        <sz val="11"/>
        <color theme="1"/>
        <rFont val="Calibri"/>
        <family val="2"/>
        <charset val="204"/>
        <scheme val="minor"/>
      </rPr>
      <t xml:space="preserve"> Not Been Assigned a Value</t>
    </r>
  </si>
  <si>
    <t>Default value for uninitialized variables</t>
  </si>
  <si>
    <t>Automatically assigned by JavaScript</t>
  </si>
  <si>
    <r>
      <t>Indicates "</t>
    </r>
    <r>
      <rPr>
        <b/>
        <sz val="11"/>
        <color theme="1"/>
        <rFont val="Calibri"/>
        <family val="2"/>
        <charset val="204"/>
        <scheme val="minor"/>
      </rPr>
      <t>missing value</t>
    </r>
    <r>
      <rPr>
        <sz val="11"/>
        <color theme="1"/>
        <rFont val="Calibri"/>
        <family val="2"/>
        <scheme val="minor"/>
      </rPr>
      <t>" or "</t>
    </r>
    <r>
      <rPr>
        <b/>
        <sz val="11"/>
        <color theme="1"/>
        <rFont val="Calibri"/>
        <family val="2"/>
        <charset val="204"/>
        <scheme val="minor"/>
      </rPr>
      <t>not defined yet</t>
    </r>
    <r>
      <rPr>
        <sz val="11"/>
        <color theme="1"/>
        <rFont val="Calibri"/>
        <family val="2"/>
        <scheme val="minor"/>
      </rPr>
      <t>.</t>
    </r>
  </si>
  <si>
    <t>let a;</t>
  </si>
  <si>
    <t>console.log(a);</t>
  </si>
  <si>
    <r>
      <t xml:space="preserve">undefined </t>
    </r>
    <r>
      <rPr>
        <sz val="11"/>
        <color theme="1"/>
        <rFont val="Calibri"/>
        <family val="2"/>
        <charset val="204"/>
        <scheme val="minor"/>
      </rPr>
      <t>(A Variable That Has Not Been Assigned a Value)</t>
    </r>
  </si>
  <si>
    <r>
      <t xml:space="preserve">null </t>
    </r>
    <r>
      <rPr>
        <sz val="11"/>
        <color theme="1"/>
        <rFont val="Calibri"/>
        <family val="2"/>
        <charset val="204"/>
        <scheme val="minor"/>
      </rPr>
      <t xml:space="preserve">(An Explicitly </t>
    </r>
    <r>
      <rPr>
        <b/>
        <sz val="11"/>
        <color theme="1"/>
        <rFont val="Calibri"/>
        <family val="2"/>
        <charset val="204"/>
        <scheme val="minor"/>
      </rPr>
      <t>Empty</t>
    </r>
    <r>
      <rPr>
        <sz val="11"/>
        <color theme="1"/>
        <rFont val="Calibri"/>
        <family val="2"/>
        <charset val="204"/>
        <scheme val="minor"/>
      </rPr>
      <t xml:space="preserve"> Value)</t>
    </r>
  </si>
  <si>
    <t>Manually assigned to indicate "no value."</t>
  </si>
  <si>
    <t>Used when a variable is intentionally empty</t>
  </si>
  <si>
    <t>It must be assigned (JavaScript will not assign null by default)</t>
  </si>
  <si>
    <t>null</t>
  </si>
  <si>
    <r>
      <t xml:space="preserve">let </t>
    </r>
    <r>
      <rPr>
        <sz val="11"/>
        <color rgb="FF7D7DFF"/>
        <rFont val="Calibri"/>
        <family val="2"/>
        <charset val="204"/>
        <scheme val="minor"/>
      </rPr>
      <t>a</t>
    </r>
    <r>
      <rPr>
        <sz val="11"/>
        <color theme="1"/>
        <rFont val="Calibri"/>
        <family val="2"/>
        <scheme val="minor"/>
      </rPr>
      <t xml:space="preserve"> = null;</t>
    </r>
  </si>
  <si>
    <r>
      <t>console.log(</t>
    </r>
    <r>
      <rPr>
        <sz val="11"/>
        <color rgb="FF7D7DFF"/>
        <rFont val="Calibri"/>
        <family val="2"/>
        <charset val="204"/>
        <scheme val="minor"/>
      </rPr>
      <t>a</t>
    </r>
    <r>
      <rPr>
        <sz val="11"/>
        <color theme="1"/>
        <rFont val="Calibri"/>
        <family val="2"/>
        <scheme val="minor"/>
      </rPr>
      <t>);</t>
    </r>
  </si>
  <si>
    <t>Meaning</t>
  </si>
  <si>
    <r>
      <t xml:space="preserve">Variable is declared but </t>
    </r>
    <r>
      <rPr>
        <b/>
        <sz val="11"/>
        <color theme="1"/>
        <rFont val="Calibri"/>
        <family val="2"/>
        <scheme val="minor"/>
      </rPr>
      <t>not assigned a value</t>
    </r>
  </si>
  <si>
    <r>
      <t xml:space="preserve">Explicitly </t>
    </r>
    <r>
      <rPr>
        <b/>
        <sz val="11"/>
        <color theme="1"/>
        <rFont val="Calibri"/>
        <family val="2"/>
        <scheme val="minor"/>
      </rPr>
      <t>set to empty</t>
    </r>
  </si>
  <si>
    <t>Assigned by?</t>
  </si>
  <si>
    <t>JavaScript (default)</t>
  </si>
  <si>
    <t>Developer (manually assigned)</t>
  </si>
  <si>
    <r>
      <t>Type (</t>
    </r>
    <r>
      <rPr>
        <b/>
        <sz val="10"/>
        <color theme="1"/>
        <rFont val="Arial Unicode MS"/>
        <family val="2"/>
        <charset val="204"/>
      </rPr>
      <t>typeof</t>
    </r>
    <r>
      <rPr>
        <b/>
        <sz val="11"/>
        <color theme="1"/>
        <rFont val="Calibri"/>
        <family val="2"/>
        <scheme val="minor"/>
      </rPr>
      <t>)</t>
    </r>
  </si>
  <si>
    <t>"undefined"</t>
  </si>
  <si>
    <r>
      <t>"object"</t>
    </r>
    <r>
      <rPr>
        <sz val="11"/>
        <color theme="1"/>
        <rFont val="Calibri"/>
        <family val="2"/>
        <scheme val="minor"/>
      </rPr>
      <t xml:space="preserve"> (JavaScript bug 🤦‍♂️)</t>
    </r>
  </si>
  <si>
    <t>let a; console.log(a); // undefined</t>
  </si>
  <si>
    <t>let b = null; console.log(b); // null</t>
  </si>
  <si>
    <t xml:space="preserve"> // ✅ true (Proper way to check for null)</t>
  </si>
  <si>
    <t>let y = null;</t>
  </si>
  <si>
    <t>console.log(y === null);</t>
  </si>
  <si>
    <t>None</t>
  </si>
  <si>
    <t>null vs None</t>
  </si>
  <si>
    <t>Concept</t>
  </si>
  <si>
    <t>Null value</t>
  </si>
  <si>
    <t>Unset variable</t>
  </si>
  <si>
    <r>
      <t>NameError</t>
    </r>
    <r>
      <rPr>
        <sz val="11"/>
        <color theme="1"/>
        <rFont val="Calibri"/>
        <family val="2"/>
        <scheme val="minor"/>
      </rPr>
      <t xml:space="preserve"> (variable must be declared)</t>
    </r>
  </si>
  <si>
    <t>Missing object property</t>
  </si>
  <si>
    <t>obj.prop → undefined</t>
  </si>
  <si>
    <t>dict.get("key") → None</t>
  </si>
  <si>
    <t>Function without return</t>
  </si>
  <si>
    <r>
      <t xml:space="preserve">Returns </t>
    </r>
    <r>
      <rPr>
        <sz val="10"/>
        <color theme="1"/>
        <rFont val="Arial Unicode MS"/>
        <family val="2"/>
        <charset val="204"/>
      </rPr>
      <t>undefined</t>
    </r>
  </si>
  <si>
    <r>
      <t xml:space="preserve">Returns </t>
    </r>
    <r>
      <rPr>
        <sz val="10"/>
        <color theme="1"/>
        <rFont val="Arial Unicode MS"/>
        <family val="2"/>
        <charset val="204"/>
      </rPr>
      <t>None</t>
    </r>
  </si>
  <si>
    <r>
      <t xml:space="preserve">Computers only understand </t>
    </r>
    <r>
      <rPr>
        <b/>
        <sz val="11"/>
        <color theme="1"/>
        <rFont val="Calibri"/>
        <family val="2"/>
        <charset val="204"/>
        <scheme val="minor"/>
      </rPr>
      <t>machine code (binary instructions)</t>
    </r>
    <r>
      <rPr>
        <sz val="11"/>
        <color theme="1"/>
        <rFont val="Calibri"/>
        <family val="2"/>
        <scheme val="minor"/>
      </rPr>
      <t>, so an executable file is either:</t>
    </r>
  </si>
  <si>
    <r>
      <t xml:space="preserve">Diff between </t>
    </r>
    <r>
      <rPr>
        <b/>
        <sz val="11"/>
        <color theme="1"/>
        <rFont val="Calibri"/>
        <family val="2"/>
        <charset val="204"/>
        <scheme val="minor"/>
      </rPr>
      <t xml:space="preserve">Python intepreter </t>
    </r>
    <r>
      <rPr>
        <sz val="11"/>
        <color theme="1"/>
        <rFont val="Calibri"/>
        <family val="2"/>
        <scheme val="minor"/>
      </rPr>
      <t xml:space="preserve">and </t>
    </r>
    <r>
      <rPr>
        <b/>
        <sz val="11"/>
        <color theme="1"/>
        <rFont val="Calibri"/>
        <family val="2"/>
        <charset val="204"/>
        <scheme val="minor"/>
      </rPr>
      <t>python shell</t>
    </r>
  </si>
  <si>
    <t xml:space="preserve">Python Interpreter </t>
  </si>
  <si>
    <r>
      <t xml:space="preserve">The </t>
    </r>
    <r>
      <rPr>
        <b/>
        <sz val="11"/>
        <color theme="1"/>
        <rFont val="Calibri"/>
        <family val="2"/>
        <charset val="204"/>
        <scheme val="minor"/>
      </rPr>
      <t>core program</t>
    </r>
    <r>
      <rPr>
        <sz val="11"/>
        <color theme="1"/>
        <rFont val="Calibri"/>
        <family val="2"/>
        <scheme val="minor"/>
      </rPr>
      <t xml:space="preserve"> that executes Python code</t>
    </r>
  </si>
  <si>
    <r>
      <t>Reads and processes Python scripts (</t>
    </r>
    <r>
      <rPr>
        <b/>
        <sz val="11"/>
        <color theme="1"/>
        <rFont val="Calibri"/>
        <family val="2"/>
        <charset val="204"/>
        <scheme val="minor"/>
      </rPr>
      <t>.py</t>
    </r>
    <r>
      <rPr>
        <sz val="11"/>
        <color theme="1"/>
        <rFont val="Calibri"/>
        <family val="2"/>
        <scheme val="minor"/>
      </rPr>
      <t xml:space="preserve"> files)</t>
    </r>
  </si>
  <si>
    <r>
      <t xml:space="preserve">Can be </t>
    </r>
    <r>
      <rPr>
        <b/>
        <sz val="11"/>
        <color theme="1"/>
        <rFont val="Calibri"/>
        <family val="2"/>
        <charset val="204"/>
        <scheme val="minor"/>
      </rPr>
      <t>CPython</t>
    </r>
    <r>
      <rPr>
        <sz val="11"/>
        <color theme="1"/>
        <rFont val="Calibri"/>
        <family val="2"/>
        <scheme val="minor"/>
      </rPr>
      <t>, PyPy, Jython, etc.</t>
    </r>
  </si>
  <si>
    <t>Runs Python non-interactively when executing a .py file</t>
  </si>
  <si>
    <t>python script.py</t>
  </si>
  <si>
    <t>This runs the script using the Python interpreter.</t>
  </si>
  <si>
    <t>Python Shell</t>
  </si>
  <si>
    <r>
      <t xml:space="preserve">A </t>
    </r>
    <r>
      <rPr>
        <b/>
        <sz val="11"/>
        <color theme="1"/>
        <rFont val="Calibri"/>
        <family val="2"/>
        <charset val="204"/>
        <scheme val="minor"/>
      </rPr>
      <t>command-line interface</t>
    </r>
    <r>
      <rPr>
        <sz val="11"/>
        <color theme="1"/>
        <rFont val="Calibri"/>
        <family val="2"/>
        <scheme val="minor"/>
      </rPr>
      <t xml:space="preserve"> for running Python </t>
    </r>
    <r>
      <rPr>
        <b/>
        <sz val="11"/>
        <color theme="1"/>
        <rFont val="Calibri"/>
        <family val="2"/>
        <charset val="204"/>
        <scheme val="minor"/>
      </rPr>
      <t>interactively</t>
    </r>
  </si>
  <si>
    <t>REPL = Read-Eval-Print Loop → Executes one command at a time</t>
  </si>
  <si>
    <r>
      <t xml:space="preserve">Uses the </t>
    </r>
    <r>
      <rPr>
        <b/>
        <sz val="11"/>
        <color theme="1"/>
        <rFont val="Calibri"/>
        <family val="2"/>
        <charset val="204"/>
        <scheme val="minor"/>
      </rPr>
      <t>Python interpreter</t>
    </r>
    <r>
      <rPr>
        <sz val="11"/>
        <color theme="1"/>
        <rFont val="Calibri"/>
        <family val="2"/>
        <scheme val="minor"/>
      </rPr>
      <t xml:space="preserve"> behind the scenes</t>
    </r>
  </si>
  <si>
    <t>Ideal for testing small pieces of code</t>
  </si>
  <si>
    <t>Open Python shell:</t>
  </si>
  <si>
    <t>python</t>
  </si>
  <si>
    <t>You get a prompt (&gt;&gt;&gt;) where you can enter Python code interactively.</t>
  </si>
  <si>
    <t>&gt;&gt;&gt; 2 + 2</t>
  </si>
  <si>
    <t>&gt;&gt;&gt; print("Hello")</t>
  </si>
  <si>
    <t>Hello</t>
  </si>
  <si>
    <t>Python Shell (REPL)</t>
  </si>
  <si>
    <t>Runs .py files?</t>
  </si>
  <si>
    <t>❌ No (Runs commands interactively)</t>
  </si>
  <si>
    <t>Interactive?</t>
  </si>
  <si>
    <t>Use case</t>
  </si>
  <si>
    <t>Running full programs</t>
  </si>
  <si>
    <t>Testing small code snippets</t>
  </si>
  <si>
    <t>Best for</t>
  </si>
  <si>
    <t>Running complete programs</t>
  </si>
  <si>
    <t>python (then type commands)</t>
  </si>
  <si>
    <t>Example command</t>
  </si>
  <si>
    <t>Executes code</t>
  </si>
  <si>
    <t>Whole script at once</t>
  </si>
  <si>
    <t>One command at a time</t>
  </si>
  <si>
    <t>Stops for input?</t>
  </si>
  <si>
    <t>No, runs everything at once</t>
  </si>
  <si>
    <t>Yes, waits for next input</t>
  </si>
  <si>
    <t>script.py is the Python script that the interpreter will run</t>
  </si>
  <si>
    <t>So, when you run this command, the Python interpreter reads the script.py file as a whole and executes it from top to bottom</t>
  </si>
  <si>
    <r>
      <t xml:space="preserve">In the command:  </t>
    </r>
    <r>
      <rPr>
        <b/>
        <sz val="11"/>
        <color rgb="FF7D7DFF"/>
        <rFont val="Calibri"/>
        <family val="2"/>
        <charset val="204"/>
        <scheme val="minor"/>
      </rPr>
      <t>python</t>
    </r>
    <r>
      <rPr>
        <b/>
        <sz val="11"/>
        <color theme="1"/>
        <rFont val="Calibri"/>
        <family val="2"/>
        <charset val="204"/>
        <scheme val="minor"/>
      </rPr>
      <t xml:space="preserve"> script.py</t>
    </r>
  </si>
  <si>
    <r>
      <rPr>
        <b/>
        <sz val="11"/>
        <color rgb="FF7D7DFF"/>
        <rFont val="Calibri"/>
        <family val="2"/>
        <charset val="204"/>
        <scheme val="minor"/>
      </rPr>
      <t>python</t>
    </r>
    <r>
      <rPr>
        <sz val="11"/>
        <color rgb="FF7030A0"/>
        <rFont val="Calibri"/>
        <family val="2"/>
        <charset val="204"/>
        <scheme val="minor"/>
      </rPr>
      <t xml:space="preserve"> </t>
    </r>
    <r>
      <rPr>
        <sz val="11"/>
        <color theme="1"/>
        <rFont val="Calibri"/>
        <family val="2"/>
        <scheme val="minor"/>
      </rPr>
      <t>refers to the Python interpreter (the program that reads and executes Python code)</t>
    </r>
  </si>
  <si>
    <t>VS Code</t>
  </si>
  <si>
    <t>work_folder</t>
  </si>
  <si>
    <t>regex&gt;</t>
  </si>
  <si>
    <t>file1.py</t>
  </si>
  <si>
    <t>file2.js</t>
  </si>
  <si>
    <t>bauhaus_py.py</t>
  </si>
  <si>
    <t>bauhaus_xlsx</t>
  </si>
  <si>
    <t># path to save</t>
  </si>
  <si>
    <t># path to read from</t>
  </si>
  <si>
    <r>
      <t>workbook.save('</t>
    </r>
    <r>
      <rPr>
        <sz val="11"/>
        <color rgb="FF1AB188"/>
        <rFont val="Calibri"/>
        <family val="2"/>
        <charset val="204"/>
        <scheme val="minor"/>
      </rPr>
      <t>regex</t>
    </r>
    <r>
      <rPr>
        <sz val="11"/>
        <color theme="1"/>
        <rFont val="Calibri"/>
        <family val="2"/>
        <scheme val="minor"/>
      </rPr>
      <t>/</t>
    </r>
    <r>
      <rPr>
        <sz val="11"/>
        <color rgb="FF0070C0"/>
        <rFont val="Calibri"/>
        <family val="2"/>
        <charset val="204"/>
        <scheme val="minor"/>
      </rPr>
      <t>bauhaus_xlsx</t>
    </r>
    <r>
      <rPr>
        <sz val="11"/>
        <color theme="1"/>
        <rFont val="Calibri"/>
        <family val="2"/>
        <scheme val="minor"/>
      </rPr>
      <t>.xlsx')</t>
    </r>
  </si>
  <si>
    <t>BAUHAUS_order.pdf</t>
  </si>
  <si>
    <r>
      <t>pdf_path = "</t>
    </r>
    <r>
      <rPr>
        <sz val="11"/>
        <color rgb="FF1AB188"/>
        <rFont val="Calibri"/>
        <family val="2"/>
        <charset val="204"/>
        <scheme val="minor"/>
      </rPr>
      <t>regex</t>
    </r>
    <r>
      <rPr>
        <sz val="11"/>
        <color theme="1"/>
        <rFont val="Calibri"/>
        <family val="2"/>
        <scheme val="minor"/>
      </rPr>
      <t>/</t>
    </r>
    <r>
      <rPr>
        <sz val="11"/>
        <color rgb="FFC00000"/>
        <rFont val="Calibri"/>
        <family val="2"/>
        <charset val="204"/>
        <scheme val="minor"/>
      </rPr>
      <t>BAUHAUS_order.pdf</t>
    </r>
    <r>
      <rPr>
        <sz val="11"/>
        <color theme="1"/>
        <rFont val="Calibri"/>
        <family val="2"/>
        <scheme val="minor"/>
      </rPr>
      <t>"</t>
    </r>
  </si>
  <si>
    <r>
      <t xml:space="preserve">In VS Code, the folder you create using File &gt; New Folder (or Ctrl + K) is simply referred to as the workspace folder or </t>
    </r>
    <r>
      <rPr>
        <sz val="11"/>
        <color rgb="FFDA7BB9"/>
        <rFont val="Calibri"/>
        <family val="2"/>
        <charset val="204"/>
        <scheme val="minor"/>
      </rPr>
      <t>project folder</t>
    </r>
  </si>
  <si>
    <t>__pycache__ folder</t>
  </si>
  <si>
    <r>
      <t xml:space="preserve">The </t>
    </r>
    <r>
      <rPr>
        <b/>
        <sz val="11"/>
        <color theme="1"/>
        <rFont val="Calibri"/>
        <family val="2"/>
        <charset val="204"/>
        <scheme val="minor"/>
      </rPr>
      <t>__pycache__</t>
    </r>
    <r>
      <rPr>
        <sz val="11"/>
        <color theme="1"/>
        <rFont val="Calibri"/>
        <family val="2"/>
        <scheme val="minor"/>
      </rPr>
      <t xml:space="preserve"> folder and the</t>
    </r>
    <r>
      <rPr>
        <b/>
        <sz val="11"/>
        <color theme="1"/>
        <rFont val="Calibri"/>
        <family val="2"/>
        <charset val="204"/>
        <scheme val="minor"/>
      </rPr>
      <t xml:space="preserve"> .pyc file (file1.cpython-38.pyc)</t>
    </r>
    <r>
      <rPr>
        <sz val="11"/>
        <color theme="1"/>
        <rFont val="Calibri"/>
        <family val="2"/>
        <scheme val="minor"/>
      </rPr>
      <t xml:space="preserve"> are </t>
    </r>
    <r>
      <rPr>
        <b/>
        <sz val="11"/>
        <color theme="1"/>
        <rFont val="Calibri"/>
        <family val="2"/>
        <charset val="204"/>
        <scheme val="minor"/>
      </rPr>
      <t>automatically created by Python</t>
    </r>
    <r>
      <rPr>
        <sz val="11"/>
        <color theme="1"/>
        <rFont val="Calibri"/>
        <family val="2"/>
        <scheme val="minor"/>
      </rPr>
      <t xml:space="preserve"> when you </t>
    </r>
    <r>
      <rPr>
        <b/>
        <sz val="11"/>
        <color theme="1"/>
        <rFont val="Calibri"/>
        <family val="2"/>
        <charset val="204"/>
        <scheme val="minor"/>
      </rPr>
      <t>run a script that imports</t>
    </r>
    <r>
      <rPr>
        <sz val="11"/>
        <color theme="1"/>
        <rFont val="Calibri"/>
        <family val="2"/>
        <scheme val="minor"/>
      </rPr>
      <t xml:space="preserve"> other </t>
    </r>
    <r>
      <rPr>
        <b/>
        <sz val="11"/>
        <color theme="1"/>
        <rFont val="Calibri"/>
        <family val="2"/>
        <charset val="204"/>
        <scheme val="minor"/>
      </rPr>
      <t>Python modules</t>
    </r>
  </si>
  <si>
    <t>What is __pycache__?</t>
  </si>
  <si>
    <t>It's a folder where Python stores compiled versions of imported modules</t>
  </si>
  <si>
    <t>The compiled files have a .pyc extension (.cpython-38.pyc means it was compiled with Python 3.8)</t>
  </si>
  <si>
    <t>This speeds up execution because Python doesn't have to recompile the module every time you run the script</t>
  </si>
  <si>
    <t>What is file1.cpython-38.pyc?</t>
  </si>
  <si>
    <r>
      <t xml:space="preserve">This is a </t>
    </r>
    <r>
      <rPr>
        <b/>
        <sz val="11"/>
        <color theme="1"/>
        <rFont val="Calibri"/>
        <family val="2"/>
        <charset val="204"/>
        <scheme val="minor"/>
      </rPr>
      <t>compiled version of a Python module (file1.py)</t>
    </r>
    <r>
      <rPr>
        <sz val="11"/>
        <color theme="1"/>
        <rFont val="Calibri"/>
        <family val="2"/>
        <scheme val="minor"/>
      </rPr>
      <t xml:space="preserve"> that was imported in your script</t>
    </r>
  </si>
  <si>
    <t>Instead of interpreting the .py file every time, Python can use this precompiled .pyc file to run faster</t>
  </si>
  <si>
    <t>Can I delete __pycache__?</t>
  </si>
  <si>
    <t>Yes, you can safely delete the __pycache__ folder. Python will recreate it the next time you run the script</t>
  </si>
  <si>
    <r>
      <t xml:space="preserve">1. навигираме до </t>
    </r>
    <r>
      <rPr>
        <sz val="11"/>
        <color rgb="FFDA7BB9"/>
        <rFont val="Calibri"/>
        <family val="2"/>
        <charset val="204"/>
        <scheme val="minor"/>
      </rPr>
      <t xml:space="preserve">project folder </t>
    </r>
    <r>
      <rPr>
        <sz val="11"/>
        <rFont val="Calibri"/>
        <family val="2"/>
        <charset val="204"/>
        <scheme val="minor"/>
      </rPr>
      <t>и</t>
    </r>
    <r>
      <rPr>
        <sz val="11"/>
        <color rgb="FFDA7BB9"/>
        <rFont val="Calibri"/>
        <family val="2"/>
        <charset val="204"/>
        <scheme val="minor"/>
      </rPr>
      <t xml:space="preserve"> </t>
    </r>
    <r>
      <rPr>
        <sz val="11"/>
        <rFont val="Calibri"/>
        <family val="2"/>
        <charset val="204"/>
        <scheme val="minor"/>
      </rPr>
      <t>пишем:</t>
    </r>
    <r>
      <rPr>
        <sz val="11"/>
        <color rgb="FFDA7BB9"/>
        <rFont val="Calibri"/>
        <family val="2"/>
        <charset val="204"/>
        <scheme val="minor"/>
      </rPr>
      <t xml:space="preserve"> </t>
    </r>
    <r>
      <rPr>
        <b/>
        <sz val="11"/>
        <rFont val="Calibri"/>
        <family val="2"/>
        <charset val="204"/>
        <scheme val="minor"/>
      </rPr>
      <t>python file.py</t>
    </r>
  </si>
  <si>
    <r>
      <t>C:\Users\user\Desktop\work_folder&gt;</t>
    </r>
    <r>
      <rPr>
        <b/>
        <sz val="11"/>
        <color theme="1"/>
        <rFont val="Calibri"/>
        <family val="2"/>
        <charset val="204"/>
        <scheme val="minor"/>
      </rPr>
      <t>python file.py</t>
    </r>
  </si>
  <si>
    <t>Running javascript file through cmd</t>
  </si>
  <si>
    <t>Running python file through cmd</t>
  </si>
  <si>
    <r>
      <t xml:space="preserve">1. навигираме до </t>
    </r>
    <r>
      <rPr>
        <sz val="11"/>
        <color rgb="FFDA7BB9"/>
        <rFont val="Calibri"/>
        <family val="2"/>
        <charset val="204"/>
        <scheme val="minor"/>
      </rPr>
      <t xml:space="preserve">project folder </t>
    </r>
    <r>
      <rPr>
        <sz val="11"/>
        <rFont val="Calibri"/>
        <family val="2"/>
        <charset val="204"/>
        <scheme val="minor"/>
      </rPr>
      <t>и</t>
    </r>
    <r>
      <rPr>
        <sz val="11"/>
        <color rgb="FFDA7BB9"/>
        <rFont val="Calibri"/>
        <family val="2"/>
        <charset val="204"/>
        <scheme val="minor"/>
      </rPr>
      <t xml:space="preserve"> </t>
    </r>
    <r>
      <rPr>
        <sz val="11"/>
        <rFont val="Calibri"/>
        <family val="2"/>
        <charset val="204"/>
        <scheme val="minor"/>
      </rPr>
      <t>пишем:</t>
    </r>
    <r>
      <rPr>
        <sz val="11"/>
        <color rgb="FFDA7BB9"/>
        <rFont val="Calibri"/>
        <family val="2"/>
        <charset val="204"/>
        <scheme val="minor"/>
      </rPr>
      <t xml:space="preserve"> </t>
    </r>
    <r>
      <rPr>
        <b/>
        <sz val="11"/>
        <rFont val="Calibri"/>
        <family val="2"/>
        <charset val="204"/>
        <scheme val="minor"/>
      </rPr>
      <t>node file.js</t>
    </r>
  </si>
  <si>
    <r>
      <t>C:\Users\user\Desktop\work_folder&gt;</t>
    </r>
    <r>
      <rPr>
        <b/>
        <sz val="11"/>
        <color theme="1"/>
        <rFont val="Calibri"/>
        <family val="2"/>
        <charset val="204"/>
        <scheme val="minor"/>
      </rPr>
      <t>node file.js</t>
    </r>
  </si>
  <si>
    <r>
      <t>Error: Cannot find module '</t>
    </r>
    <r>
      <rPr>
        <sz val="11"/>
        <color rgb="FF00B050"/>
        <rFont val="Calibri"/>
        <family val="2"/>
        <charset val="204"/>
        <scheme val="minor"/>
      </rPr>
      <t>C:\Users\user\Desktop\</t>
    </r>
    <r>
      <rPr>
        <sz val="11"/>
        <rFont val="Calibri"/>
        <family val="2"/>
        <charset val="204"/>
        <scheme val="minor"/>
      </rPr>
      <t>file.js</t>
    </r>
    <r>
      <rPr>
        <sz val="11"/>
        <color theme="1"/>
        <rFont val="Calibri"/>
        <family val="2"/>
        <scheme val="minor"/>
      </rPr>
      <t>'</t>
    </r>
  </si>
  <si>
    <r>
      <t xml:space="preserve">Ако не сме достигнали пътя на project folder(C:\Users\user\Desktop&gt;) т.е не сме влезли в </t>
    </r>
    <r>
      <rPr>
        <sz val="11"/>
        <color rgb="FFDA7BB9"/>
        <rFont val="Calibri"/>
        <family val="2"/>
        <charset val="204"/>
        <scheme val="minor"/>
      </rPr>
      <t>work_folder</t>
    </r>
  </si>
  <si>
    <r>
      <t>workbook.save('</t>
    </r>
    <r>
      <rPr>
        <sz val="11"/>
        <color rgb="FF0070C0"/>
        <rFont val="Calibri"/>
        <family val="2"/>
        <charset val="204"/>
        <scheme val="minor"/>
      </rPr>
      <t>bauhaus_xlsx</t>
    </r>
    <r>
      <rPr>
        <sz val="11"/>
        <color theme="1"/>
        <rFont val="Calibri"/>
        <family val="2"/>
        <scheme val="minor"/>
      </rPr>
      <t>.xlsx')</t>
    </r>
  </si>
  <si>
    <t>project root</t>
  </si>
  <si>
    <r>
      <t xml:space="preserve"># Ако липсва подпапката </t>
    </r>
    <r>
      <rPr>
        <sz val="11"/>
        <color rgb="FF1AB188"/>
        <rFont val="Calibri"/>
        <family val="2"/>
        <charset val="204"/>
        <scheme val="minor"/>
      </rPr>
      <t>regex</t>
    </r>
    <r>
      <rPr>
        <sz val="11"/>
        <color theme="1"/>
        <rFont val="Calibri"/>
        <family val="2"/>
        <scheme val="minor"/>
      </rPr>
      <t xml:space="preserve">, ще запише файла на </t>
    </r>
    <r>
      <rPr>
        <b/>
        <sz val="11"/>
        <color theme="1"/>
        <rFont val="Calibri"/>
        <family val="2"/>
        <charset val="204"/>
        <scheme val="minor"/>
      </rPr>
      <t>project root</t>
    </r>
  </si>
  <si>
    <t>project folder(root directory)</t>
  </si>
  <si>
    <r>
      <rPr>
        <b/>
        <sz val="11"/>
        <color theme="1"/>
        <rFont val="Calibri"/>
        <family val="2"/>
        <scheme val="minor"/>
      </rPr>
      <t>Purpose</t>
    </r>
    <r>
      <rPr>
        <sz val="11"/>
        <color theme="1"/>
        <rFont val="Calibri"/>
        <family val="2"/>
        <scheme val="minor"/>
      </rPr>
      <t>: Designed to be run (executed) by the computer as a program</t>
    </r>
  </si>
  <si>
    <t>Running notepad.exe opens Notepad</t>
  </si>
  <si>
    <t>How to Check If a File is Executable?</t>
  </si>
  <si>
    <t>"C:\Users\ThinkPad\AppData\Local\Programs\Microsoft VS Code\Code.exe"</t>
  </si>
  <si>
    <r>
      <t xml:space="preserve">if we right click on vs code desktop icon and </t>
    </r>
    <r>
      <rPr>
        <b/>
        <sz val="11"/>
        <color theme="1"/>
        <rFont val="Calibri"/>
        <family val="2"/>
        <scheme val="minor"/>
      </rPr>
      <t>Properties</t>
    </r>
    <r>
      <rPr>
        <sz val="11"/>
        <color theme="1"/>
        <rFont val="Calibri"/>
        <family val="2"/>
        <scheme val="minor"/>
      </rPr>
      <t xml:space="preserve">, we'll see the </t>
    </r>
    <r>
      <rPr>
        <b/>
        <sz val="11"/>
        <color theme="1"/>
        <rFont val="Calibri"/>
        <family val="2"/>
        <scheme val="minor"/>
      </rPr>
      <t>Target</t>
    </r>
    <r>
      <rPr>
        <sz val="11"/>
        <color theme="1"/>
        <rFont val="Calibri"/>
        <family val="2"/>
        <scheme val="minor"/>
      </rPr>
      <t>, which is the real executable path</t>
    </r>
  </si>
  <si>
    <t>VS code desktop icon</t>
  </si>
  <si>
    <r>
      <t>Look at the file extension (.</t>
    </r>
    <r>
      <rPr>
        <b/>
        <sz val="11"/>
        <color theme="1"/>
        <rFont val="Calibri"/>
        <family val="2"/>
        <scheme val="minor"/>
      </rPr>
      <t>exe</t>
    </r>
    <r>
      <rPr>
        <sz val="11"/>
        <color theme="1"/>
        <rFont val="Calibri"/>
        <family val="2"/>
        <scheme val="minor"/>
      </rPr>
      <t>, .</t>
    </r>
    <r>
      <rPr>
        <b/>
        <sz val="11"/>
        <color theme="1"/>
        <rFont val="Calibri"/>
        <family val="2"/>
        <scheme val="minor"/>
      </rPr>
      <t>bat</t>
    </r>
    <r>
      <rPr>
        <sz val="11"/>
        <color theme="1"/>
        <rFont val="Calibri"/>
        <family val="2"/>
        <scheme val="minor"/>
      </rPr>
      <t>, .</t>
    </r>
    <r>
      <rPr>
        <b/>
        <sz val="11"/>
        <color theme="1"/>
        <rFont val="Calibri"/>
        <family val="2"/>
        <scheme val="minor"/>
      </rPr>
      <t>msi</t>
    </r>
    <r>
      <rPr>
        <sz val="11"/>
        <color theme="1"/>
        <rFont val="Calibri"/>
        <family val="2"/>
        <scheme val="minor"/>
      </rPr>
      <t>)</t>
    </r>
  </si>
  <si>
    <r>
      <t>The VS Code desktop icon is usually a .</t>
    </r>
    <r>
      <rPr>
        <b/>
        <sz val="11"/>
        <color theme="1"/>
        <rFont val="Calibri"/>
        <family val="2"/>
        <scheme val="minor"/>
      </rPr>
      <t>lnk (shortcut) file</t>
    </r>
  </si>
  <si>
    <t>It points to the actual executable file (Code.exe), which is located in:</t>
  </si>
  <si>
    <r>
      <t>"C:\Users\ThinkPad\AppData\Local\Programs\Microsoft VS Code\</t>
    </r>
    <r>
      <rPr>
        <b/>
        <sz val="11"/>
        <color theme="1"/>
        <rFont val="Calibri"/>
        <family val="2"/>
        <scheme val="minor"/>
      </rPr>
      <t>Code.exe</t>
    </r>
    <r>
      <rPr>
        <sz val="11"/>
        <color theme="1"/>
        <rFont val="Calibri"/>
        <family val="2"/>
        <scheme val="minor"/>
      </rPr>
      <t>"</t>
    </r>
  </si>
  <si>
    <t>How to start vs code?</t>
  </si>
  <si>
    <r>
      <t xml:space="preserve">1. When you </t>
    </r>
    <r>
      <rPr>
        <b/>
        <sz val="11"/>
        <color theme="1"/>
        <rFont val="Calibri"/>
        <family val="2"/>
        <scheme val="minor"/>
      </rPr>
      <t>double-click the VS Code desktop icon</t>
    </r>
    <r>
      <rPr>
        <sz val="11"/>
        <color theme="1"/>
        <rFont val="Calibri"/>
        <family val="2"/>
        <scheme val="minor"/>
      </rPr>
      <t xml:space="preserve">, you are actually running </t>
    </r>
    <r>
      <rPr>
        <b/>
        <sz val="11"/>
        <color theme="1"/>
        <rFont val="Calibri"/>
        <family val="2"/>
        <scheme val="minor"/>
      </rPr>
      <t>Code.exe</t>
    </r>
    <r>
      <rPr>
        <sz val="11"/>
        <color theme="1"/>
        <rFont val="Calibri"/>
        <family val="2"/>
        <scheme val="minor"/>
      </rPr>
      <t xml:space="preserve"> (on Windows)</t>
    </r>
  </si>
  <si>
    <t>2. Manually open Code.exe when manually navigate to Code.exe and double-click it</t>
  </si>
  <si>
    <r>
      <t xml:space="preserve">3. Open from Start Menu. Press </t>
    </r>
    <r>
      <rPr>
        <b/>
        <sz val="11"/>
        <color theme="1"/>
        <rFont val="Calibri"/>
        <family val="2"/>
        <scheme val="minor"/>
      </rPr>
      <t>Win + S</t>
    </r>
    <r>
      <rPr>
        <sz val="11"/>
        <color theme="1"/>
        <rFont val="Calibri"/>
        <family val="2"/>
        <scheme val="minor"/>
      </rPr>
      <t xml:space="preserve"> and </t>
    </r>
    <r>
      <rPr>
        <b/>
        <sz val="11"/>
        <color theme="1"/>
        <rFont val="Calibri"/>
        <family val="2"/>
        <scheme val="minor"/>
      </rPr>
      <t>type "VS Code"</t>
    </r>
    <r>
      <rPr>
        <sz val="11"/>
        <color theme="1"/>
        <rFont val="Calibri"/>
        <family val="2"/>
        <scheme val="minor"/>
      </rPr>
      <t>, then hit Enter</t>
    </r>
  </si>
  <si>
    <t>4. Run from Command Prompt (cmd)</t>
  </si>
  <si>
    <t>If you have VS Code added to the system PATH</t>
  </si>
  <si>
    <r>
      <t xml:space="preserve">in cmd type </t>
    </r>
    <r>
      <rPr>
        <b/>
        <sz val="11"/>
        <color theme="1"/>
        <rFont val="Calibri"/>
        <family val="2"/>
        <scheme val="minor"/>
      </rPr>
      <t>code</t>
    </r>
  </si>
  <si>
    <t>This opens VS Code from anywhere in the terminal.</t>
  </si>
  <si>
    <r>
      <t xml:space="preserve">5. Use the </t>
    </r>
    <r>
      <rPr>
        <b/>
        <sz val="11"/>
        <color theme="1"/>
        <rFont val="Calibri"/>
        <family val="2"/>
        <scheme val="minor"/>
      </rPr>
      <t>code</t>
    </r>
    <r>
      <rPr>
        <sz val="11"/>
        <color theme="1"/>
        <rFont val="Calibri"/>
        <family val="2"/>
        <scheme val="minor"/>
      </rPr>
      <t xml:space="preserve"> Command in Terminal</t>
    </r>
  </si>
  <si>
    <t>"C:\Program Files\JetBrains\PyCharm Community Edition 2021.2.1\bin\pycharm64.exe"</t>
  </si>
  <si>
    <t>How to start pycharm?</t>
  </si>
  <si>
    <t>cmd</t>
  </si>
  <si>
    <t>If the program's folder is in the system PATH, you can just type its name in cmd or PowerShell</t>
  </si>
  <si>
    <t>code      (Opens VS Code)</t>
  </si>
  <si>
    <t>pycharm   (Opens PyCharm)</t>
  </si>
  <si>
    <t>winamp    (Opens Winamp)</t>
  </si>
  <si>
    <r>
      <t xml:space="preserve">This works because </t>
    </r>
    <r>
      <rPr>
        <b/>
        <sz val="11"/>
        <color theme="1"/>
        <rFont val="Calibri"/>
        <family val="2"/>
        <scheme val="minor"/>
      </rPr>
      <t>Windows automatically searches for the .exe file in the PATH</t>
    </r>
    <r>
      <rPr>
        <sz val="11"/>
        <color theme="1"/>
        <rFont val="Calibri"/>
        <family val="2"/>
        <scheme val="minor"/>
      </rPr>
      <t>.</t>
    </r>
  </si>
  <si>
    <t>All methods for opening a program:</t>
  </si>
  <si>
    <t>Double-click shortcut</t>
  </si>
  <si>
    <t>Runs the .exe file automatically</t>
  </si>
  <si>
    <t>Start Menu</t>
  </si>
  <si>
    <t>Finds and runs the .exe file</t>
  </si>
  <si>
    <t>Typing in CMD (code, pycharm)</t>
  </si>
  <si>
    <t>Works if added to PATH</t>
  </si>
  <si>
    <t>Manually finding the .exe</t>
  </si>
  <si>
    <t>Double-click the .exe file in its folder</t>
  </si>
  <si>
    <t>Batch file shortcut (.bat)</t>
  </si>
  <si>
    <t>Custom shortcut to run .exe</t>
  </si>
  <si>
    <r>
      <t xml:space="preserve">Навигираме до </t>
    </r>
    <r>
      <rPr>
        <sz val="11"/>
        <color rgb="FFDA7BB9"/>
        <rFont val="Calibri"/>
        <family val="2"/>
        <scheme val="minor"/>
      </rPr>
      <t xml:space="preserve">project folder </t>
    </r>
    <r>
      <rPr>
        <b/>
        <sz val="11"/>
        <rFont val="Calibri"/>
        <family val="2"/>
        <scheme val="minor"/>
      </rPr>
      <t>или папката в която се намира файла,</t>
    </r>
    <r>
      <rPr>
        <sz val="11"/>
        <rFont val="Calibri"/>
        <family val="2"/>
        <scheme val="minor"/>
      </rPr>
      <t xml:space="preserve"> който искаме да изпълник и тогава:</t>
    </r>
    <r>
      <rPr>
        <sz val="11"/>
        <color rgb="FFDA7BB9"/>
        <rFont val="Calibri"/>
        <family val="2"/>
        <scheme val="minor"/>
      </rPr>
      <t xml:space="preserve"> </t>
    </r>
    <r>
      <rPr>
        <b/>
        <sz val="11"/>
        <color theme="1"/>
        <rFont val="Calibri"/>
        <family val="2"/>
        <scheme val="minor"/>
      </rPr>
      <t>python file.py</t>
    </r>
  </si>
  <si>
    <t>Git</t>
  </si>
  <si>
    <t>git init</t>
  </si>
  <si>
    <t>You modified first_file.txt and checked the status</t>
  </si>
  <si>
    <t>git status</t>
  </si>
  <si>
    <t>Git detected changes but didn’t track them yet</t>
  </si>
  <si>
    <t>You added the file to the staging area</t>
  </si>
  <si>
    <t>git add .</t>
  </si>
  <si>
    <t>You committed the changes with a message:</t>
  </si>
  <si>
    <r>
      <t xml:space="preserve">git commit -m </t>
    </r>
    <r>
      <rPr>
        <sz val="11"/>
        <color rgb="FF00B050"/>
        <rFont val="Calibri"/>
        <family val="2"/>
        <scheme val="minor"/>
      </rPr>
      <t>"Updated first_file.txt"</t>
    </r>
  </si>
  <si>
    <t>You verified that a remote was already set</t>
  </si>
  <si>
    <t>git remote -v</t>
  </si>
  <si>
    <t>Output showed the GitHub URL, meaning your local repo was connected</t>
  </si>
  <si>
    <t>Since this was the first push, you needed to set the upstream branch</t>
  </si>
  <si>
    <t>git push --set-upstream origin main</t>
  </si>
  <si>
    <t>This pushed your changes and linked your local branch to GitHub.</t>
  </si>
  <si>
    <t>Next time, you can just use</t>
  </si>
  <si>
    <t>git push</t>
  </si>
  <si>
    <t>git push -u origin main</t>
  </si>
  <si>
    <t>C:\Users\ThinkPad\Desktop\Git_Test&gt;</t>
  </si>
  <si>
    <t>Adds all modified and new files to the staging area (prepares them for commit)</t>
  </si>
  <si>
    <t>What it does:</t>
  </si>
  <si>
    <t>The . means "add everything" in the current folder</t>
  </si>
  <si>
    <r>
      <rPr>
        <sz val="11"/>
        <color rgb="FF7030A0"/>
        <rFont val="Calibri"/>
        <family val="2"/>
        <scheme val="minor"/>
      </rPr>
      <t xml:space="preserve">git add . </t>
    </r>
    <r>
      <rPr>
        <sz val="11"/>
        <color theme="1"/>
        <rFont val="Calibri"/>
        <family val="2"/>
        <scheme val="minor"/>
      </rPr>
      <t xml:space="preserve">              </t>
    </r>
    <r>
      <rPr>
        <sz val="11"/>
        <color rgb="FF00B050"/>
        <rFont val="Calibri"/>
        <family val="2"/>
        <scheme val="minor"/>
      </rPr>
      <t># Adds all changes</t>
    </r>
  </si>
  <si>
    <r>
      <rPr>
        <sz val="11"/>
        <color rgb="FF7030A0"/>
        <rFont val="Calibri"/>
        <family val="2"/>
        <scheme val="minor"/>
      </rPr>
      <t>git add first_file.txt</t>
    </r>
    <r>
      <rPr>
        <sz val="11"/>
        <color theme="1"/>
        <rFont val="Calibri"/>
        <family val="2"/>
        <scheme val="minor"/>
      </rPr>
      <t xml:space="preserve">  </t>
    </r>
    <r>
      <rPr>
        <sz val="11"/>
        <color rgb="FF00B050"/>
        <rFont val="Calibri"/>
        <family val="2"/>
        <scheme val="minor"/>
      </rPr>
      <t># Adds only this file</t>
    </r>
  </si>
  <si>
    <t>git commit -m "some text"</t>
  </si>
  <si>
    <t>Saves the staged changes in Git with a message describing them</t>
  </si>
  <si>
    <t>The -m "some text" part is the commit message (you should write meaningful messages).</t>
  </si>
  <si>
    <r>
      <t xml:space="preserve">git commit -m </t>
    </r>
    <r>
      <rPr>
        <sz val="11"/>
        <color rgb="FF00B050"/>
        <rFont val="Calibri"/>
        <family val="2"/>
        <scheme val="minor"/>
      </rPr>
      <t>"Fixed a typo in first_file.txt"</t>
    </r>
  </si>
  <si>
    <t>What it does</t>
  </si>
  <si>
    <t>You only need to use -u the first time</t>
  </si>
  <si>
    <t>-u (or --set-upstream) links your local main branch to the remote main branch</t>
  </si>
  <si>
    <t>Uploads your committed changes to GitHub</t>
  </si>
  <si>
    <t>After you've set the upstream (-u), you can just use git push</t>
  </si>
  <si>
    <r>
      <rPr>
        <sz val="11"/>
        <color rgb="FF7030A0"/>
        <rFont val="Calibri"/>
        <family val="2"/>
        <scheme val="minor"/>
      </rPr>
      <t>git push</t>
    </r>
    <r>
      <rPr>
        <sz val="11"/>
        <color theme="1"/>
        <rFont val="Calibri"/>
        <family val="2"/>
        <scheme val="minor"/>
      </rPr>
      <t xml:space="preserve">  </t>
    </r>
    <r>
      <rPr>
        <sz val="11"/>
        <color rgb="FF00B050"/>
        <rFont val="Calibri"/>
        <family val="2"/>
        <scheme val="minor"/>
      </rPr>
      <t># Uploads changes to GitHub</t>
    </r>
  </si>
  <si>
    <t>1 Created a GitHub repository (e.g., git_test)</t>
  </si>
  <si>
    <t>2 Initialized a local repository in your project folder</t>
  </si>
  <si>
    <t>3  Linked your local repository to GitHub using</t>
  </si>
  <si>
    <t>origin = the name of the remote repository.</t>
  </si>
  <si>
    <t>The URL is the GitHub repository location</t>
  </si>
  <si>
    <t>4 Verified the connection (optional but useful)</t>
  </si>
  <si>
    <t>This showed the fetch and push URLs, confirming the link</t>
  </si>
  <si>
    <t>origin  https://github.com/Vasil-S-Vasilev/git_test.git (fetch)</t>
  </si>
  <si>
    <t>origin  https://github.com/Vasil-S-Vasilev/git_test.git (push)</t>
  </si>
  <si>
    <t>5 Made Changes to a File</t>
  </si>
  <si>
    <t>6 Staged and Committed the Changes</t>
  </si>
  <si>
    <t>7 Checked the Remote Repository</t>
  </si>
  <si>
    <t>8 Pushed Changes to GitHub</t>
  </si>
  <si>
    <t>git clone</t>
  </si>
  <si>
    <t>https://github.com/Vasil-S-Vasilev/git_test.git</t>
  </si>
  <si>
    <r>
      <rPr>
        <sz val="11"/>
        <color rgb="FF7030A0"/>
        <rFont val="Calibri"/>
        <family val="2"/>
        <charset val="204"/>
        <scheme val="minor"/>
      </rPr>
      <t>git clone</t>
    </r>
    <r>
      <rPr>
        <sz val="11"/>
        <color theme="1"/>
        <rFont val="Calibri"/>
        <family val="2"/>
        <scheme val="minor"/>
      </rPr>
      <t xml:space="preserve"> </t>
    </r>
    <r>
      <rPr>
        <sz val="11"/>
        <color rgb="FF00B050"/>
        <rFont val="Calibri"/>
        <family val="2"/>
        <charset val="204"/>
        <scheme val="minor"/>
      </rPr>
      <t>https://github.com/Vasil-S-Vasilev/git_test.git</t>
    </r>
  </si>
  <si>
    <t>5 Copy the URL and use it in the git clone command:</t>
  </si>
  <si>
    <t>If you don't navigate to a specific folder and run git clone, it will download the repository into your current directory (e.g., C:\Users\user)</t>
  </si>
  <si>
    <r>
      <t xml:space="preserve">2 Navigate to your repository: </t>
    </r>
    <r>
      <rPr>
        <b/>
        <sz val="11"/>
        <color theme="1"/>
        <rFont val="Calibri"/>
        <family val="2"/>
        <charset val="204"/>
        <scheme val="minor"/>
      </rPr>
      <t>git_test</t>
    </r>
  </si>
  <si>
    <r>
      <t xml:space="preserve">1 Open </t>
    </r>
    <r>
      <rPr>
        <b/>
        <sz val="11"/>
        <color theme="1"/>
        <rFont val="Calibri"/>
        <family val="2"/>
        <charset val="204"/>
        <scheme val="minor"/>
      </rPr>
      <t>GitHub</t>
    </r>
    <r>
      <rPr>
        <sz val="11"/>
        <color theme="1"/>
        <rFont val="Calibri"/>
        <family val="2"/>
        <scheme val="minor"/>
      </rPr>
      <t xml:space="preserve"> and log in.</t>
    </r>
  </si>
  <si>
    <r>
      <t>3 Click the "</t>
    </r>
    <r>
      <rPr>
        <b/>
        <sz val="11"/>
        <color theme="1"/>
        <rFont val="Calibri"/>
        <family val="2"/>
        <charset val="204"/>
        <scheme val="minor"/>
      </rPr>
      <t>Code</t>
    </r>
    <r>
      <rPr>
        <sz val="11"/>
        <color theme="1"/>
        <rFont val="Calibri"/>
        <family val="2"/>
        <scheme val="minor"/>
      </rPr>
      <t>" button (green button at the top right) and copy HTTPS URL like this</t>
    </r>
  </si>
  <si>
    <t>4 Navigate to the folder where you want to clone the repository</t>
  </si>
  <si>
    <t>new changes</t>
  </si>
  <si>
    <t>Stage them</t>
  </si>
  <si>
    <t>Commit them</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</si>
  <si>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"Your commit message"</t>
    </r>
  </si>
  <si>
    <t>Push to GitHub</t>
  </si>
  <si>
    <t>If you ever need to pull updates from GitHub (e.g., if you make changes from another PC), use:</t>
  </si>
  <si>
    <t>git pull</t>
  </si>
  <si>
    <t>Local repository vs remote repository</t>
  </si>
  <si>
    <t>Local Repository</t>
  </si>
  <si>
    <r>
      <t xml:space="preserve">A local repository is the </t>
    </r>
    <r>
      <rPr>
        <b/>
        <sz val="11"/>
        <color theme="1"/>
        <rFont val="Calibri"/>
        <family val="2"/>
        <charset val="204"/>
        <scheme val="minor"/>
      </rPr>
      <t>Git repository stored on your own computer</t>
    </r>
  </si>
  <si>
    <r>
      <t xml:space="preserve">It contains all your </t>
    </r>
    <r>
      <rPr>
        <b/>
        <sz val="11"/>
        <color theme="1"/>
        <rFont val="Calibri"/>
        <family val="2"/>
        <charset val="204"/>
        <scheme val="minor"/>
      </rPr>
      <t>project files</t>
    </r>
    <r>
      <rPr>
        <sz val="11"/>
        <color theme="1"/>
        <rFont val="Calibri"/>
        <family val="2"/>
        <scheme val="minor"/>
      </rPr>
      <t xml:space="preserve">, </t>
    </r>
    <r>
      <rPr>
        <b/>
        <sz val="11"/>
        <color theme="1"/>
        <rFont val="Calibri"/>
        <family val="2"/>
        <charset val="204"/>
        <scheme val="minor"/>
      </rPr>
      <t>commit history</t>
    </r>
    <r>
      <rPr>
        <sz val="11"/>
        <color theme="1"/>
        <rFont val="Calibri"/>
        <family val="2"/>
        <scheme val="minor"/>
      </rPr>
      <t xml:space="preserve">, and </t>
    </r>
    <r>
      <rPr>
        <b/>
        <sz val="11"/>
        <color theme="1"/>
        <rFont val="Calibri"/>
        <family val="2"/>
        <charset val="204"/>
        <scheme val="minor"/>
      </rPr>
      <t>branches</t>
    </r>
  </si>
  <si>
    <r>
      <t xml:space="preserve">You can make </t>
    </r>
    <r>
      <rPr>
        <b/>
        <sz val="11"/>
        <color theme="1"/>
        <rFont val="Calibri"/>
        <family val="2"/>
        <charset val="204"/>
        <scheme val="minor"/>
      </rPr>
      <t>changes</t>
    </r>
    <r>
      <rPr>
        <sz val="11"/>
        <color theme="1"/>
        <rFont val="Calibri"/>
        <family val="2"/>
        <scheme val="minor"/>
      </rPr>
      <t xml:space="preserve">, commit them, and view history </t>
    </r>
    <r>
      <rPr>
        <b/>
        <sz val="11"/>
        <color theme="1"/>
        <rFont val="Calibri"/>
        <family val="2"/>
        <charset val="204"/>
        <scheme val="minor"/>
      </rPr>
      <t>without needing an internet connection</t>
    </r>
  </si>
  <si>
    <t>Example Commands for Local Repository:</t>
  </si>
  <si>
    <r>
      <rPr>
        <sz val="11"/>
        <color rgb="FF7030A0"/>
        <rFont val="Calibri"/>
        <family val="2"/>
        <charset val="204"/>
        <scheme val="minor"/>
      </rPr>
      <t xml:space="preserve">git init </t>
    </r>
    <r>
      <rPr>
        <sz val="11"/>
        <color theme="1"/>
        <rFont val="Calibri"/>
        <family val="2"/>
        <scheme val="minor"/>
      </rPr>
      <t xml:space="preserve">                     # Create a new local repo</t>
    </r>
  </si>
  <si>
    <r>
      <rPr>
        <sz val="11"/>
        <color rgb="FF7030A0"/>
        <rFont val="Calibri"/>
        <family val="2"/>
        <charset val="204"/>
        <scheme val="minor"/>
      </rPr>
      <t xml:space="preserve">git add . </t>
    </r>
    <r>
      <rPr>
        <sz val="11"/>
        <color theme="1"/>
        <rFont val="Calibri"/>
        <family val="2"/>
        <scheme val="minor"/>
      </rPr>
      <t xml:space="preserve">                    # Stage changes</t>
    </r>
  </si>
  <si>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"Initial commit"</t>
    </r>
    <r>
      <rPr>
        <sz val="11"/>
        <color theme="1"/>
        <rFont val="Calibri"/>
        <family val="2"/>
        <scheme val="minor"/>
      </rPr>
      <t xml:space="preserve"> # Save changes locally</t>
    </r>
  </si>
  <si>
    <r>
      <rPr>
        <sz val="11"/>
        <color rgb="FF7030A0"/>
        <rFont val="Calibri"/>
        <family val="2"/>
        <charset val="204"/>
        <scheme val="minor"/>
      </rPr>
      <t xml:space="preserve">git log </t>
    </r>
    <r>
      <rPr>
        <sz val="11"/>
        <color theme="1"/>
        <rFont val="Calibri"/>
        <family val="2"/>
        <scheme val="minor"/>
      </rPr>
      <t xml:space="preserve">                      # View commit history</t>
    </r>
  </si>
  <si>
    <t xml:space="preserve">Remote Repository </t>
  </si>
  <si>
    <r>
      <t xml:space="preserve">A remote repository is a </t>
    </r>
    <r>
      <rPr>
        <b/>
        <sz val="11"/>
        <color theme="1"/>
        <rFont val="Calibri"/>
        <family val="2"/>
        <charset val="204"/>
        <scheme val="minor"/>
      </rPr>
      <t>Git repository stored on a server</t>
    </r>
    <r>
      <rPr>
        <sz val="11"/>
        <color theme="1"/>
        <rFont val="Calibri"/>
        <family val="2"/>
        <scheme val="minor"/>
      </rPr>
      <t xml:space="preserve"> (e.g.,</t>
    </r>
    <r>
      <rPr>
        <b/>
        <sz val="11"/>
        <color theme="1"/>
        <rFont val="Calibri"/>
        <family val="2"/>
        <charset val="204"/>
        <scheme val="minor"/>
      </rPr>
      <t xml:space="preserve"> GitHub</t>
    </r>
    <r>
      <rPr>
        <sz val="11"/>
        <color theme="1"/>
        <rFont val="Calibri"/>
        <family val="2"/>
        <scheme val="minor"/>
      </rPr>
      <t>, GitLab, Bitbucket)</t>
    </r>
  </si>
  <si>
    <r>
      <t xml:space="preserve">You </t>
    </r>
    <r>
      <rPr>
        <b/>
        <sz val="11"/>
        <color theme="1"/>
        <rFont val="Calibri"/>
        <family val="2"/>
        <charset val="204"/>
        <scheme val="minor"/>
      </rPr>
      <t>can pull changes from the remote</t>
    </r>
    <r>
      <rPr>
        <sz val="11"/>
        <color theme="1"/>
        <rFont val="Calibri"/>
        <family val="2"/>
        <scheme val="minor"/>
      </rPr>
      <t xml:space="preserve"> to update your local repo</t>
    </r>
  </si>
  <si>
    <r>
      <t xml:space="preserve">You must </t>
    </r>
    <r>
      <rPr>
        <b/>
        <sz val="11"/>
        <color theme="1"/>
        <rFont val="Calibri"/>
        <family val="2"/>
        <charset val="204"/>
        <scheme val="minor"/>
      </rPr>
      <t>push changes from your local repository</t>
    </r>
    <r>
      <rPr>
        <sz val="11"/>
        <color theme="1"/>
        <rFont val="Calibri"/>
        <family val="2"/>
        <scheme val="minor"/>
      </rPr>
      <t xml:space="preserve"> to the remote repository to share them</t>
    </r>
  </si>
  <si>
    <r>
      <t xml:space="preserve">It allows multiple people to </t>
    </r>
    <r>
      <rPr>
        <b/>
        <sz val="11"/>
        <color theme="1"/>
        <rFont val="Calibri"/>
        <family val="2"/>
        <charset val="204"/>
        <scheme val="minor"/>
      </rPr>
      <t>collaborate</t>
    </r>
    <r>
      <rPr>
        <sz val="11"/>
        <color theme="1"/>
        <rFont val="Calibri"/>
        <family val="2"/>
        <scheme val="minor"/>
      </rPr>
      <t xml:space="preserve"> on the same project</t>
    </r>
  </si>
  <si>
    <t>Example Commands for Remote Repository:</t>
  </si>
  <si>
    <r>
      <rPr>
        <sz val="11"/>
        <color rgb="FF7030A0"/>
        <rFont val="Calibri"/>
        <family val="2"/>
        <charset val="204"/>
        <scheme val="minor"/>
      </rPr>
      <t>git remote add origin</t>
    </r>
    <r>
      <rPr>
        <sz val="11"/>
        <color theme="1"/>
        <rFont val="Calibri"/>
        <family val="2"/>
        <scheme val="minor"/>
      </rPr>
      <t xml:space="preserve"> </t>
    </r>
    <r>
      <rPr>
        <sz val="11"/>
        <color rgb="FF00B050"/>
        <rFont val="Calibri"/>
        <family val="2"/>
        <charset val="204"/>
        <scheme val="minor"/>
      </rPr>
      <t>https://github.com/your-username/your-repo.git</t>
    </r>
    <r>
      <rPr>
        <sz val="11"/>
        <color theme="1"/>
        <rFont val="Calibri"/>
        <family val="2"/>
        <scheme val="minor"/>
      </rPr>
      <t xml:space="preserve">  # Link local repo to remote</t>
    </r>
  </si>
  <si>
    <r>
      <rPr>
        <sz val="11"/>
        <color rgb="FF7030A0"/>
        <rFont val="Calibri"/>
        <family val="2"/>
        <charset val="204"/>
        <scheme val="minor"/>
      </rPr>
      <t>git push -u origin master</t>
    </r>
    <r>
      <rPr>
        <sz val="11"/>
        <color theme="1"/>
        <rFont val="Calibri"/>
        <family val="2"/>
        <scheme val="minor"/>
      </rPr>
      <t xml:space="preserve">  # Push local changes to remote repo</t>
    </r>
  </si>
  <si>
    <r>
      <rPr>
        <sz val="11"/>
        <color rgb="FF7030A0"/>
        <rFont val="Calibri"/>
        <family val="2"/>
        <charset val="204"/>
        <scheme val="minor"/>
      </rPr>
      <t>git pull origin master</t>
    </r>
    <r>
      <rPr>
        <sz val="11"/>
        <color theme="1"/>
        <rFont val="Calibri"/>
        <family val="2"/>
        <scheme val="minor"/>
      </rPr>
      <t xml:space="preserve">     # Fetch latest changes from remote</t>
    </r>
  </si>
  <si>
    <t>Local Repository 🖥️</t>
  </si>
  <si>
    <t>Remote Repository 🌍</t>
  </si>
  <si>
    <t>Location</t>
  </si>
  <si>
    <t>On your computer</t>
  </si>
  <si>
    <t>On GitHub, GitLab, Bitbucket, etc.</t>
  </si>
  <si>
    <t>Access</t>
  </si>
  <si>
    <t>Private to you</t>
  </si>
  <si>
    <t>Accessible to others (if shared)</t>
  </si>
  <si>
    <t>Internet Required?</t>
  </si>
  <si>
    <t>Develop, commit, test locally</t>
  </si>
  <si>
    <t>Collaborate, backup, share</t>
  </si>
  <si>
    <r>
      <t xml:space="preserve">A local repository is stored in the folder where you initialized Git. When you run: </t>
    </r>
    <r>
      <rPr>
        <sz val="11"/>
        <color rgb="FF7030A0"/>
        <rFont val="Calibri"/>
        <family val="2"/>
        <charset val="204"/>
        <scheme val="minor"/>
      </rPr>
      <t>git init</t>
    </r>
  </si>
  <si>
    <r>
      <t xml:space="preserve">Git creates a </t>
    </r>
    <r>
      <rPr>
        <b/>
        <sz val="11"/>
        <color theme="1"/>
        <rFont val="Calibri"/>
        <family val="2"/>
        <charset val="204"/>
        <scheme val="minor"/>
      </rPr>
      <t>hidden folder</t>
    </r>
    <r>
      <rPr>
        <sz val="11"/>
        <color theme="1"/>
        <rFont val="Calibri"/>
        <family val="2"/>
        <scheme val="minor"/>
      </rPr>
      <t xml:space="preserve"> called .git </t>
    </r>
    <r>
      <rPr>
        <b/>
        <sz val="11"/>
        <color theme="1"/>
        <rFont val="Calibri"/>
        <family val="2"/>
        <charset val="204"/>
        <scheme val="minor"/>
      </rPr>
      <t>inside your project directory</t>
    </r>
  </si>
  <si>
    <t>What is branch</t>
  </si>
  <si>
    <r>
      <t xml:space="preserve">The default branch is usually called </t>
    </r>
    <r>
      <rPr>
        <b/>
        <sz val="11"/>
        <color theme="1"/>
        <rFont val="Calibri"/>
        <family val="2"/>
        <charset val="204"/>
        <scheme val="minor"/>
      </rPr>
      <t>master</t>
    </r>
    <r>
      <rPr>
        <sz val="11"/>
        <color theme="1"/>
        <rFont val="Calibri"/>
        <family val="2"/>
        <scheme val="minor"/>
      </rPr>
      <t xml:space="preserve"> or </t>
    </r>
    <r>
      <rPr>
        <b/>
        <sz val="11"/>
        <color theme="1"/>
        <rFont val="Calibri"/>
        <family val="2"/>
        <charset val="204"/>
        <scheme val="minor"/>
      </rPr>
      <t>main</t>
    </r>
  </si>
  <si>
    <t>You can create new branches to work on features without affecting the main code</t>
  </si>
  <si>
    <r>
      <t xml:space="preserve">A branch in Git is like a </t>
    </r>
    <r>
      <rPr>
        <b/>
        <sz val="11"/>
        <color theme="1"/>
        <rFont val="Calibri"/>
        <family val="2"/>
        <charset val="204"/>
        <scheme val="minor"/>
      </rPr>
      <t>separate line of development</t>
    </r>
    <r>
      <rPr>
        <sz val="11"/>
        <color theme="1"/>
        <rFont val="Calibri"/>
        <family val="2"/>
        <scheme val="minor"/>
      </rPr>
      <t xml:space="preserve"> within your repository</t>
    </r>
  </si>
  <si>
    <r>
      <t xml:space="preserve">Once done, you can </t>
    </r>
    <r>
      <rPr>
        <b/>
        <sz val="11"/>
        <color theme="1"/>
        <rFont val="Calibri"/>
        <family val="2"/>
        <charset val="204"/>
        <scheme val="minor"/>
      </rPr>
      <t>merge your branch back into master/main</t>
    </r>
  </si>
  <si>
    <t>Example Branch Commands:</t>
  </si>
  <si>
    <r>
      <rPr>
        <sz val="11"/>
        <color rgb="FF7030A0"/>
        <rFont val="Calibri"/>
        <family val="2"/>
        <charset val="204"/>
        <scheme val="minor"/>
      </rPr>
      <t>git branch new-feature</t>
    </r>
    <r>
      <rPr>
        <sz val="11"/>
        <color theme="1"/>
        <rFont val="Calibri"/>
        <family val="2"/>
        <scheme val="minor"/>
      </rPr>
      <t xml:space="preserve">   # Create a new branch</t>
    </r>
  </si>
  <si>
    <r>
      <rPr>
        <sz val="11"/>
        <color rgb="FF7030A0"/>
        <rFont val="Calibri"/>
        <family val="2"/>
        <charset val="204"/>
        <scheme val="minor"/>
      </rPr>
      <t>git checkout new-feature</t>
    </r>
    <r>
      <rPr>
        <sz val="11"/>
        <color theme="1"/>
        <rFont val="Calibri"/>
        <family val="2"/>
        <scheme val="minor"/>
      </rPr>
      <t xml:space="preserve"> # Switch to the new branch</t>
    </r>
  </si>
  <si>
    <r>
      <rPr>
        <sz val="11"/>
        <color rgb="FF7030A0"/>
        <rFont val="Calibri"/>
        <family val="2"/>
        <charset val="204"/>
        <scheme val="minor"/>
      </rPr>
      <t xml:space="preserve">git switch new-feature </t>
    </r>
    <r>
      <rPr>
        <sz val="11"/>
        <color theme="1"/>
        <rFont val="Calibri"/>
        <family val="2"/>
        <scheme val="minor"/>
      </rPr>
      <t xml:space="preserve">  # (Alternative to checkout)</t>
    </r>
  </si>
  <si>
    <r>
      <rPr>
        <sz val="11"/>
        <color rgb="FF7030A0"/>
        <rFont val="Calibri"/>
        <family val="2"/>
        <charset val="204"/>
        <scheme val="minor"/>
      </rPr>
      <t>git merge new-feature</t>
    </r>
    <r>
      <rPr>
        <sz val="11"/>
        <color theme="1"/>
        <rFont val="Calibri"/>
        <family val="2"/>
        <charset val="204"/>
        <scheme val="minor"/>
      </rPr>
      <t xml:space="preserve">    # Merge branch into master</t>
    </r>
  </si>
  <si>
    <r>
      <rPr>
        <sz val="11"/>
        <color rgb="FF7030A0"/>
        <rFont val="Calibri"/>
        <family val="2"/>
        <charset val="204"/>
        <scheme val="minor"/>
      </rPr>
      <t>git branch -d new-feature</t>
    </r>
    <r>
      <rPr>
        <sz val="11"/>
        <color theme="1"/>
        <rFont val="Calibri"/>
        <family val="2"/>
        <scheme val="minor"/>
      </rPr>
      <t xml:space="preserve"> # Delete branch after merging</t>
    </r>
  </si>
  <si>
    <t>Git Push</t>
  </si>
  <si>
    <r>
      <t xml:space="preserve">git push </t>
    </r>
    <r>
      <rPr>
        <b/>
        <sz val="11"/>
        <color theme="1"/>
        <rFont val="Calibri"/>
        <family val="2"/>
        <charset val="204"/>
        <scheme val="minor"/>
      </rPr>
      <t xml:space="preserve">sends your local changes to the remote repository </t>
    </r>
    <r>
      <rPr>
        <sz val="11"/>
        <color theme="1"/>
        <rFont val="Calibri"/>
        <family val="2"/>
        <scheme val="minor"/>
      </rPr>
      <t>(GitHub, GitLab, etc.).</t>
    </r>
  </si>
  <si>
    <t>This makes your updates available to others</t>
  </si>
  <si>
    <r>
      <rPr>
        <sz val="11"/>
        <color rgb="FF7030A0"/>
        <rFont val="Calibri"/>
        <family val="2"/>
        <charset val="204"/>
        <scheme val="minor"/>
      </rPr>
      <t>git push origin master</t>
    </r>
    <r>
      <rPr>
        <sz val="11"/>
        <color theme="1"/>
        <rFont val="Calibri"/>
        <family val="2"/>
        <scheme val="minor"/>
      </rPr>
      <t xml:space="preserve">  # Push local 'master' branch to remote 'master'</t>
    </r>
  </si>
  <si>
    <r>
      <rPr>
        <sz val="11"/>
        <color rgb="FF7030A0"/>
        <rFont val="Calibri"/>
        <family val="2"/>
        <charset val="204"/>
        <scheme val="minor"/>
      </rPr>
      <t>git push origin feature-branch</t>
    </r>
    <r>
      <rPr>
        <sz val="11"/>
        <color theme="1"/>
        <rFont val="Calibri"/>
        <family val="2"/>
        <scheme val="minor"/>
      </rPr>
      <t xml:space="preserve">  # Push 'feature-branch' to remote</t>
    </r>
  </si>
  <si>
    <t>Git Pull (Downloading Changes)</t>
  </si>
  <si>
    <t>git pull fetches the latest changes from the remote repository and merges them into your local branch</t>
  </si>
  <si>
    <r>
      <t xml:space="preserve">It’s used to keep your local code </t>
    </r>
    <r>
      <rPr>
        <b/>
        <sz val="11"/>
        <color theme="1"/>
        <rFont val="Calibri"/>
        <family val="2"/>
        <charset val="204"/>
        <scheme val="minor"/>
      </rPr>
      <t>up to date</t>
    </r>
  </si>
  <si>
    <r>
      <rPr>
        <sz val="11"/>
        <color rgb="FF7030A0"/>
        <rFont val="Calibri"/>
        <family val="2"/>
        <charset val="204"/>
        <scheme val="minor"/>
      </rPr>
      <t>git pull origin master</t>
    </r>
    <r>
      <rPr>
        <sz val="11"/>
        <color theme="1"/>
        <rFont val="Calibri"/>
        <family val="2"/>
        <scheme val="minor"/>
      </rPr>
      <t xml:space="preserve">  # Pull the latest updates from 'master'</t>
    </r>
  </si>
  <si>
    <r>
      <t xml:space="preserve">A </t>
    </r>
    <r>
      <rPr>
        <b/>
        <sz val="11"/>
        <color theme="1"/>
        <rFont val="Calibri"/>
        <family val="2"/>
        <charset val="204"/>
        <scheme val="minor"/>
      </rPr>
      <t>push branch</t>
    </r>
    <r>
      <rPr>
        <sz val="11"/>
        <color theme="1"/>
        <rFont val="Calibri"/>
        <family val="2"/>
        <charset val="204"/>
        <scheme val="minor"/>
      </rPr>
      <t xml:space="preserve"> is the branch you are pushing to the remote repository</t>
    </r>
  </si>
  <si>
    <r>
      <t xml:space="preserve">A </t>
    </r>
    <r>
      <rPr>
        <b/>
        <sz val="11"/>
        <color theme="1"/>
        <rFont val="Calibri"/>
        <family val="2"/>
        <charset val="204"/>
        <scheme val="minor"/>
      </rPr>
      <t>pull branch</t>
    </r>
    <r>
      <rPr>
        <sz val="11"/>
        <color theme="1"/>
        <rFont val="Calibri"/>
        <family val="2"/>
        <scheme val="minor"/>
      </rPr>
      <t xml:space="preserve"> is the branch you are pulling updates from</t>
    </r>
  </si>
  <si>
    <t>Setting a Default Push/Pull Branch:</t>
  </si>
  <si>
    <t>After the first push, Git remembers which remote branch to track:</t>
  </si>
  <si>
    <r>
      <rPr>
        <sz val="11"/>
        <color rgb="FF7030A0"/>
        <rFont val="Calibri"/>
        <family val="2"/>
        <charset val="204"/>
        <scheme val="minor"/>
      </rPr>
      <t>git push -u origin new-feature</t>
    </r>
    <r>
      <rPr>
        <sz val="11"/>
        <color theme="1"/>
        <rFont val="Calibri"/>
        <family val="2"/>
        <charset val="204"/>
        <scheme val="minor"/>
      </rPr>
      <t xml:space="preserve">  # First time pushing a branch</t>
    </r>
  </si>
  <si>
    <t>Now, you can just use:</t>
  </si>
  <si>
    <r>
      <rPr>
        <sz val="11"/>
        <color rgb="FF7030A0"/>
        <rFont val="Calibri"/>
        <family val="2"/>
        <charset val="204"/>
        <scheme val="minor"/>
      </rPr>
      <t>git pull</t>
    </r>
    <r>
      <rPr>
        <sz val="11"/>
        <color theme="1"/>
        <rFont val="Calibri"/>
        <family val="2"/>
        <scheme val="minor"/>
      </rPr>
      <t xml:space="preserve">  # Pull changes</t>
    </r>
  </si>
  <si>
    <r>
      <rPr>
        <sz val="11"/>
        <color rgb="FF7030A0"/>
        <rFont val="Calibri"/>
        <family val="2"/>
        <charset val="204"/>
        <scheme val="minor"/>
      </rPr>
      <t>git push</t>
    </r>
    <r>
      <rPr>
        <sz val="11"/>
        <color theme="1"/>
        <rFont val="Calibri"/>
        <family val="2"/>
        <scheme val="minor"/>
      </rPr>
      <t xml:space="preserve">  # Push changes</t>
    </r>
  </si>
  <si>
    <t>Example for what is branch</t>
  </si>
  <si>
    <t>Main Playlist (master/main) → This is your default playlist with all your favorite songs.</t>
  </si>
  <si>
    <t>New Playlist (Feature Branch) → You create a new playlist to try out some new songs without changing the original one</t>
  </si>
  <si>
    <r>
      <rPr>
        <sz val="11"/>
        <color rgb="FF7030A0"/>
        <rFont val="Calibri"/>
        <family val="2"/>
        <charset val="204"/>
        <scheme val="minor"/>
      </rPr>
      <t>git branch summer-vibes</t>
    </r>
    <r>
      <rPr>
        <sz val="11"/>
        <color theme="1"/>
        <rFont val="Calibri"/>
        <family val="2"/>
        <charset val="204"/>
        <scheme val="minor"/>
      </rPr>
      <t xml:space="preserve">  # Create a new playlist (branch)</t>
    </r>
  </si>
  <si>
    <r>
      <rPr>
        <sz val="11"/>
        <color rgb="FF7030A0"/>
        <rFont val="Calibri"/>
        <family val="2"/>
        <charset val="204"/>
        <scheme val="minor"/>
      </rPr>
      <t>git checkout summer-vibes</t>
    </r>
    <r>
      <rPr>
        <sz val="11"/>
        <color theme="1"/>
        <rFont val="Calibri"/>
        <family val="2"/>
        <charset val="204"/>
        <scheme val="minor"/>
      </rPr>
      <t xml:space="preserve">  # Switch to the new playlist</t>
    </r>
  </si>
  <si>
    <r>
      <rPr>
        <sz val="11"/>
        <color rgb="FF7030A0"/>
        <rFont val="Calibri"/>
        <family val="2"/>
        <charset val="204"/>
        <scheme val="minor"/>
      </rPr>
      <t>git add new-songs.mp3</t>
    </r>
    <r>
      <rPr>
        <sz val="11"/>
        <color theme="1"/>
        <rFont val="Calibri"/>
        <family val="2"/>
        <charset val="204"/>
        <scheme val="minor"/>
      </rPr>
      <t xml:space="preserve">  # Add new songs (files)</t>
    </r>
  </si>
  <si>
    <r>
      <rPr>
        <sz val="11"/>
        <color rgb="FF7030A0"/>
        <rFont val="Calibri"/>
        <family val="2"/>
        <charset val="204"/>
        <scheme val="minor"/>
      </rPr>
      <t>git commit -m</t>
    </r>
    <r>
      <rPr>
        <sz val="11"/>
        <color theme="1"/>
        <rFont val="Calibri"/>
        <family val="2"/>
        <charset val="204"/>
        <scheme val="minor"/>
      </rPr>
      <t xml:space="preserve"> </t>
    </r>
    <r>
      <rPr>
        <sz val="11"/>
        <color rgb="FF00B050"/>
        <rFont val="Calibri"/>
        <family val="2"/>
        <charset val="204"/>
        <scheme val="minor"/>
      </rPr>
      <t>"Added summer hits"</t>
    </r>
    <r>
      <rPr>
        <sz val="11"/>
        <color theme="1"/>
        <rFont val="Calibri"/>
        <family val="2"/>
        <charset val="204"/>
        <scheme val="minor"/>
      </rPr>
      <t xml:space="preserve">  # Save changes to the playlist</t>
    </r>
  </si>
  <si>
    <r>
      <rPr>
        <sz val="11"/>
        <color rgb="FF7030A0"/>
        <rFont val="Calibri"/>
        <family val="2"/>
        <charset val="204"/>
        <scheme val="minor"/>
      </rPr>
      <t>git checkout master</t>
    </r>
    <r>
      <rPr>
        <sz val="11"/>
        <color theme="1"/>
        <rFont val="Calibri"/>
        <family val="2"/>
        <charset val="204"/>
        <scheme val="minor"/>
      </rPr>
      <t xml:space="preserve">  # Switch back to the main playlist</t>
    </r>
  </si>
  <si>
    <r>
      <rPr>
        <sz val="11"/>
        <color rgb="FF7030A0"/>
        <rFont val="Calibri"/>
        <family val="2"/>
        <charset val="204"/>
        <scheme val="minor"/>
      </rPr>
      <t>git merge summer-vibes</t>
    </r>
    <r>
      <rPr>
        <sz val="11"/>
        <color theme="1"/>
        <rFont val="Calibri"/>
        <family val="2"/>
        <charset val="204"/>
        <scheme val="minor"/>
      </rPr>
      <t xml:space="preserve">  # Add the new songs to the main playlist</t>
    </r>
  </si>
  <si>
    <r>
      <t xml:space="preserve">There are </t>
    </r>
    <r>
      <rPr>
        <b/>
        <sz val="11"/>
        <color theme="1"/>
        <rFont val="Calibri"/>
        <family val="2"/>
        <charset val="204"/>
        <scheme val="minor"/>
      </rPr>
      <t>no</t>
    </r>
    <r>
      <rPr>
        <sz val="11"/>
        <color theme="1"/>
        <rFont val="Calibri"/>
        <family val="2"/>
        <scheme val="minor"/>
      </rPr>
      <t xml:space="preserve"> technical </t>
    </r>
    <r>
      <rPr>
        <b/>
        <sz val="11"/>
        <color theme="1"/>
        <rFont val="Calibri"/>
        <family val="2"/>
        <charset val="204"/>
        <scheme val="minor"/>
      </rPr>
      <t>differences</t>
    </r>
    <r>
      <rPr>
        <sz val="11"/>
        <color theme="1"/>
        <rFont val="Calibri"/>
        <family val="2"/>
        <scheme val="minor"/>
      </rPr>
      <t xml:space="preserve"> between </t>
    </r>
    <r>
      <rPr>
        <b/>
        <sz val="11"/>
        <color theme="1"/>
        <rFont val="Calibri"/>
        <family val="2"/>
        <charset val="204"/>
        <scheme val="minor"/>
      </rPr>
      <t>master</t>
    </r>
    <r>
      <rPr>
        <sz val="11"/>
        <color theme="1"/>
        <rFont val="Calibri"/>
        <family val="2"/>
        <scheme val="minor"/>
      </rPr>
      <t xml:space="preserve"> and </t>
    </r>
    <r>
      <rPr>
        <b/>
        <sz val="11"/>
        <color theme="1"/>
        <rFont val="Calibri"/>
        <family val="2"/>
        <charset val="204"/>
        <scheme val="minor"/>
      </rPr>
      <t>main</t>
    </r>
    <r>
      <rPr>
        <sz val="11"/>
        <color theme="1"/>
        <rFont val="Calibri"/>
        <family val="2"/>
        <scheme val="minor"/>
      </rPr>
      <t>—they are</t>
    </r>
    <r>
      <rPr>
        <b/>
        <sz val="11"/>
        <color theme="1"/>
        <rFont val="Calibri"/>
        <family val="2"/>
        <charset val="204"/>
        <scheme val="minor"/>
      </rPr>
      <t xml:space="preserve"> just names</t>
    </r>
  </si>
  <si>
    <r>
      <t xml:space="preserve">This line </t>
    </r>
    <r>
      <rPr>
        <b/>
        <sz val="11"/>
        <color theme="1"/>
        <rFont val="Calibri"/>
        <family val="2"/>
        <charset val="204"/>
        <scheme val="minor"/>
      </rPr>
      <t>adds a remote repository to your local Git project</t>
    </r>
    <r>
      <rPr>
        <sz val="11"/>
        <color theme="1"/>
        <rFont val="Calibri"/>
        <family val="2"/>
        <charset val="204"/>
        <scheme val="minor"/>
      </rPr>
      <t>, allowing you to push and pull changes to/from a remote server like GitHub</t>
    </r>
  </si>
  <si>
    <r>
      <rPr>
        <sz val="11"/>
        <color rgb="FF7030A0"/>
        <rFont val="Calibri"/>
        <family val="2"/>
        <charset val="204"/>
        <scheme val="minor"/>
      </rPr>
      <t>git remote add</t>
    </r>
    <r>
      <rPr>
        <sz val="11"/>
        <color theme="1"/>
        <rFont val="Calibri"/>
        <family val="2"/>
        <charset val="204"/>
        <scheme val="minor"/>
      </rPr>
      <t xml:space="preserve"> → Adds a new remote repository</t>
    </r>
  </si>
  <si>
    <r>
      <rPr>
        <sz val="11"/>
        <color rgb="FF7030A0"/>
        <rFont val="Calibri"/>
        <family val="2"/>
        <charset val="204"/>
        <scheme val="minor"/>
      </rPr>
      <t>origin</t>
    </r>
    <r>
      <rPr>
        <sz val="11"/>
        <color theme="1"/>
        <rFont val="Calibri"/>
        <family val="2"/>
        <charset val="204"/>
        <scheme val="minor"/>
      </rPr>
      <t xml:space="preserve"> → This is the </t>
    </r>
    <r>
      <rPr>
        <sz val="11"/>
        <color rgb="FF7030A0"/>
        <rFont val="Calibri"/>
        <family val="2"/>
        <charset val="204"/>
        <scheme val="minor"/>
      </rPr>
      <t>name</t>
    </r>
    <r>
      <rPr>
        <sz val="11"/>
        <color theme="1"/>
        <rFont val="Calibri"/>
        <family val="2"/>
        <charset val="204"/>
        <scheme val="minor"/>
      </rPr>
      <t xml:space="preserve"> (alias) you are giving to the </t>
    </r>
    <r>
      <rPr>
        <b/>
        <sz val="11"/>
        <color theme="1"/>
        <rFont val="Calibri"/>
        <family val="2"/>
        <charset val="204"/>
        <scheme val="minor"/>
      </rPr>
      <t>remote repository</t>
    </r>
    <r>
      <rPr>
        <sz val="11"/>
        <color theme="1"/>
        <rFont val="Calibri"/>
        <family val="2"/>
        <charset val="204"/>
        <scheme val="minor"/>
      </rPr>
      <t xml:space="preserve">. origin is the convention, but </t>
    </r>
    <r>
      <rPr>
        <b/>
        <sz val="11"/>
        <color theme="1"/>
        <rFont val="Calibri"/>
        <family val="2"/>
        <charset val="204"/>
        <scheme val="minor"/>
      </rPr>
      <t>you can name it anything.</t>
    </r>
  </si>
  <si>
    <t>https://github.com/your-username/your-repo.git</t>
  </si>
  <si>
    <t>This is the actual URL of the remote repository on GitHub</t>
  </si>
  <si>
    <t>git push -u origin master</t>
  </si>
  <si>
    <r>
      <t xml:space="preserve">The </t>
    </r>
    <r>
      <rPr>
        <sz val="11"/>
        <color rgb="FF7030A0"/>
        <rFont val="Calibri"/>
        <family val="2"/>
        <charset val="204"/>
        <scheme val="minor"/>
      </rPr>
      <t>-u</t>
    </r>
    <r>
      <rPr>
        <sz val="11"/>
        <color theme="1"/>
        <rFont val="Calibri"/>
        <family val="2"/>
        <charset val="204"/>
        <scheme val="minor"/>
      </rPr>
      <t xml:space="preserve"> (or --set-upstream) flag </t>
    </r>
    <r>
      <rPr>
        <b/>
        <sz val="11"/>
        <color theme="1"/>
        <rFont val="Calibri"/>
        <family val="2"/>
        <charset val="204"/>
        <scheme val="minor"/>
      </rPr>
      <t>sets origin master</t>
    </r>
    <r>
      <rPr>
        <sz val="11"/>
        <color theme="1"/>
        <rFont val="Calibri"/>
        <family val="2"/>
        <charset val="204"/>
        <scheme val="minor"/>
      </rPr>
      <t xml:space="preserve"> as the default </t>
    </r>
    <r>
      <rPr>
        <b/>
        <sz val="11"/>
        <color theme="1"/>
        <rFont val="Calibri"/>
        <family val="2"/>
        <charset val="204"/>
        <scheme val="minor"/>
      </rPr>
      <t>push/pull branch.</t>
    </r>
  </si>
  <si>
    <r>
      <rPr>
        <sz val="11"/>
        <color rgb="FF7030A0"/>
        <rFont val="Calibri"/>
        <family val="2"/>
        <charset val="204"/>
        <scheme val="minor"/>
      </rPr>
      <t>origin</t>
    </r>
    <r>
      <rPr>
        <sz val="11"/>
        <color theme="1"/>
        <rFont val="Calibri"/>
        <family val="2"/>
        <charset val="204"/>
        <scheme val="minor"/>
      </rPr>
      <t xml:space="preserve"> is the default name for the </t>
    </r>
    <r>
      <rPr>
        <b/>
        <sz val="11"/>
        <color theme="1"/>
        <rFont val="Calibri"/>
        <family val="2"/>
        <charset val="204"/>
        <scheme val="minor"/>
      </rPr>
      <t>remote repository</t>
    </r>
    <r>
      <rPr>
        <sz val="11"/>
        <color theme="1"/>
        <rFont val="Calibri"/>
        <family val="2"/>
        <charset val="204"/>
        <scheme val="minor"/>
      </rPr>
      <t xml:space="preserve"> where your code is stored (e.g., </t>
    </r>
    <r>
      <rPr>
        <b/>
        <sz val="11"/>
        <color theme="1"/>
        <rFont val="Calibri"/>
        <family val="2"/>
        <charset val="204"/>
        <scheme val="minor"/>
      </rPr>
      <t>GitHub</t>
    </r>
    <r>
      <rPr>
        <sz val="11"/>
        <color theme="1"/>
        <rFont val="Calibri"/>
        <family val="2"/>
        <charset val="204"/>
        <scheme val="minor"/>
      </rPr>
      <t>, GitLab, or Bitbucket).</t>
    </r>
  </si>
  <si>
    <r>
      <t xml:space="preserve">When you run: </t>
    </r>
    <r>
      <rPr>
        <sz val="11"/>
        <color rgb="FF7030A0"/>
        <rFont val="Calibri"/>
        <family val="2"/>
        <charset val="204"/>
        <scheme val="minor"/>
      </rPr>
      <t>git remote add origin</t>
    </r>
    <r>
      <rPr>
        <sz val="11"/>
        <color theme="1"/>
        <rFont val="Calibri"/>
        <family val="2"/>
        <charset val="204"/>
        <scheme val="minor"/>
      </rPr>
      <t xml:space="preserve"> </t>
    </r>
    <r>
      <rPr>
        <sz val="11"/>
        <color rgb="FF00B050"/>
        <rFont val="Calibri"/>
        <family val="2"/>
        <charset val="204"/>
        <scheme val="minor"/>
      </rPr>
      <t>https://github.com/your-username/your-repo.git</t>
    </r>
  </si>
  <si>
    <r>
      <rPr>
        <sz val="11"/>
        <color rgb="FF7030A0"/>
        <rFont val="Calibri"/>
        <family val="2"/>
        <charset val="204"/>
        <scheme val="minor"/>
      </rPr>
      <t>git remote add</t>
    </r>
    <r>
      <rPr>
        <sz val="11"/>
        <color theme="1"/>
        <rFont val="Calibri"/>
        <family val="2"/>
        <charset val="204"/>
        <scheme val="minor"/>
      </rPr>
      <t xml:space="preserve"> → Links your local repo to a remote repo</t>
    </r>
  </si>
  <si>
    <r>
      <rPr>
        <sz val="11"/>
        <color rgb="FF7030A0"/>
        <rFont val="Calibri"/>
        <family val="2"/>
        <charset val="204"/>
        <scheme val="minor"/>
      </rPr>
      <t>origin</t>
    </r>
    <r>
      <rPr>
        <sz val="11"/>
        <color theme="1"/>
        <rFont val="Calibri"/>
        <family val="2"/>
        <scheme val="minor"/>
      </rPr>
      <t xml:space="preserve"> → This is just a name (alias) for the remote repository</t>
    </r>
  </si>
  <si>
    <t>https://github.com/... → The actual URL of the remote repository</t>
  </si>
  <si>
    <r>
      <t xml:space="preserve">Understanding </t>
    </r>
    <r>
      <rPr>
        <sz val="11"/>
        <color rgb="FF7030A0"/>
        <rFont val="Calibri"/>
        <family val="2"/>
        <charset val="204"/>
        <scheme val="minor"/>
      </rPr>
      <t>git push -u origin master</t>
    </r>
  </si>
  <si>
    <r>
      <rPr>
        <sz val="11"/>
        <color rgb="FF7030A0"/>
        <rFont val="Calibri"/>
        <family val="2"/>
        <charset val="204"/>
        <scheme val="minor"/>
      </rPr>
      <t xml:space="preserve">push </t>
    </r>
    <r>
      <rPr>
        <sz val="11"/>
        <color theme="1"/>
        <rFont val="Calibri"/>
        <family val="2"/>
        <scheme val="minor"/>
      </rPr>
      <t>→ Uploads your local commits to the remote repository</t>
    </r>
  </si>
  <si>
    <r>
      <t>-u</t>
    </r>
    <r>
      <rPr>
        <sz val="11"/>
        <color theme="1"/>
        <rFont val="Calibri"/>
        <family val="2"/>
        <scheme val="minor"/>
      </rPr>
      <t xml:space="preserve"> (or --set-upstream) → Links your local master branch to origin/master, so next time you can just use git push without specifying origin master</t>
    </r>
  </si>
  <si>
    <r>
      <rPr>
        <sz val="11"/>
        <color rgb="FF7030A0"/>
        <rFont val="Calibri"/>
        <family val="2"/>
        <charset val="204"/>
        <scheme val="minor"/>
      </rPr>
      <t>origin</t>
    </r>
    <r>
      <rPr>
        <sz val="11"/>
        <color theme="1"/>
        <rFont val="Calibri"/>
        <family val="2"/>
        <scheme val="minor"/>
      </rPr>
      <t xml:space="preserve"> → The remote repository (</t>
    </r>
    <r>
      <rPr>
        <b/>
        <sz val="11"/>
        <color theme="1"/>
        <rFont val="Calibri"/>
        <family val="2"/>
        <charset val="204"/>
        <scheme val="minor"/>
      </rPr>
      <t>GitHub</t>
    </r>
    <r>
      <rPr>
        <sz val="11"/>
        <color theme="1"/>
        <rFont val="Calibri"/>
        <family val="2"/>
        <scheme val="minor"/>
      </rPr>
      <t>, GitLab, etc.)</t>
    </r>
  </si>
  <si>
    <r>
      <rPr>
        <sz val="11"/>
        <color rgb="FF7030A0"/>
        <rFont val="Calibri"/>
        <family val="2"/>
        <charset val="204"/>
        <scheme val="minor"/>
      </rPr>
      <t>master</t>
    </r>
    <r>
      <rPr>
        <sz val="11"/>
        <color theme="1"/>
        <rFont val="Calibri"/>
        <family val="2"/>
        <scheme val="minor"/>
      </rPr>
      <t xml:space="preserve"> → The branch you are pushing</t>
    </r>
  </si>
  <si>
    <t>How to Check Your Remote Name?</t>
  </si>
  <si>
    <t>origin  https://github.com/your-username/your-repo.git (fetch)</t>
  </si>
  <si>
    <t>origin  https://github.com/your-username/your-repo.git (push)</t>
  </si>
  <si>
    <t>This means origin is set to your GitHub repository</t>
  </si>
  <si>
    <t>You can rename the remote name</t>
  </si>
  <si>
    <t>git remote rename origin myrepo</t>
  </si>
  <si>
    <t>git push -u myrepo master</t>
  </si>
  <si>
    <t>Origin</t>
  </si>
  <si>
    <r>
      <t xml:space="preserve">Imagine you’re writing a book </t>
    </r>
    <r>
      <rPr>
        <b/>
        <sz val="11"/>
        <color theme="1"/>
        <rFont val="Calibri"/>
        <family val="2"/>
        <charset val="204"/>
        <scheme val="minor"/>
      </rPr>
      <t>on your laptop</t>
    </r>
    <r>
      <rPr>
        <sz val="11"/>
        <color theme="1"/>
        <rFont val="Calibri"/>
        <family val="2"/>
        <scheme val="minor"/>
      </rPr>
      <t xml:space="preserve"> (local repository)</t>
    </r>
  </si>
  <si>
    <r>
      <t xml:space="preserve">You want to keep a backup </t>
    </r>
    <r>
      <rPr>
        <b/>
        <sz val="11"/>
        <color theme="1"/>
        <rFont val="Calibri"/>
        <family val="2"/>
        <charset val="204"/>
        <scheme val="minor"/>
      </rPr>
      <t>on Google Drive</t>
    </r>
    <r>
      <rPr>
        <sz val="11"/>
        <color theme="1"/>
        <rFont val="Calibri"/>
        <family val="2"/>
        <scheme val="minor"/>
      </rPr>
      <t xml:space="preserve"> (remote repository)</t>
    </r>
  </si>
  <si>
    <r>
      <t xml:space="preserve">Now, to </t>
    </r>
    <r>
      <rPr>
        <b/>
        <sz val="11"/>
        <color theme="1"/>
        <rFont val="Calibri"/>
        <family val="2"/>
        <charset val="204"/>
        <scheme val="minor"/>
      </rPr>
      <t>avoid typing the long Google Drive URL</t>
    </r>
    <r>
      <rPr>
        <sz val="11"/>
        <color theme="1"/>
        <rFont val="Calibri"/>
        <family val="2"/>
        <scheme val="minor"/>
      </rPr>
      <t xml:space="preserve"> every time, you </t>
    </r>
    <r>
      <rPr>
        <b/>
        <sz val="11"/>
        <color theme="1"/>
        <rFont val="Calibri"/>
        <family val="2"/>
        <charset val="204"/>
        <scheme val="minor"/>
      </rPr>
      <t>save i</t>
    </r>
    <r>
      <rPr>
        <sz val="11"/>
        <color theme="1"/>
        <rFont val="Calibri"/>
        <family val="2"/>
        <scheme val="minor"/>
      </rPr>
      <t>t as a shortcut called "</t>
    </r>
    <r>
      <rPr>
        <b/>
        <sz val="11"/>
        <color theme="1"/>
        <rFont val="Calibri"/>
        <family val="2"/>
        <charset val="204"/>
        <scheme val="minor"/>
      </rPr>
      <t>origin</t>
    </r>
    <r>
      <rPr>
        <sz val="11"/>
        <color theme="1"/>
        <rFont val="Calibri"/>
        <family val="2"/>
        <scheme val="minor"/>
      </rPr>
      <t>"</t>
    </r>
  </si>
  <si>
    <t>Your Laptop = Local Repository</t>
  </si>
  <si>
    <t>Google Drive = Remote Repository</t>
  </si>
  <si>
    <t>"origin" = A nickname for Google Drive</t>
  </si>
  <si>
    <r>
      <t xml:space="preserve">Originally, Git used </t>
    </r>
    <r>
      <rPr>
        <b/>
        <sz val="11"/>
        <color theme="1"/>
        <rFont val="Calibri"/>
        <family val="2"/>
        <charset val="204"/>
        <scheme val="minor"/>
      </rPr>
      <t>master as the default branch</t>
    </r>
    <r>
      <rPr>
        <sz val="11"/>
        <color theme="1"/>
        <rFont val="Calibri"/>
        <family val="2"/>
        <scheme val="minor"/>
      </rPr>
      <t xml:space="preserve">. However, in recent years, </t>
    </r>
    <r>
      <rPr>
        <b/>
        <sz val="11"/>
        <color theme="1"/>
        <rFont val="Calibri"/>
        <family val="2"/>
        <charset val="204"/>
        <scheme val="minor"/>
      </rPr>
      <t>main</t>
    </r>
    <r>
      <rPr>
        <sz val="11"/>
        <color theme="1"/>
        <rFont val="Calibri"/>
        <family val="2"/>
        <scheme val="minor"/>
      </rPr>
      <t xml:space="preserve"> has become the new </t>
    </r>
    <r>
      <rPr>
        <b/>
        <sz val="11"/>
        <color theme="1"/>
        <rFont val="Calibri"/>
        <family val="2"/>
        <charset val="204"/>
        <scheme val="minor"/>
      </rPr>
      <t>standard</t>
    </r>
  </si>
  <si>
    <t>How to Know Which One is the "Main" Branch?</t>
  </si>
  <si>
    <t>The main branch is usually the one that is stable and used in production</t>
  </si>
  <si>
    <t>In Git, the main branch is typically named main or master</t>
  </si>
  <si>
    <t>You can check the current branch by running</t>
  </si>
  <si>
    <t>git branch</t>
  </si>
  <si>
    <r>
      <t xml:space="preserve">The one with the </t>
    </r>
    <r>
      <rPr>
        <sz val="11"/>
        <color rgb="FF00B050"/>
        <rFont val="Calibri"/>
        <family val="2"/>
        <charset val="204"/>
        <scheme val="minor"/>
      </rPr>
      <t>*</t>
    </r>
    <r>
      <rPr>
        <sz val="11"/>
        <color theme="1"/>
        <rFont val="Calibri"/>
        <family val="2"/>
        <charset val="204"/>
        <scheme val="minor"/>
      </rPr>
      <t xml:space="preserve"> (star) next to it is the branch </t>
    </r>
    <r>
      <rPr>
        <b/>
        <sz val="11"/>
        <color theme="1"/>
        <rFont val="Calibri"/>
        <family val="2"/>
        <charset val="204"/>
        <scheme val="minor"/>
      </rPr>
      <t>you are on</t>
    </r>
  </si>
  <si>
    <t>If you want to see which branch is set as the default remote branch (on GitHub, GitLab, etc.), run</t>
  </si>
  <si>
    <t>git remote show origin</t>
  </si>
  <si>
    <t>switch between branches</t>
  </si>
  <si>
    <t>git switch &lt;branch-name&gt;</t>
  </si>
  <si>
    <r>
      <t xml:space="preserve">Each branch is </t>
    </r>
    <r>
      <rPr>
        <b/>
        <sz val="11"/>
        <color theme="1"/>
        <rFont val="Calibri"/>
        <family val="2"/>
        <charset val="204"/>
        <scheme val="minor"/>
      </rPr>
      <t>independent</t>
    </r>
    <r>
      <rPr>
        <sz val="11"/>
        <color theme="1"/>
        <rFont val="Calibri"/>
        <family val="2"/>
        <scheme val="minor"/>
      </rPr>
      <t xml:space="preserve"> until you merge them together</t>
    </r>
  </si>
  <si>
    <r>
      <t xml:space="preserve">You can work on each branch </t>
    </r>
    <r>
      <rPr>
        <b/>
        <sz val="11"/>
        <color theme="1"/>
        <rFont val="Calibri"/>
        <family val="2"/>
        <charset val="204"/>
        <scheme val="minor"/>
      </rPr>
      <t>independetly</t>
    </r>
  </si>
  <si>
    <r>
      <t xml:space="preserve">10 branches are not like 10 separate directories—they are more like </t>
    </r>
    <r>
      <rPr>
        <b/>
        <sz val="11"/>
        <color rgb="FF7D7DFF"/>
        <rFont val="Calibri"/>
        <family val="2"/>
        <scheme val="minor"/>
      </rPr>
      <t>different versions of the same directory</t>
    </r>
    <r>
      <rPr>
        <sz val="11"/>
        <color rgb="FF7D7DFF"/>
        <rFont val="Calibri"/>
        <family val="2"/>
        <scheme val="minor"/>
      </rPr>
      <t xml:space="preserve"> that you can switch between</t>
    </r>
  </si>
  <si>
    <t>branches are NOT separate directories—they are different states of the same directory</t>
  </si>
  <si>
    <r>
      <t xml:space="preserve">You can </t>
    </r>
    <r>
      <rPr>
        <b/>
        <sz val="11"/>
        <color theme="1"/>
        <rFont val="Calibri"/>
        <family val="2"/>
        <charset val="204"/>
        <scheme val="minor"/>
      </rPr>
      <t>only work on one branch at a time</t>
    </r>
    <r>
      <rPr>
        <sz val="11"/>
        <color theme="1"/>
        <rFont val="Calibri"/>
        <family val="2"/>
        <scheme val="minor"/>
      </rPr>
      <t xml:space="preserve"> in your project folder.</t>
    </r>
  </si>
  <si>
    <t>What Happens When You Merge a Branch into main?</t>
  </si>
  <si>
    <r>
      <t xml:space="preserve">When you </t>
    </r>
    <r>
      <rPr>
        <b/>
        <sz val="11"/>
        <color theme="1"/>
        <rFont val="Calibri"/>
        <family val="2"/>
        <charset val="204"/>
        <scheme val="minor"/>
      </rPr>
      <t>merge</t>
    </r>
    <r>
      <rPr>
        <sz val="11"/>
        <color theme="1"/>
        <rFont val="Calibri"/>
        <family val="2"/>
        <scheme val="minor"/>
      </rPr>
      <t xml:space="preserve"> a branch </t>
    </r>
    <r>
      <rPr>
        <b/>
        <sz val="11"/>
        <color theme="1"/>
        <rFont val="Calibri"/>
        <family val="2"/>
        <charset val="204"/>
        <scheme val="minor"/>
      </rPr>
      <t>into main</t>
    </r>
    <r>
      <rPr>
        <sz val="11"/>
        <color theme="1"/>
        <rFont val="Calibri"/>
        <family val="2"/>
        <scheme val="minor"/>
      </rPr>
      <t xml:space="preserve">, you are </t>
    </r>
    <r>
      <rPr>
        <b/>
        <sz val="11"/>
        <color theme="1"/>
        <rFont val="Calibri"/>
        <family val="2"/>
        <charset val="204"/>
        <scheme val="minor"/>
      </rPr>
      <t>combining the changes from that branch into main</t>
    </r>
  </si>
  <si>
    <t>Start with Two Branches</t>
  </si>
  <si>
    <r>
      <rPr>
        <sz val="11"/>
        <color rgb="FF7030A0"/>
        <rFont val="Calibri"/>
        <family val="2"/>
        <charset val="204"/>
        <scheme val="minor"/>
      </rPr>
      <t>git branch dessert-branch</t>
    </r>
    <r>
      <rPr>
        <sz val="11"/>
        <color theme="1"/>
        <rFont val="Calibri"/>
        <family val="2"/>
        <scheme val="minor"/>
      </rPr>
      <t xml:space="preserve">  # Create a new branch</t>
    </r>
  </si>
  <si>
    <r>
      <rPr>
        <sz val="11"/>
        <color rgb="FF7030A0"/>
        <rFont val="Calibri"/>
        <family val="2"/>
        <charset val="204"/>
        <scheme val="minor"/>
      </rPr>
      <t>git switch dessert-branch</t>
    </r>
    <r>
      <rPr>
        <sz val="11"/>
        <color theme="1"/>
        <rFont val="Calibri"/>
        <family val="2"/>
        <scheme val="minor"/>
      </rPr>
      <t xml:space="preserve">  # Switch to the new branch</t>
    </r>
  </si>
  <si>
    <t># Make changes and commit them</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</si>
  <si>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Added new dessert recipes</t>
    </r>
    <r>
      <rPr>
        <sz val="11"/>
        <color theme="1"/>
        <rFont val="Calibri"/>
        <family val="2"/>
        <scheme val="minor"/>
      </rPr>
      <t>"</t>
    </r>
  </si>
  <si>
    <t>Switch to main and Merge</t>
  </si>
  <si>
    <r>
      <rPr>
        <sz val="11"/>
        <color rgb="FF7030A0"/>
        <rFont val="Calibri"/>
        <family val="2"/>
        <charset val="204"/>
        <scheme val="minor"/>
      </rPr>
      <t>git switch main</t>
    </r>
    <r>
      <rPr>
        <sz val="11"/>
        <color theme="1"/>
        <rFont val="Calibri"/>
        <family val="2"/>
        <scheme val="minor"/>
      </rPr>
      <t xml:space="preserve">  # Switch back to main</t>
    </r>
  </si>
  <si>
    <r>
      <rPr>
        <sz val="11"/>
        <color rgb="FF7030A0"/>
        <rFont val="Calibri"/>
        <family val="2"/>
        <charset val="204"/>
        <scheme val="minor"/>
      </rPr>
      <t>git merge dessert-branch</t>
    </r>
    <r>
      <rPr>
        <sz val="11"/>
        <color theme="1"/>
        <rFont val="Calibri"/>
        <family val="2"/>
        <scheme val="minor"/>
      </rPr>
      <t xml:space="preserve">  # Merge the changes into main</t>
    </r>
  </si>
  <si>
    <t>What Actually Happens in Git?</t>
  </si>
  <si>
    <r>
      <t xml:space="preserve">Git compares the </t>
    </r>
    <r>
      <rPr>
        <b/>
        <sz val="11"/>
        <color theme="1"/>
        <rFont val="Calibri"/>
        <family val="2"/>
        <charset val="204"/>
        <scheme val="minor"/>
      </rPr>
      <t>changes between the two branches</t>
    </r>
  </si>
  <si>
    <r>
      <t xml:space="preserve">If there are no conflicts, Git combines the changes </t>
    </r>
    <r>
      <rPr>
        <b/>
        <sz val="11"/>
        <color theme="1"/>
        <rFont val="Calibri"/>
        <family val="2"/>
        <charset val="204"/>
        <scheme val="minor"/>
      </rPr>
      <t>from</t>
    </r>
    <r>
      <rPr>
        <sz val="11"/>
        <color theme="1"/>
        <rFont val="Calibri"/>
        <family val="2"/>
        <scheme val="minor"/>
      </rPr>
      <t xml:space="preserve"> dessert-branch</t>
    </r>
    <r>
      <rPr>
        <b/>
        <sz val="11"/>
        <color theme="1"/>
        <rFont val="Calibri"/>
        <family val="2"/>
        <charset val="204"/>
        <scheme val="minor"/>
      </rPr>
      <t xml:space="preserve"> into</t>
    </r>
    <r>
      <rPr>
        <sz val="11"/>
        <color theme="1"/>
        <rFont val="Calibri"/>
        <family val="2"/>
        <scheme val="minor"/>
      </rPr>
      <t xml:space="preserve"> main</t>
    </r>
  </si>
  <si>
    <t>If there are conflicts (e.g., both branches edited the same file), Git asks you to resolve them manually before completing the merge</t>
  </si>
  <si>
    <r>
      <t xml:space="preserve">What Happens to </t>
    </r>
    <r>
      <rPr>
        <b/>
        <sz val="11"/>
        <color theme="1"/>
        <rFont val="Calibri"/>
        <family val="2"/>
        <charset val="204"/>
        <scheme val="minor"/>
      </rPr>
      <t>dessert-branch</t>
    </r>
    <r>
      <rPr>
        <sz val="11"/>
        <color theme="1"/>
        <rFont val="Calibri"/>
        <family val="2"/>
        <scheme val="minor"/>
      </rPr>
      <t xml:space="preserve"> After Merging?</t>
    </r>
  </si>
  <si>
    <r>
      <t xml:space="preserve">Once merged, you can safely delete the </t>
    </r>
    <r>
      <rPr>
        <b/>
        <sz val="11"/>
        <color theme="1"/>
        <rFont val="Calibri"/>
        <family val="2"/>
        <charset val="204"/>
        <scheme val="minor"/>
      </rPr>
      <t>dessert-branch</t>
    </r>
    <r>
      <rPr>
        <sz val="11"/>
        <color theme="1"/>
        <rFont val="Calibri"/>
        <family val="2"/>
        <scheme val="minor"/>
      </rPr>
      <t xml:space="preserve"> (because its changes are now </t>
    </r>
    <r>
      <rPr>
        <b/>
        <sz val="11"/>
        <color theme="1"/>
        <rFont val="Calibri"/>
        <family val="2"/>
        <charset val="204"/>
        <scheme val="minor"/>
      </rPr>
      <t>in main</t>
    </r>
    <r>
      <rPr>
        <sz val="11"/>
        <color theme="1"/>
        <rFont val="Calibri"/>
        <family val="2"/>
        <scheme val="minor"/>
      </rPr>
      <t>)</t>
    </r>
  </si>
  <si>
    <t>git branch -d dessert-branch</t>
  </si>
  <si>
    <r>
      <t>Merging brings changes from one branch into another (</t>
    </r>
    <r>
      <rPr>
        <b/>
        <sz val="11"/>
        <color theme="1"/>
        <rFont val="Calibri"/>
        <family val="2"/>
        <charset val="204"/>
        <scheme val="minor"/>
      </rPr>
      <t>usually main</t>
    </r>
    <r>
      <rPr>
        <sz val="11"/>
        <color theme="1"/>
        <rFont val="Calibri"/>
        <family val="2"/>
        <scheme val="minor"/>
      </rPr>
      <t>)</t>
    </r>
  </si>
  <si>
    <t>The history of both branches is combined</t>
  </si>
  <si>
    <t>If changes don’t overlap, the merge happens automatically</t>
  </si>
  <si>
    <r>
      <t xml:space="preserve">If both branches </t>
    </r>
    <r>
      <rPr>
        <b/>
        <sz val="11"/>
        <color theme="1"/>
        <rFont val="Calibri"/>
        <family val="2"/>
        <charset val="204"/>
        <scheme val="minor"/>
      </rPr>
      <t>edited the same line in a file</t>
    </r>
    <r>
      <rPr>
        <sz val="11"/>
        <color theme="1"/>
        <rFont val="Calibri"/>
        <family val="2"/>
        <scheme val="minor"/>
      </rPr>
      <t xml:space="preserve">, Git </t>
    </r>
    <r>
      <rPr>
        <b/>
        <sz val="11"/>
        <color theme="1"/>
        <rFont val="Calibri"/>
        <family val="2"/>
        <charset val="204"/>
        <scheme val="minor"/>
      </rPr>
      <t>asks you</t>
    </r>
    <r>
      <rPr>
        <sz val="11"/>
        <color theme="1"/>
        <rFont val="Calibri"/>
        <family val="2"/>
        <scheme val="minor"/>
      </rPr>
      <t xml:space="preserve"> to resolve conflicts</t>
    </r>
  </si>
  <si>
    <t>add-second-file (Branch)</t>
  </si>
  <si>
    <r>
      <t xml:space="preserve">This is a </t>
    </r>
    <r>
      <rPr>
        <b/>
        <sz val="11"/>
        <color theme="1"/>
        <rFont val="Calibri"/>
        <family val="2"/>
        <charset val="204"/>
        <scheme val="minor"/>
      </rPr>
      <t>branch</t>
    </r>
    <r>
      <rPr>
        <sz val="11"/>
        <color theme="1"/>
        <rFont val="Calibri"/>
        <family val="2"/>
        <scheme val="minor"/>
      </rPr>
      <t>, meaning it is a separate line of development in your Git repository</t>
    </r>
  </si>
  <si>
    <r>
      <t xml:space="preserve">You </t>
    </r>
    <r>
      <rPr>
        <b/>
        <sz val="11"/>
        <color theme="1"/>
        <rFont val="Calibri"/>
        <family val="2"/>
        <charset val="204"/>
        <scheme val="minor"/>
      </rPr>
      <t>created this branch</t>
    </r>
    <r>
      <rPr>
        <sz val="11"/>
        <color theme="1"/>
        <rFont val="Calibri"/>
        <family val="2"/>
        <scheme val="minor"/>
      </rPr>
      <t xml:space="preserve"> to work on a new feature (adding a new file) </t>
    </r>
    <r>
      <rPr>
        <b/>
        <sz val="11"/>
        <color theme="1"/>
        <rFont val="Calibri"/>
        <family val="2"/>
        <charset val="204"/>
        <scheme val="minor"/>
      </rPr>
      <t>without affecting the main branch</t>
    </r>
  </si>
  <si>
    <r>
      <t xml:space="preserve">The </t>
    </r>
    <r>
      <rPr>
        <b/>
        <sz val="11"/>
        <color theme="1"/>
        <rFont val="Calibri"/>
        <family val="2"/>
        <charset val="204"/>
        <scheme val="minor"/>
      </rPr>
      <t>branch itself does not contain a specific file</t>
    </r>
    <r>
      <rPr>
        <sz val="11"/>
        <color theme="1"/>
        <rFont val="Calibri"/>
        <family val="2"/>
        <scheme val="minor"/>
      </rPr>
      <t xml:space="preserve">—it just represents a </t>
    </r>
    <r>
      <rPr>
        <b/>
        <sz val="11"/>
        <color theme="1"/>
        <rFont val="Calibri"/>
        <family val="2"/>
        <charset val="204"/>
        <scheme val="minor"/>
      </rPr>
      <t>separate version of your repository</t>
    </r>
    <r>
      <rPr>
        <sz val="11"/>
        <color theme="1"/>
        <rFont val="Calibri"/>
        <family val="2"/>
        <scheme val="minor"/>
      </rPr>
      <t xml:space="preserve"> where you made changes</t>
    </r>
  </si>
  <si>
    <t>second_file.txt (File)</t>
  </si>
  <si>
    <t>This is an actual file inside your repository</t>
  </si>
  <si>
    <t>You created second_file.txt while working on the add-second-file branch</t>
  </si>
  <si>
    <t>When you committed and pushed changes in add-second-file, this file was included in the branch</t>
  </si>
  <si>
    <t>What Happened in the Process?</t>
  </si>
  <si>
    <t>You created a new branch (add-second-file)</t>
  </si>
  <si>
    <t>You added a new file (second_file.txt) in this branch</t>
  </si>
  <si>
    <t>You committed and pushed the branch to GitHub</t>
  </si>
  <si>
    <t>You merged add-second-file into main, bringing second_file.txt into the main branch</t>
  </si>
  <si>
    <t>After merging, the branch (add-second-file) was no longer needed (but still exists if you didn't delete it)</t>
  </si>
  <si>
    <t>Now, second_file.txt is in main, meaning everyone working on main can see it</t>
  </si>
  <si>
    <t>Final Key Difference</t>
  </si>
  <si>
    <t>The branch (add-second-file) was temporary, used for development</t>
  </si>
  <si>
    <t>The file (second_file.txt) is permanent (unless deleted) and is now part of the main branch.</t>
  </si>
  <si>
    <t>Steps to Add second_file.txt to Your Repo in a New Branch</t>
  </si>
  <si>
    <t>1 Navigate to Your Repo</t>
  </si>
  <si>
    <t>C:\Users\user\Desktop\work_folder\git_projects\git_test&gt;</t>
  </si>
  <si>
    <t>2 Create a New Branch</t>
  </si>
  <si>
    <t>To keep your changes separate, create a new branch</t>
  </si>
  <si>
    <t>git branch add-second-file</t>
  </si>
  <si>
    <t>Now, switch to the new branch:</t>
  </si>
  <si>
    <t>git switch add-second-file</t>
  </si>
  <si>
    <t>3 Add second_file.txt to the Repo</t>
  </si>
  <si>
    <t>echo "This is my second file" &gt; second_file.txt</t>
  </si>
  <si>
    <t>Or manually create second_file.txt in your file explorer.</t>
  </si>
  <si>
    <t>4 Add &amp; Commit the New File</t>
  </si>
  <si>
    <t>First, check if Git sees the new file</t>
  </si>
  <si>
    <t>You should see second_file.txt as an untracked file. Now, add it to staging</t>
  </si>
  <si>
    <t>git add second_file.txt</t>
  </si>
  <si>
    <t>Then, commit the change:</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</si>
  <si>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Added second_file.txt</t>
    </r>
    <r>
      <rPr>
        <sz val="11"/>
        <color theme="1"/>
        <rFont val="Calibri"/>
        <family val="2"/>
        <scheme val="minor"/>
      </rPr>
      <t>"</t>
    </r>
  </si>
  <si>
    <t>git push -u origin add-second-file</t>
  </si>
  <si>
    <t>This uploads your new branch to GitHub</t>
  </si>
  <si>
    <t>5 Push the New Branch to GitHub</t>
  </si>
  <si>
    <t>6 Create a Pull Request on GitHub (Optional but Recommended)</t>
  </si>
  <si>
    <r>
      <t xml:space="preserve">Go to GitHub → Your Repo → Branches, find </t>
    </r>
    <r>
      <rPr>
        <b/>
        <sz val="11"/>
        <color theme="1"/>
        <rFont val="Calibri"/>
        <family val="2"/>
        <charset val="204"/>
        <scheme val="minor"/>
      </rPr>
      <t>add-second-file</t>
    </r>
    <r>
      <rPr>
        <sz val="11"/>
        <color theme="1"/>
        <rFont val="Calibri"/>
        <family val="2"/>
        <scheme val="minor"/>
      </rPr>
      <t xml:space="preserve">, and click </t>
    </r>
    <r>
      <rPr>
        <b/>
        <sz val="11"/>
        <color theme="1"/>
        <rFont val="Calibri"/>
        <family val="2"/>
        <charset val="204"/>
        <scheme val="minor"/>
      </rPr>
      <t>Compare &amp; pull request</t>
    </r>
  </si>
  <si>
    <r>
      <t xml:space="preserve">Then, click </t>
    </r>
    <r>
      <rPr>
        <b/>
        <sz val="11"/>
        <color theme="1"/>
        <rFont val="Calibri"/>
        <family val="2"/>
        <charset val="204"/>
        <scheme val="minor"/>
      </rPr>
      <t>Create Pull Request → Merge</t>
    </r>
    <r>
      <rPr>
        <sz val="11"/>
        <color theme="1"/>
        <rFont val="Calibri"/>
        <family val="2"/>
        <scheme val="minor"/>
      </rPr>
      <t xml:space="preserve"> once you're ready</t>
    </r>
  </si>
  <si>
    <t>7 Switch Back to main &amp; Merge (If You Want to Do It Locally)</t>
  </si>
  <si>
    <t>Once your branch is on GitHub, you can switch back to main and merge the changes</t>
  </si>
  <si>
    <t>git switch main</t>
  </si>
  <si>
    <t>git merge add-second-file</t>
  </si>
  <si>
    <r>
      <t xml:space="preserve">git push origin main  </t>
    </r>
    <r>
      <rPr>
        <sz val="11"/>
        <rFont val="Calibri"/>
        <family val="2"/>
        <charset val="204"/>
        <scheme val="minor"/>
      </rPr>
      <t># Update GitHub's main branch</t>
    </r>
  </si>
  <si>
    <t xml:space="preserve">Now, second_file.txt is in your main branch! </t>
  </si>
  <si>
    <t>You're getting the "rejected" error because the remote (GitHub) has changes in the main branch that you don’t have locally</t>
  </si>
  <si>
    <t>Error</t>
  </si>
  <si>
    <t>Solution: Pull the Latest Changes Before Pushing</t>
  </si>
  <si>
    <t>1 Fetch &amp; Merge Remote Changes</t>
  </si>
  <si>
    <t>git pull origin main --rebase</t>
  </si>
  <si>
    <t>This fetches the latest changes from GitHub.</t>
  </si>
  <si>
    <r>
      <t xml:space="preserve">The </t>
    </r>
    <r>
      <rPr>
        <sz val="11"/>
        <color rgb="FF7030A0"/>
        <rFont val="Calibri"/>
        <family val="2"/>
        <charset val="204"/>
        <scheme val="minor"/>
      </rPr>
      <t>--rebase</t>
    </r>
    <r>
      <rPr>
        <sz val="11"/>
        <color theme="1"/>
        <rFont val="Calibri"/>
        <family val="2"/>
        <scheme val="minor"/>
      </rPr>
      <t xml:space="preserve"> flag applies your local changes on top of the latest remote changes, avoiding unnecessary merge commits</t>
    </r>
  </si>
  <si>
    <t>2 Push Your Merged Changes</t>
  </si>
  <si>
    <t>git push origin main</t>
  </si>
  <si>
    <t>Why Did This Happen?</t>
  </si>
  <si>
    <t>Someone (or maybe you from another device) pushed changes to main on GitHub before you did</t>
  </si>
  <si>
    <t>Your local main was out of sync with the remote main</t>
  </si>
  <si>
    <t>Git prevents you from pushing to avoid overwriting those remote changes</t>
  </si>
  <si>
    <t>Next Time: Best Practice</t>
  </si>
  <si>
    <r>
      <t xml:space="preserve">This command </t>
    </r>
    <r>
      <rPr>
        <b/>
        <sz val="11"/>
        <color theme="1"/>
        <rFont val="Calibri"/>
        <family val="2"/>
        <charset val="204"/>
        <scheme val="minor"/>
      </rPr>
      <t>pushes your code</t>
    </r>
    <r>
      <rPr>
        <sz val="11"/>
        <color theme="1"/>
        <rFont val="Calibri"/>
        <family val="2"/>
        <scheme val="minor"/>
      </rPr>
      <t xml:space="preserve"> </t>
    </r>
    <r>
      <rPr>
        <b/>
        <sz val="11"/>
        <color theme="1"/>
        <rFont val="Calibri"/>
        <family val="2"/>
        <charset val="204"/>
        <scheme val="minor"/>
      </rPr>
      <t>from</t>
    </r>
    <r>
      <rPr>
        <sz val="11"/>
        <color theme="1"/>
        <rFont val="Calibri"/>
        <family val="2"/>
        <scheme val="minor"/>
      </rPr>
      <t xml:space="preserve"> the </t>
    </r>
    <r>
      <rPr>
        <b/>
        <sz val="11"/>
        <color theme="1"/>
        <rFont val="Calibri"/>
        <family val="2"/>
        <charset val="204"/>
        <scheme val="minor"/>
      </rPr>
      <t>local main branch</t>
    </r>
    <r>
      <rPr>
        <sz val="11"/>
        <color theme="1"/>
        <rFont val="Calibri"/>
        <family val="2"/>
        <scheme val="minor"/>
      </rPr>
      <t xml:space="preserve"> to the </t>
    </r>
    <r>
      <rPr>
        <b/>
        <sz val="11"/>
        <color theme="1"/>
        <rFont val="Calibri"/>
        <family val="2"/>
        <charset val="204"/>
        <scheme val="minor"/>
      </rPr>
      <t>remote main branch</t>
    </r>
    <r>
      <rPr>
        <sz val="11"/>
        <color theme="1"/>
        <rFont val="Calibri"/>
        <family val="2"/>
        <scheme val="minor"/>
      </rPr>
      <t xml:space="preserve"> (GitHub), but does</t>
    </r>
    <r>
      <rPr>
        <b/>
        <sz val="11"/>
        <color theme="1"/>
        <rFont val="Calibri"/>
        <family val="2"/>
        <charset val="204"/>
        <scheme val="minor"/>
      </rPr>
      <t xml:space="preserve"> NOT create a connection</t>
    </r>
    <r>
      <rPr>
        <sz val="11"/>
        <color theme="1"/>
        <rFont val="Calibri"/>
        <family val="2"/>
        <scheme val="minor"/>
      </rPr>
      <t xml:space="preserve"> between them</t>
    </r>
  </si>
  <si>
    <r>
      <t xml:space="preserve">This command </t>
    </r>
    <r>
      <rPr>
        <b/>
        <sz val="11"/>
        <color theme="1"/>
        <rFont val="Calibri"/>
        <family val="2"/>
        <charset val="204"/>
        <scheme val="minor"/>
      </rPr>
      <t>pushes your code</t>
    </r>
    <r>
      <rPr>
        <sz val="11"/>
        <color theme="1"/>
        <rFont val="Calibri"/>
        <family val="2"/>
        <scheme val="minor"/>
      </rPr>
      <t xml:space="preserve"> and at the same time </t>
    </r>
    <r>
      <rPr>
        <b/>
        <sz val="11"/>
        <color theme="1"/>
        <rFont val="Calibri"/>
        <family val="2"/>
        <charset val="204"/>
        <scheme val="minor"/>
      </rPr>
      <t>creates a connection</t>
    </r>
    <r>
      <rPr>
        <sz val="11"/>
        <color theme="1"/>
        <rFont val="Calibri"/>
        <family val="2"/>
        <scheme val="minor"/>
      </rPr>
      <t xml:space="preserve"> (</t>
    </r>
    <r>
      <rPr>
        <b/>
        <sz val="11"/>
        <color theme="1"/>
        <rFont val="Calibri"/>
        <family val="2"/>
        <charset val="204"/>
        <scheme val="minor"/>
      </rPr>
      <t>link</t>
    </r>
    <r>
      <rPr>
        <sz val="11"/>
        <color theme="1"/>
        <rFont val="Calibri"/>
        <family val="2"/>
        <scheme val="minor"/>
      </rPr>
      <t>) between your local main branch and the remote main branch on GitHub</t>
    </r>
  </si>
  <si>
    <t>What does this connection (upstream) do</t>
  </si>
  <si>
    <t>Next time, you can just type</t>
  </si>
  <si>
    <t>Instead of</t>
  </si>
  <si>
    <r>
      <t xml:space="preserve">diff between </t>
    </r>
    <r>
      <rPr>
        <b/>
        <sz val="11"/>
        <color theme="1"/>
        <rFont val="Calibri"/>
        <family val="2"/>
        <charset val="204"/>
        <scheme val="minor"/>
      </rPr>
      <t>git branch</t>
    </r>
    <r>
      <rPr>
        <sz val="11"/>
        <color theme="1"/>
        <rFont val="Calibri"/>
        <family val="2"/>
        <scheme val="minor"/>
      </rPr>
      <t xml:space="preserve"> and </t>
    </r>
    <r>
      <rPr>
        <b/>
        <sz val="11"/>
        <color theme="1"/>
        <rFont val="Calibri"/>
        <family val="2"/>
        <charset val="204"/>
        <scheme val="minor"/>
      </rPr>
      <t>git branch -a</t>
    </r>
  </si>
  <si>
    <t>Command</t>
  </si>
  <si>
    <t>Shows</t>
  </si>
  <si>
    <t>Only local branches</t>
  </si>
  <si>
    <t>git branch -a</t>
  </si>
  <si>
    <t>Local + Remote branches</t>
  </si>
  <si>
    <t>Delete branch</t>
  </si>
  <si>
    <t>1 Go to your repository.</t>
  </si>
  <si>
    <t>2 Click on the Branches tab (next to the Code tab)</t>
  </si>
  <si>
    <t>3 Click the trash icon next to the branch you want to delete</t>
  </si>
  <si>
    <t>from Githuib</t>
  </si>
  <si>
    <t>locally</t>
  </si>
  <si>
    <r>
      <rPr>
        <sz val="11"/>
        <color rgb="FF7030A0"/>
        <rFont val="Calibri"/>
        <family val="2"/>
        <charset val="204"/>
        <scheme val="minor"/>
      </rPr>
      <t>git branch -d</t>
    </r>
    <r>
      <rPr>
        <sz val="11"/>
        <color theme="1"/>
        <rFont val="Calibri"/>
        <family val="2"/>
        <scheme val="minor"/>
      </rPr>
      <t xml:space="preserve"> &lt;</t>
    </r>
    <r>
      <rPr>
        <sz val="11"/>
        <color rgb="FF00B050"/>
        <rFont val="Calibri"/>
        <family val="2"/>
        <charset val="204"/>
        <scheme val="minor"/>
      </rPr>
      <t>branch name</t>
    </r>
    <r>
      <rPr>
        <sz val="11"/>
        <color theme="1"/>
        <rFont val="Calibri"/>
        <family val="2"/>
        <scheme val="minor"/>
      </rPr>
      <t>&gt;</t>
    </r>
  </si>
  <si>
    <t>All commands</t>
  </si>
  <si>
    <t>Initialize Git repository</t>
  </si>
  <si>
    <t>Clone repository from GitHub</t>
  </si>
  <si>
    <r>
      <t>git clone &lt;</t>
    </r>
    <r>
      <rPr>
        <sz val="11"/>
        <color rgb="FF00B050"/>
        <rFont val="Calibri"/>
        <family val="2"/>
        <charset val="204"/>
        <scheme val="minor"/>
      </rPr>
      <t>url</t>
    </r>
    <r>
      <rPr>
        <sz val="11"/>
        <color rgb="FF7030A0"/>
        <rFont val="Calibri"/>
        <family val="2"/>
        <scheme val="minor"/>
      </rPr>
      <t>&gt;</t>
    </r>
  </si>
  <si>
    <t>Check changes</t>
  </si>
  <si>
    <t>Stage all files</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</si>
  <si>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message</t>
    </r>
    <r>
      <rPr>
        <sz val="11"/>
        <color theme="1"/>
        <rFont val="Calibri"/>
        <family val="2"/>
        <scheme val="minor"/>
      </rPr>
      <t>"</t>
    </r>
  </si>
  <si>
    <t>Commit changes locally</t>
  </si>
  <si>
    <t>Push changes for the first time with upstream</t>
  </si>
  <si>
    <t xml:space="preserve">git push </t>
  </si>
  <si>
    <t>Push changes to remote repository (after the first time)</t>
  </si>
  <si>
    <t xml:space="preserve">git pull </t>
  </si>
  <si>
    <t>Download latest changes from GitHub</t>
  </si>
  <si>
    <t>Git basics</t>
  </si>
  <si>
    <t>Git branches</t>
  </si>
  <si>
    <t>See local branches</t>
  </si>
  <si>
    <t>See local + remote branches</t>
  </si>
  <si>
    <t>Switch to branch</t>
  </si>
  <si>
    <t>Create new branch and switch to it</t>
  </si>
  <si>
    <t>Merge branch into current branch</t>
  </si>
  <si>
    <r>
      <t>git merge &lt;</t>
    </r>
    <r>
      <rPr>
        <sz val="11"/>
        <color rgb="FF00B050"/>
        <rFont val="Calibri"/>
        <family val="2"/>
        <charset val="204"/>
        <scheme val="minor"/>
      </rPr>
      <t>branch</t>
    </r>
    <r>
      <rPr>
        <sz val="11"/>
        <color rgb="FF7030A0"/>
        <rFont val="Calibri"/>
        <family val="2"/>
        <scheme val="minor"/>
      </rPr>
      <t>&gt;</t>
    </r>
  </si>
  <si>
    <r>
      <t>git checkout -b &lt;</t>
    </r>
    <r>
      <rPr>
        <sz val="11"/>
        <color rgb="FF00B050"/>
        <rFont val="Calibri"/>
        <family val="2"/>
        <charset val="204"/>
        <scheme val="minor"/>
      </rPr>
      <t>branch</t>
    </r>
    <r>
      <rPr>
        <sz val="11"/>
        <color rgb="FF7030A0"/>
        <rFont val="Calibri"/>
        <family val="2"/>
        <scheme val="minor"/>
      </rPr>
      <t>&gt;</t>
    </r>
  </si>
  <si>
    <r>
      <t>git checkout &lt;</t>
    </r>
    <r>
      <rPr>
        <sz val="11"/>
        <color rgb="FF00B050"/>
        <rFont val="Calibri"/>
        <family val="2"/>
        <charset val="204"/>
        <scheme val="minor"/>
      </rPr>
      <t>branch</t>
    </r>
    <r>
      <rPr>
        <sz val="11"/>
        <color rgb="FF7030A0"/>
        <rFont val="Calibri"/>
        <family val="2"/>
        <scheme val="minor"/>
      </rPr>
      <t>&gt;</t>
    </r>
  </si>
  <si>
    <r>
      <t>git branch -d &lt;</t>
    </r>
    <r>
      <rPr>
        <sz val="11"/>
        <color rgb="FF00B050"/>
        <rFont val="Calibri"/>
        <family val="2"/>
        <charset val="204"/>
        <scheme val="minor"/>
      </rPr>
      <t>branch</t>
    </r>
    <r>
      <rPr>
        <sz val="11"/>
        <color rgb="FF7030A0"/>
        <rFont val="Calibri"/>
        <family val="2"/>
        <scheme val="minor"/>
      </rPr>
      <t>&gt;</t>
    </r>
  </si>
  <si>
    <t>Delete local branch</t>
  </si>
  <si>
    <t># Typical Workflow</t>
  </si>
  <si>
    <r>
      <t>git commit -m "</t>
    </r>
    <r>
      <rPr>
        <sz val="11"/>
        <color rgb="FF00B050"/>
        <rFont val="Calibri"/>
        <family val="2"/>
        <charset val="204"/>
        <scheme val="minor"/>
      </rPr>
      <t>message</t>
    </r>
    <r>
      <rPr>
        <sz val="11"/>
        <color rgb="FF7030A0"/>
        <rFont val="Calibri"/>
        <family val="2"/>
        <scheme val="minor"/>
      </rPr>
      <t>"</t>
    </r>
  </si>
  <si>
    <t># See history of commits:</t>
  </si>
  <si>
    <t>git log</t>
  </si>
  <si>
    <t>Remote Repository</t>
  </si>
  <si>
    <t>Check remote URL</t>
  </si>
  <si>
    <t>git push origin &lt;branch&gt;</t>
  </si>
  <si>
    <t>Pull from remote branch</t>
  </si>
  <si>
    <r>
      <t>git push origin &lt;</t>
    </r>
    <r>
      <rPr>
        <sz val="11"/>
        <color rgb="FF00B050"/>
        <rFont val="Calibri"/>
        <family val="2"/>
        <charset val="204"/>
        <scheme val="minor"/>
      </rPr>
      <t>branch</t>
    </r>
    <r>
      <rPr>
        <sz val="11"/>
        <color rgb="FF7030A0"/>
        <rFont val="Calibri"/>
        <family val="2"/>
        <scheme val="minor"/>
      </rPr>
      <t>&gt;</t>
    </r>
  </si>
  <si>
    <r>
      <t>git pull origin &lt;</t>
    </r>
    <r>
      <rPr>
        <sz val="11"/>
        <color rgb="FF00B050"/>
        <rFont val="Calibri"/>
        <family val="2"/>
        <charset val="204"/>
        <scheme val="minor"/>
      </rPr>
      <t>branch</t>
    </r>
    <r>
      <rPr>
        <sz val="11"/>
        <color rgb="FF7030A0"/>
        <rFont val="Calibri"/>
        <family val="2"/>
        <scheme val="minor"/>
      </rPr>
      <t>&gt;</t>
    </r>
  </si>
  <si>
    <t>Remote</t>
  </si>
  <si>
    <r>
      <t xml:space="preserve">is used </t>
    </r>
    <r>
      <rPr>
        <b/>
        <sz val="11"/>
        <color theme="1"/>
        <rFont val="Calibri"/>
        <family val="2"/>
        <charset val="204"/>
        <scheme val="minor"/>
      </rPr>
      <t>only once</t>
    </r>
    <r>
      <rPr>
        <sz val="11"/>
        <color theme="1"/>
        <rFont val="Calibri"/>
        <family val="2"/>
        <charset val="204"/>
        <scheme val="minor"/>
      </rPr>
      <t xml:space="preserve"> (when you're </t>
    </r>
    <r>
      <rPr>
        <b/>
        <sz val="11"/>
        <color theme="1"/>
        <rFont val="Calibri"/>
        <family val="2"/>
        <charset val="204"/>
        <scheme val="minor"/>
      </rPr>
      <t>connecting</t>
    </r>
    <r>
      <rPr>
        <sz val="11"/>
        <color theme="1"/>
        <rFont val="Calibri"/>
        <family val="2"/>
        <charset val="204"/>
        <scheme val="minor"/>
      </rPr>
      <t xml:space="preserve"> your </t>
    </r>
    <r>
      <rPr>
        <b/>
        <sz val="11"/>
        <color theme="1"/>
        <rFont val="Calibri"/>
        <family val="2"/>
        <charset val="204"/>
        <scheme val="minor"/>
      </rPr>
      <t>local project</t>
    </r>
    <r>
      <rPr>
        <sz val="11"/>
        <color theme="1"/>
        <rFont val="Calibri"/>
        <family val="2"/>
        <charset val="204"/>
        <scheme val="minor"/>
      </rPr>
      <t xml:space="preserve"> to the </t>
    </r>
    <r>
      <rPr>
        <b/>
        <sz val="11"/>
        <color theme="1"/>
        <rFont val="Calibri"/>
        <family val="2"/>
        <charset val="204"/>
        <scheme val="minor"/>
      </rPr>
      <t>remote repository</t>
    </r>
    <r>
      <rPr>
        <sz val="11"/>
        <color theme="1"/>
        <rFont val="Calibri"/>
        <family val="2"/>
        <charset val="204"/>
        <scheme val="minor"/>
      </rPr>
      <t xml:space="preserve"> on GitHub for the </t>
    </r>
    <r>
      <rPr>
        <b/>
        <sz val="11"/>
        <color theme="1"/>
        <rFont val="Calibri"/>
        <family val="2"/>
        <charset val="204"/>
        <scheme val="minor"/>
      </rPr>
      <t>first time</t>
    </r>
    <r>
      <rPr>
        <sz val="11"/>
        <color theme="1"/>
        <rFont val="Calibri"/>
        <family val="2"/>
        <charset val="204"/>
        <scheme val="minor"/>
      </rPr>
      <t>)</t>
    </r>
  </si>
  <si>
    <t>What it Does</t>
  </si>
  <si>
    <t>git remote add origin</t>
  </si>
  <si>
    <r>
      <t xml:space="preserve">you can connect your </t>
    </r>
    <r>
      <rPr>
        <b/>
        <sz val="11"/>
        <color theme="1"/>
        <rFont val="Calibri"/>
        <family val="2"/>
        <charset val="204"/>
        <scheme val="minor"/>
      </rPr>
      <t>local repo</t>
    </r>
    <r>
      <rPr>
        <sz val="11"/>
        <color theme="1"/>
        <rFont val="Calibri"/>
        <family val="2"/>
        <scheme val="minor"/>
      </rPr>
      <t xml:space="preserve"> to more than one remote repository — </t>
    </r>
    <r>
      <rPr>
        <b/>
        <sz val="11"/>
        <color theme="1"/>
        <rFont val="Calibri"/>
        <family val="2"/>
        <charset val="204"/>
        <scheme val="minor"/>
      </rPr>
      <t>but not</t>
    </r>
    <r>
      <rPr>
        <sz val="11"/>
        <color theme="1"/>
        <rFont val="Calibri"/>
        <family val="2"/>
        <scheme val="minor"/>
      </rPr>
      <t xml:space="preserve"> with the </t>
    </r>
    <r>
      <rPr>
        <b/>
        <sz val="11"/>
        <color theme="1"/>
        <rFont val="Calibri"/>
        <family val="2"/>
        <charset val="204"/>
        <scheme val="minor"/>
      </rPr>
      <t>same name origin</t>
    </r>
  </si>
  <si>
    <t>local repo to more than one remote repository</t>
  </si>
  <si>
    <t>Let's say your first remote repo is on GitHub:</t>
  </si>
  <si>
    <t>If you want to connect the same local repo to another remote repo (for example, Bitbucket or GitLab)</t>
  </si>
  <si>
    <r>
      <rPr>
        <sz val="11"/>
        <color rgb="FF7030A0"/>
        <rFont val="Calibri"/>
        <family val="2"/>
        <charset val="204"/>
        <scheme val="minor"/>
      </rPr>
      <t xml:space="preserve">git remote add </t>
    </r>
    <r>
      <rPr>
        <b/>
        <sz val="11"/>
        <color rgb="FF7030A0"/>
        <rFont val="Calibri"/>
        <family val="2"/>
        <charset val="204"/>
        <scheme val="minor"/>
      </rPr>
      <t>origin</t>
    </r>
    <r>
      <rPr>
        <sz val="11"/>
        <color rgb="FF00B050"/>
        <rFont val="Calibri"/>
        <family val="2"/>
        <charset val="204"/>
        <scheme val="minor"/>
      </rPr>
      <t xml:space="preserve"> https://github.com/Vasil-S-Vasilev/git_test.git</t>
    </r>
  </si>
  <si>
    <r>
      <rPr>
        <sz val="11"/>
        <color rgb="FF7030A0"/>
        <rFont val="Calibri"/>
        <family val="2"/>
        <charset val="204"/>
        <scheme val="minor"/>
      </rPr>
      <t>git remote add</t>
    </r>
    <r>
      <rPr>
        <sz val="11"/>
        <color theme="1"/>
        <rFont val="Calibri"/>
        <family val="2"/>
        <scheme val="minor"/>
      </rPr>
      <t xml:space="preserve"> </t>
    </r>
    <r>
      <rPr>
        <b/>
        <sz val="11"/>
        <color rgb="FF7030A0"/>
        <rFont val="Calibri"/>
        <family val="2"/>
        <charset val="204"/>
        <scheme val="minor"/>
      </rPr>
      <t>backup</t>
    </r>
    <r>
      <rPr>
        <sz val="11"/>
        <color theme="1"/>
        <rFont val="Calibri"/>
        <family val="2"/>
        <scheme val="minor"/>
      </rPr>
      <t xml:space="preserve"> </t>
    </r>
    <r>
      <rPr>
        <sz val="11"/>
        <color rgb="FF00B050"/>
        <rFont val="Calibri"/>
        <family val="2"/>
        <charset val="204"/>
        <scheme val="minor"/>
      </rPr>
      <t>https://bitbucket.org/Vasil-S-Vasilev/git_test.git</t>
    </r>
  </si>
  <si>
    <t>Now your local repo is connected to two remote repositories</t>
  </si>
  <si>
    <r>
      <t xml:space="preserve">Now your local repo is connected to GitHub with the </t>
    </r>
    <r>
      <rPr>
        <sz val="11"/>
        <color rgb="FF7D7DFF"/>
        <rFont val="Calibri"/>
        <family val="2"/>
        <charset val="204"/>
        <scheme val="minor"/>
      </rPr>
      <t xml:space="preserve">remote name </t>
    </r>
    <r>
      <rPr>
        <b/>
        <sz val="11"/>
        <color rgb="FF7D7DFF"/>
        <rFont val="Calibri"/>
        <family val="2"/>
        <charset val="204"/>
        <scheme val="minor"/>
      </rPr>
      <t>origin</t>
    </r>
  </si>
  <si>
    <t>Push to Bitbucket</t>
  </si>
  <si>
    <t>git push backup main</t>
  </si>
  <si>
    <t>How to See All Remote Repositories?</t>
  </si>
  <si>
    <r>
      <rPr>
        <b/>
        <sz val="11"/>
        <color rgb="FF7030A0"/>
        <rFont val="Calibri"/>
        <family val="2"/>
        <charset val="204"/>
        <scheme val="minor"/>
      </rPr>
      <t>origin</t>
    </r>
    <r>
      <rPr>
        <sz val="11"/>
        <color theme="1"/>
        <rFont val="Calibri"/>
        <family val="2"/>
        <scheme val="minor"/>
      </rPr>
      <t xml:space="preserve">  https://github.com/Vasil-S-Vasilev/git_test.git (fetch)</t>
    </r>
  </si>
  <si>
    <r>
      <rPr>
        <b/>
        <sz val="11"/>
        <color rgb="FF7030A0"/>
        <rFont val="Calibri"/>
        <family val="2"/>
        <charset val="204"/>
        <scheme val="minor"/>
      </rPr>
      <t>origin</t>
    </r>
    <r>
      <rPr>
        <sz val="11"/>
        <color theme="1"/>
        <rFont val="Calibri"/>
        <family val="2"/>
        <scheme val="minor"/>
      </rPr>
      <t xml:space="preserve">  https://github.com/Vasil-S-Vasilev/git_test.git (push)</t>
    </r>
  </si>
  <si>
    <r>
      <rPr>
        <b/>
        <sz val="11"/>
        <color rgb="FF7030A0"/>
        <rFont val="Calibri"/>
        <family val="2"/>
        <charset val="204"/>
        <scheme val="minor"/>
      </rPr>
      <t>backup</t>
    </r>
    <r>
      <rPr>
        <sz val="11"/>
        <color theme="1"/>
        <rFont val="Calibri"/>
        <family val="2"/>
        <scheme val="minor"/>
      </rPr>
      <t xml:space="preserve">  https://bitbucket.org/Vasil-S-Vasilev/git_test.git (fetch)</t>
    </r>
  </si>
  <si>
    <r>
      <rPr>
        <b/>
        <sz val="11"/>
        <color rgb="FF7030A0"/>
        <rFont val="Calibri"/>
        <family val="2"/>
        <charset val="204"/>
        <scheme val="minor"/>
      </rPr>
      <t>backup</t>
    </r>
    <r>
      <rPr>
        <sz val="11"/>
        <color theme="1"/>
        <rFont val="Calibri"/>
        <family val="2"/>
        <scheme val="minor"/>
      </rPr>
      <t xml:space="preserve">  https://bitbucket.org/Vasil-S-Vasilev/git_test.git (push)</t>
    </r>
  </si>
  <si>
    <t>Commands</t>
  </si>
  <si>
    <t>Connects to the first remote (GitHub)</t>
  </si>
  <si>
    <t>git remote add backup</t>
  </si>
  <si>
    <t>Connects to a second remote</t>
  </si>
  <si>
    <t>Shows all connected remotes</t>
  </si>
  <si>
    <t>git remote remove backup</t>
  </si>
  <si>
    <t>Disconnect remote</t>
  </si>
  <si>
    <r>
      <rPr>
        <sz val="11"/>
        <color rgb="FF7030A0"/>
        <rFont val="Calibri"/>
        <family val="2"/>
        <charset val="204"/>
        <scheme val="minor"/>
      </rPr>
      <t xml:space="preserve">git remote add </t>
    </r>
    <r>
      <rPr>
        <b/>
        <sz val="11"/>
        <color rgb="FF7030A0"/>
        <rFont val="Calibri"/>
        <family val="2"/>
        <charset val="204"/>
        <scheme val="minor"/>
      </rPr>
      <t>vasil-github</t>
    </r>
    <r>
      <rPr>
        <sz val="11"/>
        <color theme="1"/>
        <rFont val="Calibri"/>
        <family val="2"/>
        <scheme val="minor"/>
      </rPr>
      <t xml:space="preserve"> https://github.com/Vasil-S-Vasilev/git_test.git</t>
    </r>
  </si>
  <si>
    <r>
      <rPr>
        <sz val="11"/>
        <color rgb="FF7030A0"/>
        <rFont val="Calibri"/>
        <family val="2"/>
        <charset val="204"/>
        <scheme val="minor"/>
      </rPr>
      <t xml:space="preserve">git remote add </t>
    </r>
    <r>
      <rPr>
        <b/>
        <sz val="11"/>
        <color rgb="FF7030A0"/>
        <rFont val="Calibri"/>
        <family val="2"/>
        <charset val="204"/>
        <scheme val="minor"/>
      </rPr>
      <t>origin</t>
    </r>
    <r>
      <rPr>
        <sz val="11"/>
        <color theme="1"/>
        <rFont val="Calibri"/>
        <family val="2"/>
        <scheme val="minor"/>
      </rPr>
      <t xml:space="preserve"> </t>
    </r>
    <r>
      <rPr>
        <sz val="11"/>
        <color rgb="FF00B050"/>
        <rFont val="Calibri"/>
        <family val="2"/>
        <charset val="204"/>
        <scheme val="minor"/>
      </rPr>
      <t>https://github.com/Vasil-S-Vasilev/git_test.git</t>
    </r>
  </si>
  <si>
    <r>
      <t xml:space="preserve">git push </t>
    </r>
    <r>
      <rPr>
        <b/>
        <sz val="11"/>
        <color rgb="FF7030A0"/>
        <rFont val="Calibri"/>
        <family val="2"/>
        <charset val="204"/>
        <scheme val="minor"/>
      </rPr>
      <t>vasil-github</t>
    </r>
    <r>
      <rPr>
        <sz val="11"/>
        <color rgb="FF7030A0"/>
        <rFont val="Calibri"/>
        <family val="2"/>
        <scheme val="minor"/>
      </rPr>
      <t xml:space="preserve"> main</t>
    </r>
  </si>
  <si>
    <t xml:space="preserve">Може да изполваме и друго remote name </t>
  </si>
  <si>
    <t>What Happens When You Clone a Repository?</t>
  </si>
  <si>
    <t>When you run this command:</t>
  </si>
  <si>
    <t>Folder Name</t>
  </si>
  <si>
    <t>What Is It?</t>
  </si>
  <si>
    <t>git_projects</t>
  </si>
  <si>
    <t>Your Own Folder</t>
  </si>
  <si>
    <t>This folder has nothing to do with Git. You manually created it to organize your projects. Think of it like a shelf where you keep all your projects.</t>
  </si>
  <si>
    <t>git_test</t>
  </si>
  <si>
    <t>Git Repository Folder</t>
  </si>
  <si>
    <t>This folder was automatically created by Git when you cloned the repo. It contains the remote Git repository, including all branches, commits, and files.</t>
  </si>
  <si>
    <t>first_file.txt</t>
  </si>
  <si>
    <t>second_file.txt</t>
  </si>
  <si>
    <t xml:space="preserve">.git  </t>
  </si>
  <si>
    <t># This folder is a Git repository (with .git folder inside)</t>
  </si>
  <si>
    <t># Hidden folder where Git tracks everything (branches, commits, etc.)</t>
  </si>
  <si>
    <r>
      <t>C:\Users\user\Desktop\work_folder\</t>
    </r>
    <r>
      <rPr>
        <sz val="11"/>
        <color rgb="FF002060"/>
        <rFont val="Calibri"/>
        <family val="2"/>
        <charset val="204"/>
        <scheme val="minor"/>
      </rPr>
      <t>git_projects</t>
    </r>
  </si>
  <si>
    <t>How to See if a Folder is a Git Repository?</t>
  </si>
  <si>
    <t>If you want to check if a folder is a Git repository, just open the folder in VS Code or PowerShell and type</t>
  </si>
  <si>
    <t>On branch main</t>
  </si>
  <si>
    <r>
      <t xml:space="preserve">If the folder is </t>
    </r>
    <r>
      <rPr>
        <b/>
        <sz val="11"/>
        <color theme="1"/>
        <rFont val="Calibri"/>
        <family val="2"/>
        <charset val="204"/>
        <scheme val="minor"/>
      </rPr>
      <t>not a Git repo</t>
    </r>
    <r>
      <rPr>
        <sz val="11"/>
        <color theme="1"/>
        <rFont val="Calibri"/>
        <family val="2"/>
        <scheme val="minor"/>
      </rPr>
      <t xml:space="preserve"> → You will see</t>
    </r>
  </si>
  <si>
    <r>
      <t xml:space="preserve">If the folder is </t>
    </r>
    <r>
      <rPr>
        <b/>
        <sz val="11"/>
        <color theme="1"/>
        <rFont val="Calibri"/>
        <family val="2"/>
        <charset val="204"/>
        <scheme val="minor"/>
      </rPr>
      <t>Git repo</t>
    </r>
    <r>
      <rPr>
        <sz val="11"/>
        <color theme="1"/>
        <rFont val="Calibri"/>
        <family val="2"/>
        <scheme val="minor"/>
      </rPr>
      <t xml:space="preserve"> → You will see something like</t>
    </r>
  </si>
  <si>
    <t>fatal: not a git repository (or any of the parent directories): .git</t>
  </si>
  <si>
    <r>
      <t xml:space="preserve">Why Git Created </t>
    </r>
    <r>
      <rPr>
        <b/>
        <sz val="11"/>
        <color rgb="FF7030A0"/>
        <rFont val="Calibri"/>
        <family val="2"/>
        <charset val="204"/>
        <scheme val="minor"/>
      </rPr>
      <t>git_test</t>
    </r>
    <r>
      <rPr>
        <b/>
        <sz val="11"/>
        <color theme="1"/>
        <rFont val="Calibri"/>
        <family val="2"/>
        <charset val="204"/>
        <scheme val="minor"/>
      </rPr>
      <t xml:space="preserve"> </t>
    </r>
    <r>
      <rPr>
        <sz val="11"/>
        <color theme="1"/>
        <rFont val="Calibri"/>
        <family val="2"/>
        <scheme val="minor"/>
      </rPr>
      <t xml:space="preserve">Folder Inside Your Folder </t>
    </r>
    <r>
      <rPr>
        <sz val="11"/>
        <color rgb="FF002060"/>
        <rFont val="Calibri"/>
        <family val="2"/>
        <charset val="204"/>
        <scheme val="minor"/>
      </rPr>
      <t>git_projects</t>
    </r>
    <r>
      <rPr>
        <sz val="11"/>
        <color theme="1"/>
        <rFont val="Calibri"/>
        <family val="2"/>
        <scheme val="minor"/>
      </rPr>
      <t>?</t>
    </r>
  </si>
  <si>
    <t>Because you cloned the repo inside git_projects</t>
  </si>
  <si>
    <r>
      <rPr>
        <sz val="11"/>
        <color rgb="FF7030A0"/>
        <rFont val="Calibri"/>
        <family val="2"/>
        <charset val="204"/>
        <scheme val="minor"/>
      </rPr>
      <t>git clone</t>
    </r>
    <r>
      <rPr>
        <sz val="11"/>
        <color theme="9" tint="-0.249977111117893"/>
        <rFont val="Calibri"/>
        <family val="2"/>
        <scheme val="minor"/>
      </rPr>
      <t xml:space="preserve"> </t>
    </r>
    <r>
      <rPr>
        <sz val="11"/>
        <color rgb="FF00B050"/>
        <rFont val="Calibri"/>
        <family val="2"/>
        <charset val="204"/>
        <scheme val="minor"/>
      </rPr>
      <t>https://github.com/Vasil-S-Vasilev/git_test.git</t>
    </r>
  </si>
  <si>
    <t>If you had run this command</t>
  </si>
  <si>
    <t>directly from your Desktop — the folder would have been created like this:</t>
  </si>
  <si>
    <t>C:\Users\user\Desktop\git_test</t>
  </si>
  <si>
    <r>
      <rPr>
        <sz val="11"/>
        <color rgb="FF7030A0"/>
        <rFont val="Calibri"/>
        <family val="2"/>
        <scheme val="minor"/>
      </rPr>
      <t>git remote add origin</t>
    </r>
    <r>
      <rPr>
        <sz val="11"/>
        <color theme="1"/>
        <rFont val="Calibri"/>
        <family val="2"/>
        <scheme val="minor"/>
      </rPr>
      <t xml:space="preserve"> https://github.com/Vasil-S-Vasilev/</t>
    </r>
    <r>
      <rPr>
        <b/>
        <sz val="11"/>
        <color theme="1"/>
        <rFont val="Calibri"/>
        <family val="2"/>
        <charset val="204"/>
        <scheme val="minor"/>
      </rPr>
      <t>git_test</t>
    </r>
    <r>
      <rPr>
        <sz val="11"/>
        <color theme="1"/>
        <rFont val="Calibri"/>
        <family val="2"/>
        <scheme val="minor"/>
      </rPr>
      <t>.git</t>
    </r>
  </si>
  <si>
    <r>
      <t xml:space="preserve">1. Git </t>
    </r>
    <r>
      <rPr>
        <b/>
        <sz val="11"/>
        <color theme="1"/>
        <rFont val="Calibri"/>
        <family val="2"/>
        <charset val="204"/>
        <scheme val="minor"/>
      </rPr>
      <t>downloads the entire remote repository</t>
    </r>
    <r>
      <rPr>
        <sz val="11"/>
        <color theme="1"/>
        <rFont val="Calibri"/>
        <family val="2"/>
        <charset val="204"/>
        <scheme val="minor"/>
      </rPr>
      <t xml:space="preserve"> (from GitHub) </t>
    </r>
    <r>
      <rPr>
        <b/>
        <sz val="11"/>
        <color theme="1"/>
        <rFont val="Calibri"/>
        <family val="2"/>
        <charset val="204"/>
        <scheme val="minor"/>
      </rPr>
      <t>onto your computer</t>
    </r>
    <r>
      <rPr>
        <sz val="11"/>
        <color theme="1"/>
        <rFont val="Calibri"/>
        <family val="2"/>
        <charset val="204"/>
        <scheme val="minor"/>
      </rPr>
      <t xml:space="preserve"> and creates a folder with the </t>
    </r>
    <r>
      <rPr>
        <b/>
        <sz val="11"/>
        <color theme="1"/>
        <rFont val="Calibri"/>
        <family val="2"/>
        <charset val="204"/>
        <scheme val="minor"/>
      </rPr>
      <t>same name as the repository</t>
    </r>
  </si>
  <si>
    <r>
      <t xml:space="preserve">2. Initializes the folder as a </t>
    </r>
    <r>
      <rPr>
        <b/>
        <sz val="11"/>
        <color theme="1"/>
        <rFont val="Calibri"/>
        <family val="2"/>
        <charset val="204"/>
        <scheme val="minor"/>
      </rPr>
      <t>Git local repository</t>
    </r>
    <r>
      <rPr>
        <sz val="11"/>
        <color theme="1"/>
        <rFont val="Calibri"/>
        <family val="2"/>
        <charset val="204"/>
        <scheme val="minor"/>
      </rPr>
      <t xml:space="preserve"> (git init is done automatically -</t>
    </r>
    <r>
      <rPr>
        <b/>
        <sz val="11"/>
        <color theme="1"/>
        <rFont val="Calibri"/>
        <family val="2"/>
        <charset val="204"/>
        <scheme val="minor"/>
      </rPr>
      <t xml:space="preserve"> no need to run it manually</t>
    </r>
    <r>
      <rPr>
        <sz val="11"/>
        <color theme="1"/>
        <rFont val="Calibri"/>
        <family val="2"/>
        <charset val="204"/>
        <scheme val="minor"/>
      </rPr>
      <t>)</t>
    </r>
  </si>
  <si>
    <r>
      <t>3. Connects the folder to the remote repository on GitHub (</t>
    </r>
    <r>
      <rPr>
        <sz val="11"/>
        <color rgb="FF7030A0"/>
        <rFont val="Calibri"/>
        <family val="2"/>
        <charset val="204"/>
        <scheme val="minor"/>
      </rPr>
      <t>git remote add origin</t>
    </r>
    <r>
      <rPr>
        <sz val="11"/>
        <color theme="1"/>
        <rFont val="Calibri"/>
        <family val="2"/>
        <charset val="204"/>
        <scheme val="minor"/>
      </rPr>
      <t xml:space="preserve"> is also </t>
    </r>
    <r>
      <rPr>
        <b/>
        <sz val="11"/>
        <color theme="1"/>
        <rFont val="Calibri"/>
        <family val="2"/>
        <charset val="204"/>
        <scheme val="minor"/>
      </rPr>
      <t>done automatically</t>
    </r>
    <r>
      <rPr>
        <sz val="11"/>
        <color theme="1"/>
        <rFont val="Calibri"/>
        <family val="2"/>
        <charset val="204"/>
        <scheme val="minor"/>
      </rPr>
      <t>)</t>
    </r>
  </si>
  <si>
    <r>
      <t>4.</t>
    </r>
    <r>
      <rPr>
        <b/>
        <sz val="11"/>
        <color theme="1"/>
        <rFont val="Calibri"/>
        <family val="2"/>
        <charset val="204"/>
        <scheme val="minor"/>
      </rPr>
      <t xml:space="preserve"> Downloads</t>
    </r>
    <r>
      <rPr>
        <sz val="11"/>
        <color theme="1"/>
        <rFont val="Calibri"/>
        <family val="2"/>
        <charset val="204"/>
        <scheme val="minor"/>
      </rPr>
      <t xml:space="preserve"> all the </t>
    </r>
    <r>
      <rPr>
        <b/>
        <sz val="11"/>
        <color theme="1"/>
        <rFont val="Calibri"/>
        <family val="2"/>
        <charset val="204"/>
        <scheme val="minor"/>
      </rPr>
      <t>files</t>
    </r>
    <r>
      <rPr>
        <sz val="11"/>
        <color theme="1"/>
        <rFont val="Calibri"/>
        <family val="2"/>
        <charset val="204"/>
        <scheme val="minor"/>
      </rPr>
      <t xml:space="preserve"> and </t>
    </r>
    <r>
      <rPr>
        <b/>
        <sz val="11"/>
        <color theme="1"/>
        <rFont val="Calibri"/>
        <family val="2"/>
        <charset val="204"/>
        <scheme val="minor"/>
      </rPr>
      <t>branches</t>
    </r>
    <r>
      <rPr>
        <sz val="11"/>
        <color theme="1"/>
        <rFont val="Calibri"/>
        <family val="2"/>
        <charset val="204"/>
        <scheme val="minor"/>
      </rPr>
      <t xml:space="preserve"> from the remote repo</t>
    </r>
  </si>
  <si>
    <r>
      <t xml:space="preserve">Your branch is up to </t>
    </r>
    <r>
      <rPr>
        <sz val="11"/>
        <color rgb="FFCCA504"/>
        <rFont val="Calibri"/>
        <family val="2"/>
        <charset val="204"/>
        <scheme val="minor"/>
      </rPr>
      <t>date</t>
    </r>
    <r>
      <rPr>
        <sz val="11"/>
        <rFont val="Calibri"/>
        <family val="2"/>
        <scheme val="minor"/>
      </rPr>
      <t xml:space="preserve"> with '</t>
    </r>
    <r>
      <rPr>
        <sz val="11"/>
        <color rgb="FF00B050"/>
        <rFont val="Calibri"/>
        <family val="2"/>
        <charset val="204"/>
        <scheme val="minor"/>
      </rPr>
      <t>origin/main</t>
    </r>
    <r>
      <rPr>
        <sz val="11"/>
        <rFont val="Calibri"/>
        <family val="2"/>
        <scheme val="minor"/>
      </rPr>
      <t>'.</t>
    </r>
  </si>
  <si>
    <t>This means everything is connected and ready</t>
  </si>
  <si>
    <t>Rule:</t>
  </si>
  <si>
    <t>Action</t>
  </si>
  <si>
    <r>
      <t xml:space="preserve">Do you need </t>
    </r>
    <r>
      <rPr>
        <b/>
        <sz val="10"/>
        <color theme="1"/>
        <rFont val="Arial Unicode MS"/>
        <family val="2"/>
        <charset val="204"/>
      </rPr>
      <t>git init</t>
    </r>
    <r>
      <rPr>
        <b/>
        <sz val="11"/>
        <color theme="1"/>
        <rFont val="Calibri"/>
        <family val="2"/>
        <scheme val="minor"/>
      </rPr>
      <t>?</t>
    </r>
  </si>
  <si>
    <r>
      <rPr>
        <b/>
        <sz val="11"/>
        <color theme="1"/>
        <rFont val="Calibri"/>
        <family val="2"/>
        <charset val="204"/>
        <scheme val="minor"/>
      </rPr>
      <t>Create</t>
    </r>
    <r>
      <rPr>
        <sz val="11"/>
        <color theme="1"/>
        <rFont val="Calibri"/>
        <family val="2"/>
        <scheme val="minor"/>
      </rPr>
      <t xml:space="preserve"> folder </t>
    </r>
    <r>
      <rPr>
        <b/>
        <sz val="11"/>
        <color theme="1"/>
        <rFont val="Calibri"/>
        <family val="2"/>
        <charset val="204"/>
        <scheme val="minor"/>
      </rPr>
      <t>manually</t>
    </r>
    <r>
      <rPr>
        <sz val="11"/>
        <color theme="1"/>
        <rFont val="Calibri"/>
        <family val="2"/>
        <scheme val="minor"/>
      </rPr>
      <t xml:space="preserve"> and start project</t>
    </r>
  </si>
  <si>
    <r>
      <rPr>
        <b/>
        <sz val="11"/>
        <color theme="1"/>
        <rFont val="Calibri"/>
        <family val="2"/>
        <charset val="204"/>
        <scheme val="minor"/>
      </rPr>
      <t>Clone</t>
    </r>
    <r>
      <rPr>
        <sz val="11"/>
        <color theme="1"/>
        <rFont val="Calibri"/>
        <family val="2"/>
        <scheme val="minor"/>
      </rPr>
      <t xml:space="preserve"> repo from GitHub</t>
    </r>
  </si>
  <si>
    <r>
      <rPr>
        <b/>
        <sz val="11"/>
        <color theme="1"/>
        <rFont val="Calibri"/>
        <family val="2"/>
        <charset val="204"/>
        <scheme val="minor"/>
      </rPr>
      <t>Yes</t>
    </r>
    <r>
      <rPr>
        <sz val="11"/>
        <color theme="1"/>
        <rFont val="Calibri"/>
        <family val="2"/>
        <scheme val="minor"/>
      </rPr>
      <t xml:space="preserve">, you must run </t>
    </r>
    <r>
      <rPr>
        <sz val="10"/>
        <color theme="1"/>
        <rFont val="Arial Unicode MS"/>
        <family val="2"/>
        <charset val="204"/>
      </rPr>
      <t>git init</t>
    </r>
  </si>
  <si>
    <r>
      <rPr>
        <b/>
        <sz val="11"/>
        <color theme="1"/>
        <rFont val="Calibri"/>
        <family val="2"/>
        <charset val="204"/>
        <scheme val="minor"/>
      </rPr>
      <t>No</t>
    </r>
    <r>
      <rPr>
        <sz val="11"/>
        <color theme="1"/>
        <rFont val="Calibri"/>
        <family val="2"/>
        <scheme val="minor"/>
      </rPr>
      <t>, Git does it for you</t>
    </r>
  </si>
  <si>
    <r>
      <t>You can have 10, 100, or even more branches, but only one branch is the "</t>
    </r>
    <r>
      <rPr>
        <b/>
        <sz val="11"/>
        <color theme="1"/>
        <rFont val="Calibri"/>
        <family val="2"/>
        <charset val="204"/>
        <scheme val="minor"/>
      </rPr>
      <t>main</t>
    </r>
    <r>
      <rPr>
        <sz val="11"/>
        <color theme="1"/>
        <rFont val="Calibri"/>
        <family val="2"/>
        <scheme val="minor"/>
      </rPr>
      <t>" branch (usually called main or master).</t>
    </r>
  </si>
  <si>
    <r>
      <t xml:space="preserve">If you have </t>
    </r>
    <r>
      <rPr>
        <b/>
        <sz val="11"/>
        <color theme="1"/>
        <rFont val="Calibri"/>
        <family val="2"/>
        <charset val="204"/>
        <scheme val="minor"/>
      </rPr>
      <t>two absolutely different branches on GitHub</t>
    </r>
    <r>
      <rPr>
        <sz val="11"/>
        <color theme="1"/>
        <rFont val="Calibri"/>
        <family val="2"/>
        <charset val="204"/>
        <scheme val="minor"/>
      </rPr>
      <t xml:space="preserve">, and you </t>
    </r>
    <r>
      <rPr>
        <b/>
        <sz val="11"/>
        <color theme="1"/>
        <rFont val="Calibri"/>
        <family val="2"/>
        <charset val="204"/>
        <scheme val="minor"/>
      </rPr>
      <t>merge</t>
    </r>
    <r>
      <rPr>
        <sz val="11"/>
        <color theme="1"/>
        <rFont val="Calibri"/>
        <family val="2"/>
        <charset val="204"/>
        <scheme val="minor"/>
      </rPr>
      <t xml:space="preserve"> the </t>
    </r>
    <r>
      <rPr>
        <b/>
        <sz val="11"/>
        <color theme="1"/>
        <rFont val="Calibri"/>
        <family val="2"/>
        <charset val="204"/>
        <scheme val="minor"/>
      </rPr>
      <t>second</t>
    </r>
    <r>
      <rPr>
        <sz val="11"/>
        <color theme="1"/>
        <rFont val="Calibri"/>
        <family val="2"/>
        <charset val="204"/>
        <scheme val="minor"/>
      </rPr>
      <t xml:space="preserve"> branch into the </t>
    </r>
    <r>
      <rPr>
        <b/>
        <sz val="11"/>
        <color theme="1"/>
        <rFont val="Calibri"/>
        <family val="2"/>
        <charset val="204"/>
        <scheme val="minor"/>
      </rPr>
      <t>main</t>
    </r>
    <r>
      <rPr>
        <sz val="11"/>
        <color theme="1"/>
        <rFont val="Calibri"/>
        <family val="2"/>
        <charset val="204"/>
        <scheme val="minor"/>
      </rPr>
      <t xml:space="preserve"> branch, here's what will happen</t>
    </r>
  </si>
  <si>
    <t>main branch has:</t>
  </si>
  <si>
    <t>my_excel.xlsx</t>
  </si>
  <si>
    <t>second branch has:</t>
  </si>
  <si>
    <t>my_python_script.py</t>
  </si>
  <si>
    <t>If you merge the second branch into main with:</t>
  </si>
  <si>
    <t>git checkout main</t>
  </si>
  <si>
    <t>git merge second_branch</t>
  </si>
  <si>
    <r>
      <rPr>
        <b/>
        <sz val="11"/>
        <color theme="1"/>
        <rFont val="Calibri"/>
        <family val="2"/>
        <charset val="204"/>
        <scheme val="minor"/>
      </rPr>
      <t>Result</t>
    </r>
    <r>
      <rPr>
        <sz val="11"/>
        <color theme="1"/>
        <rFont val="Calibri"/>
        <family val="2"/>
        <scheme val="minor"/>
      </rPr>
      <t xml:space="preserve">:The main branch will now have all </t>
    </r>
    <r>
      <rPr>
        <b/>
        <sz val="11"/>
        <color theme="1"/>
        <rFont val="Calibri"/>
        <family val="2"/>
        <charset val="204"/>
        <scheme val="minor"/>
      </rPr>
      <t>4 files</t>
    </r>
  </si>
  <si>
    <r>
      <rPr>
        <b/>
        <sz val="11"/>
        <color theme="1"/>
        <rFont val="Calibri"/>
        <family val="2"/>
        <charset val="204"/>
        <scheme val="minor"/>
      </rPr>
      <t>Case 1</t>
    </r>
    <r>
      <rPr>
        <sz val="11"/>
        <color theme="1"/>
        <rFont val="Calibri"/>
        <family val="2"/>
        <scheme val="minor"/>
      </rPr>
      <t xml:space="preserve"> No Conflicts (Different Files in Both Branches)</t>
    </r>
  </si>
  <si>
    <r>
      <rPr>
        <b/>
        <sz val="11"/>
        <color theme="1"/>
        <rFont val="Calibri"/>
        <family val="2"/>
        <charset val="204"/>
        <scheme val="minor"/>
      </rPr>
      <t>Case 2</t>
    </r>
    <r>
      <rPr>
        <sz val="11"/>
        <color theme="1"/>
        <rFont val="Calibri"/>
        <family val="2"/>
        <scheme val="minor"/>
      </rPr>
      <t xml:space="preserve"> Same Files with Different Content (Conflict)</t>
    </r>
  </si>
  <si>
    <t>Hello, this is file.txt (from main branch)</t>
  </si>
  <si>
    <t>Hello, this is file.txt (from second branch)</t>
  </si>
  <si>
    <t>If you try to merge:</t>
  </si>
  <si>
    <r>
      <t xml:space="preserve">Git will </t>
    </r>
    <r>
      <rPr>
        <sz val="11"/>
        <color rgb="FFFF0000"/>
        <rFont val="Calibri"/>
        <family val="2"/>
        <charset val="204"/>
        <scheme val="minor"/>
      </rPr>
      <t>stop</t>
    </r>
    <r>
      <rPr>
        <sz val="11"/>
        <color theme="1"/>
        <rFont val="Calibri"/>
        <family val="2"/>
        <scheme val="minor"/>
      </rPr>
      <t xml:space="preserve"> the process and show CONFLICT like this:</t>
    </r>
  </si>
  <si>
    <t>Auto-merging file.txt</t>
  </si>
  <si>
    <t>What Should You Do?</t>
  </si>
  <si>
    <r>
      <t xml:space="preserve">Automatic merge failed; fix conflicts and </t>
    </r>
    <r>
      <rPr>
        <sz val="11"/>
        <color rgb="FF7030A0"/>
        <rFont val="Calibri"/>
        <family val="2"/>
        <scheme val="minor"/>
      </rPr>
      <t>then</t>
    </r>
    <r>
      <rPr>
        <sz val="11"/>
        <rFont val="Calibri"/>
        <family val="2"/>
        <scheme val="minor"/>
      </rPr>
      <t xml:space="preserve"> commit the result.</t>
    </r>
  </si>
  <si>
    <r>
      <t xml:space="preserve">CONFLICT (content): Merge conflict </t>
    </r>
    <r>
      <rPr>
        <sz val="11"/>
        <color rgb="FF7030A0"/>
        <rFont val="Calibri"/>
        <family val="2"/>
        <scheme val="minor"/>
      </rPr>
      <t>in</t>
    </r>
    <r>
      <rPr>
        <sz val="11"/>
        <rFont val="Calibri"/>
        <family val="2"/>
        <scheme val="minor"/>
      </rPr>
      <t xml:space="preserve"> </t>
    </r>
    <r>
      <rPr>
        <sz val="11"/>
        <color theme="9" tint="-0.249977111117893"/>
        <rFont val="Calibri"/>
        <family val="2"/>
        <charset val="204"/>
        <scheme val="minor"/>
      </rPr>
      <t>file.txt</t>
    </r>
  </si>
  <si>
    <r>
      <t>1 Open the conflicting file(</t>
    </r>
    <r>
      <rPr>
        <sz val="11"/>
        <color theme="9" tint="-0.249977111117893"/>
        <rFont val="Calibri"/>
        <family val="2"/>
        <charset val="204"/>
        <scheme val="minor"/>
      </rPr>
      <t>file.txt</t>
    </r>
    <r>
      <rPr>
        <sz val="11"/>
        <rFont val="Calibri"/>
        <family val="2"/>
        <scheme val="minor"/>
      </rPr>
      <t>)</t>
    </r>
  </si>
  <si>
    <t>2 You'll see both versions like this:</t>
  </si>
  <si>
    <t>&lt;&lt;&lt;&lt;&lt;&lt;&lt; HEAD (from main branch)</t>
  </si>
  <si>
    <t>&gt;&gt;&gt;&gt;&gt;&gt;&gt; second_branch</t>
  </si>
  <si>
    <t>=======</t>
  </si>
  <si>
    <t>3 Choose which version you want OR merge both lines manually</t>
  </si>
  <si>
    <t>4 After fixing the file</t>
  </si>
  <si>
    <t>git add file.txt</t>
  </si>
  <si>
    <t>git commit -m "Fix merge conflict"</t>
  </si>
  <si>
    <t>Simple Analogy</t>
  </si>
  <si>
    <r>
      <rPr>
        <b/>
        <sz val="11"/>
        <color theme="1"/>
        <rFont val="Calibri"/>
        <family val="2"/>
        <charset val="204"/>
        <scheme val="minor"/>
      </rPr>
      <t>Main</t>
    </r>
    <r>
      <rPr>
        <sz val="11"/>
        <color theme="1"/>
        <rFont val="Calibri"/>
        <family val="2"/>
        <scheme val="minor"/>
      </rPr>
      <t xml:space="preserve"> branch is your car trunk with </t>
    </r>
    <r>
      <rPr>
        <b/>
        <sz val="11"/>
        <color theme="1"/>
        <rFont val="Calibri"/>
        <family val="2"/>
        <charset val="204"/>
        <scheme val="minor"/>
      </rPr>
      <t>apples</t>
    </r>
  </si>
  <si>
    <r>
      <rPr>
        <b/>
        <sz val="11"/>
        <color theme="1"/>
        <rFont val="Calibri"/>
        <family val="2"/>
        <charset val="204"/>
        <scheme val="minor"/>
      </rPr>
      <t>Second branch</t>
    </r>
    <r>
      <rPr>
        <sz val="11"/>
        <color theme="1"/>
        <rFont val="Calibri"/>
        <family val="2"/>
        <scheme val="minor"/>
      </rPr>
      <t xml:space="preserve"> is your back seat with </t>
    </r>
    <r>
      <rPr>
        <b/>
        <sz val="11"/>
        <color theme="1"/>
        <rFont val="Calibri"/>
        <family val="2"/>
        <charset val="204"/>
        <scheme val="minor"/>
      </rPr>
      <t>oranges</t>
    </r>
  </si>
  <si>
    <r>
      <t xml:space="preserve">If you </t>
    </r>
    <r>
      <rPr>
        <b/>
        <sz val="11"/>
        <color theme="1"/>
        <rFont val="Calibri"/>
        <family val="2"/>
        <charset val="204"/>
        <scheme val="minor"/>
      </rPr>
      <t>merge</t>
    </r>
    <r>
      <rPr>
        <sz val="11"/>
        <color theme="1"/>
        <rFont val="Calibri"/>
        <family val="2"/>
        <scheme val="minor"/>
      </rPr>
      <t xml:space="preserve"> them, the car will have both </t>
    </r>
    <r>
      <rPr>
        <b/>
        <sz val="11"/>
        <color theme="1"/>
        <rFont val="Calibri"/>
        <family val="2"/>
        <charset val="204"/>
        <scheme val="minor"/>
      </rPr>
      <t>apples and oranges</t>
    </r>
  </si>
  <si>
    <t>If both places have apples, but different types of apples, you must choose which apples to keep or put both types together</t>
  </si>
  <si>
    <t>Final Answer</t>
  </si>
  <si>
    <t>Case</t>
  </si>
  <si>
    <t>What Happens</t>
  </si>
  <si>
    <t>Action Needed</t>
  </si>
  <si>
    <t>Different Files</t>
  </si>
  <si>
    <t>Git automatically merges</t>
  </si>
  <si>
    <t>No action</t>
  </si>
  <si>
    <t>Same Files, Different Content</t>
  </si>
  <si>
    <r>
      <t xml:space="preserve">Git creates </t>
    </r>
    <r>
      <rPr>
        <b/>
        <sz val="11"/>
        <color theme="1"/>
        <rFont val="Calibri"/>
        <family val="2"/>
        <scheme val="minor"/>
      </rPr>
      <t>Conflict</t>
    </r>
    <r>
      <rPr>
        <sz val="11"/>
        <color theme="1"/>
        <rFont val="Calibri"/>
        <family val="2"/>
        <scheme val="minor"/>
      </rPr>
      <t xml:space="preserve"> 🔴</t>
    </r>
  </si>
  <si>
    <t>You fix the conflict manually</t>
  </si>
  <si>
    <t>If there is no diff between local repo and remote repo</t>
  </si>
  <si>
    <t>If you run:</t>
  </si>
  <si>
    <t>git pull origin main</t>
  </si>
  <si>
    <r>
      <t>and there is no difference between your remote repo (GitHub) and your local repo —</t>
    </r>
    <r>
      <rPr>
        <b/>
        <sz val="11"/>
        <color theme="1"/>
        <rFont val="Calibri"/>
        <family val="2"/>
        <charset val="204"/>
        <scheme val="minor"/>
      </rPr>
      <t xml:space="preserve"> nothing will happen</t>
    </r>
  </si>
  <si>
    <t>What Exactly Happens?</t>
  </si>
  <si>
    <t>Git will check if there are any new changes on the remote repository</t>
  </si>
  <si>
    <t>If there are no new commits or no new files: ✅ Git will simply say:</t>
  </si>
  <si>
    <t>Already up to date.</t>
  </si>
  <si>
    <t>What Happens if There ARE New Changes?</t>
  </si>
  <si>
    <t>If there are new commits on GitHub:</t>
  </si>
  <si>
    <t>1 Git will download all the new changes.</t>
  </si>
  <si>
    <t>2 Automatically merge them into your local repo.</t>
  </si>
  <si>
    <t>3 Your terminal will show:</t>
  </si>
  <si>
    <t>Updating f70cf7a..6d6815d</t>
  </si>
  <si>
    <t>Fast-forward</t>
  </si>
  <si>
    <t xml:space="preserve"> second_file.txt | 1 line added</t>
  </si>
  <si>
    <t xml:space="preserve"> 1 file changed</t>
  </si>
  <si>
    <t>Rule of Git:</t>
  </si>
  <si>
    <t>No changes</t>
  </si>
  <si>
    <t>New changes</t>
  </si>
  <si>
    <t>Git downloads and merges</t>
  </si>
  <si>
    <t>Conflict</t>
  </si>
  <si>
    <t>Nothing happens</t>
  </si>
  <si>
    <t>You need to fix conflicts</t>
  </si>
  <si>
    <r>
      <t xml:space="preserve">Diff between </t>
    </r>
    <r>
      <rPr>
        <sz val="11"/>
        <color rgb="FF7030A0"/>
        <rFont val="Calibri"/>
        <family val="2"/>
        <charset val="204"/>
        <scheme val="minor"/>
      </rPr>
      <t>git pull</t>
    </r>
    <r>
      <rPr>
        <sz val="11"/>
        <color theme="1"/>
        <rFont val="Calibri"/>
        <family val="2"/>
        <scheme val="minor"/>
      </rPr>
      <t xml:space="preserve"> and git </t>
    </r>
    <r>
      <rPr>
        <sz val="11"/>
        <color rgb="FF7030A0"/>
        <rFont val="Calibri"/>
        <family val="2"/>
        <charset val="204"/>
        <scheme val="minor"/>
      </rPr>
      <t>pull origin main</t>
    </r>
  </si>
  <si>
    <t>What It Does</t>
  </si>
  <si>
    <t>When to Use</t>
  </si>
  <si>
    <r>
      <t xml:space="preserve">Pulls from the </t>
    </r>
    <r>
      <rPr>
        <b/>
        <sz val="11"/>
        <color theme="1"/>
        <rFont val="Calibri"/>
        <family val="2"/>
        <scheme val="minor"/>
      </rPr>
      <t>default remote</t>
    </r>
  </si>
  <si>
    <r>
      <rPr>
        <b/>
        <sz val="11"/>
        <color theme="1"/>
        <rFont val="Calibri"/>
        <family val="2"/>
        <charset val="204"/>
        <scheme val="minor"/>
      </rPr>
      <t>and branch</t>
    </r>
    <r>
      <rPr>
        <sz val="11"/>
        <color theme="1"/>
        <rFont val="Calibri"/>
        <family val="2"/>
        <scheme val="minor"/>
      </rPr>
      <t xml:space="preserve"> (the one you set</t>
    </r>
  </si>
  <si>
    <t>remote and main branch explicitly</t>
  </si>
  <si>
    <r>
      <t xml:space="preserve">Pulls changes from the </t>
    </r>
    <r>
      <rPr>
        <b/>
        <sz val="11"/>
        <color theme="1"/>
        <rFont val="Calibri"/>
        <family val="2"/>
        <scheme val="minor"/>
      </rPr>
      <t>origin</t>
    </r>
    <r>
      <rPr>
        <sz val="11"/>
        <color theme="1"/>
        <rFont val="Calibri"/>
        <family val="2"/>
        <scheme val="minor"/>
      </rPr>
      <t xml:space="preserve"> </t>
    </r>
  </si>
  <si>
    <r>
      <t xml:space="preserve">When you're </t>
    </r>
    <r>
      <rPr>
        <b/>
        <sz val="11"/>
        <color theme="1"/>
        <rFont val="Calibri"/>
        <family val="2"/>
        <scheme val="minor"/>
      </rPr>
      <t>already working on the</t>
    </r>
  </si>
  <si>
    <t>remote or branch is</t>
  </si>
  <si>
    <r>
      <t xml:space="preserve">with </t>
    </r>
    <r>
      <rPr>
        <sz val="11"/>
        <color rgb="FF7030A0"/>
        <rFont val="Calibri"/>
        <family val="2"/>
        <charset val="204"/>
        <scheme val="minor"/>
      </rPr>
      <t>git push -u</t>
    </r>
    <r>
      <rPr>
        <sz val="11"/>
        <color theme="1"/>
        <rFont val="Calibri"/>
        <family val="2"/>
        <scheme val="minor"/>
      </rPr>
      <t>)</t>
    </r>
  </si>
  <si>
    <r>
      <t xml:space="preserve">branch and have used </t>
    </r>
    <r>
      <rPr>
        <sz val="11"/>
        <color rgb="FF7030A0"/>
        <rFont val="Calibri"/>
        <family val="2"/>
        <charset val="204"/>
        <scheme val="minor"/>
      </rPr>
      <t>git push -u</t>
    </r>
  </si>
  <si>
    <r>
      <rPr>
        <sz val="11"/>
        <color rgb="FF7030A0"/>
        <rFont val="Calibri"/>
        <family val="2"/>
        <charset val="204"/>
        <scheme val="minor"/>
      </rPr>
      <t>origin main</t>
    </r>
    <r>
      <rPr>
        <sz val="11"/>
        <color theme="1"/>
        <rFont val="Calibri"/>
        <family val="2"/>
        <scheme val="minor"/>
      </rPr>
      <t xml:space="preserve"> before</t>
    </r>
  </si>
  <si>
    <r>
      <t xml:space="preserve">When you're </t>
    </r>
    <r>
      <rPr>
        <b/>
        <sz val="11"/>
        <color theme="1"/>
        <rFont val="Calibri"/>
        <family val="2"/>
        <charset val="204"/>
        <scheme val="minor"/>
      </rPr>
      <t>not sure what the default</t>
    </r>
  </si>
  <si>
    <t>How to See Older Versions of Your File Locally?</t>
  </si>
  <si>
    <t>Git tracks every version of your file in the local repository — but it hides the older versions like a ninja</t>
  </si>
  <si>
    <t>See All File Versions</t>
  </si>
  <si>
    <t>Run this command in your terminal:</t>
  </si>
  <si>
    <t>git log -- js_front_27.02.xlsx</t>
  </si>
  <si>
    <t>commit 3802abf6bd8c33de4ddcdf58405d6a30e1a16ad2 (HEAD -&gt; main, origin/main, origin/HEAD)</t>
  </si>
  <si>
    <t>Author: Vasil &lt;vasil.s.vasilev@abv.bg&gt;</t>
  </si>
  <si>
    <t>Date:   Thu Feb 27 17:28:39 2025 +0200</t>
  </si>
  <si>
    <t xml:space="preserve">    last for 27.02</t>
  </si>
  <si>
    <t>commit 4062c90ed7906744d7973adb99fed2b17cf75f30</t>
  </si>
  <si>
    <t>Date:   Thu Feb 27 12:33:53 2025 +0200</t>
  </si>
  <si>
    <t xml:space="preserve">    second test</t>
  </si>
  <si>
    <t>How to add new folder in locally and Github</t>
  </si>
  <si>
    <t>manually create the folder in Windows Explorer</t>
  </si>
  <si>
    <r>
      <t>git commit -m "</t>
    </r>
    <r>
      <rPr>
        <sz val="11"/>
        <color rgb="FF00B050"/>
        <rFont val="Calibri"/>
        <family val="2"/>
        <charset val="204"/>
        <scheme val="minor"/>
      </rPr>
      <t>Added files into folder</t>
    </r>
    <r>
      <rPr>
        <sz val="11"/>
        <color rgb="FF7030A0"/>
        <rFont val="Calibri"/>
        <family val="2"/>
        <scheme val="minor"/>
      </rPr>
      <t>"</t>
    </r>
  </si>
  <si>
    <r>
      <t xml:space="preserve">Git </t>
    </r>
    <r>
      <rPr>
        <b/>
        <sz val="11"/>
        <color theme="1"/>
        <rFont val="Calibri"/>
        <family val="2"/>
        <charset val="204"/>
        <scheme val="minor"/>
      </rPr>
      <t>doesn't care</t>
    </r>
    <r>
      <rPr>
        <sz val="11"/>
        <color theme="1"/>
        <rFont val="Calibri"/>
        <family val="2"/>
        <scheme val="minor"/>
      </rPr>
      <t xml:space="preserve"> </t>
    </r>
    <r>
      <rPr>
        <b/>
        <sz val="11"/>
        <color theme="1"/>
        <rFont val="Calibri"/>
        <family val="2"/>
        <charset val="204"/>
        <scheme val="minor"/>
      </rPr>
      <t>how</t>
    </r>
    <r>
      <rPr>
        <sz val="11"/>
        <color theme="1"/>
        <rFont val="Calibri"/>
        <family val="2"/>
        <scheme val="minor"/>
      </rPr>
      <t xml:space="preserve"> you create folders — manually or with terminal commands</t>
    </r>
  </si>
  <si>
    <t>What matters to Git is:</t>
  </si>
  <si>
    <r>
      <t xml:space="preserve">You have made some changes in the </t>
    </r>
    <r>
      <rPr>
        <b/>
        <sz val="11"/>
        <color theme="1"/>
        <rFont val="Calibri"/>
        <family val="2"/>
        <charset val="204"/>
        <scheme val="minor"/>
      </rPr>
      <t>folder structure</t>
    </r>
  </si>
  <si>
    <r>
      <t xml:space="preserve">You track those changes with </t>
    </r>
    <r>
      <rPr>
        <sz val="11"/>
        <color rgb="FF7030A0"/>
        <rFont val="Calibri"/>
        <family val="2"/>
        <charset val="204"/>
        <scheme val="minor"/>
      </rPr>
      <t>git add .</t>
    </r>
  </si>
  <si>
    <r>
      <t>You save those changes with</t>
    </r>
    <r>
      <rPr>
        <sz val="11"/>
        <color rgb="FF7030A0"/>
        <rFont val="Calibri"/>
        <family val="2"/>
        <charset val="204"/>
        <scheme val="minor"/>
      </rPr>
      <t xml:space="preserve"> git commit -m</t>
    </r>
    <r>
      <rPr>
        <sz val="11"/>
        <color theme="1"/>
        <rFont val="Calibri"/>
        <family val="2"/>
        <scheme val="minor"/>
      </rPr>
      <t xml:space="preserve"> "</t>
    </r>
    <r>
      <rPr>
        <sz val="11"/>
        <color rgb="FF00B050"/>
        <rFont val="Calibri"/>
        <family val="2"/>
        <charset val="204"/>
        <scheme val="minor"/>
      </rPr>
      <t>message</t>
    </r>
    <r>
      <rPr>
        <sz val="11"/>
        <color theme="1"/>
        <rFont val="Calibri"/>
        <family val="2"/>
        <scheme val="minor"/>
      </rPr>
      <t>"</t>
    </r>
  </si>
  <si>
    <r>
      <t xml:space="preserve">You upload those changes with </t>
    </r>
    <r>
      <rPr>
        <sz val="11"/>
        <color rgb="FF7030A0"/>
        <rFont val="Calibri"/>
        <family val="2"/>
        <charset val="204"/>
        <scheme val="minor"/>
      </rPr>
      <t>git push</t>
    </r>
  </si>
  <si>
    <t>Exercise
Syntax</t>
  </si>
  <si>
    <t>    }</t>
  </si>
  <si>
    <t xml:space="preserve">        </t>
  </si>
  <si>
    <t> }</t>
  </si>
  <si>
    <t>        'chop': (n) =&gt; n / 2,  </t>
  </si>
  <si>
    <t>        'dice':  (n) =&gt; Math.sqrt(n),</t>
  </si>
  <si>
    <t>        'spice':  (n) =&gt; n + 1,</t>
  </si>
  <si>
    <t>        'bake':  (n) =&gt; n * 3,</t>
  </si>
  <si>
    <t xml:space="preserve">        'fillet':  (n) =&gt; n * 0.8,         </t>
  </si>
  <si>
    <t>        console.log(num);</t>
  </si>
  <si>
    <r>
      <t xml:space="preserve">    let </t>
    </r>
    <r>
      <rPr>
        <sz val="11"/>
        <color rgb="FFC00000"/>
        <rFont val="Calibri"/>
        <family val="2"/>
        <charset val="204"/>
        <scheme val="minor"/>
      </rPr>
      <t>actions</t>
    </r>
    <r>
      <rPr>
        <sz val="11"/>
        <color theme="1"/>
        <rFont val="Calibri"/>
        <family val="2"/>
        <scheme val="minor"/>
      </rPr>
      <t xml:space="preserve"> = [op1, op2, op3, op4, op5] // Like list</t>
    </r>
  </si>
  <si>
    <r>
      <t xml:space="preserve">    let </t>
    </r>
    <r>
      <rPr>
        <sz val="11"/>
        <color rgb="FF00B050"/>
        <rFont val="Calibri"/>
        <family val="2"/>
        <charset val="204"/>
        <scheme val="minor"/>
      </rPr>
      <t>options</t>
    </r>
    <r>
      <rPr>
        <sz val="11"/>
        <color theme="1"/>
        <rFont val="Calibri"/>
        <family val="2"/>
        <scheme val="minor"/>
      </rPr>
      <t xml:space="preserve"> = {</t>
    </r>
  </si>
  <si>
    <r>
      <t xml:space="preserve">    for (let </t>
    </r>
    <r>
      <rPr>
        <sz val="11"/>
        <color rgb="FFC00000"/>
        <rFont val="Calibri"/>
        <family val="2"/>
        <charset val="204"/>
        <scheme val="minor"/>
      </rPr>
      <t>action</t>
    </r>
    <r>
      <rPr>
        <sz val="11"/>
        <color theme="1"/>
        <rFont val="Calibri"/>
        <family val="2"/>
        <scheme val="minor"/>
      </rPr>
      <t xml:space="preserve"> of </t>
    </r>
    <r>
      <rPr>
        <sz val="11"/>
        <color rgb="FFC00000"/>
        <rFont val="Calibri"/>
        <family val="2"/>
        <charset val="204"/>
        <scheme val="minor"/>
      </rPr>
      <t>actions</t>
    </r>
    <r>
      <rPr>
        <sz val="11"/>
        <color theme="1"/>
        <rFont val="Calibri"/>
        <family val="2"/>
        <scheme val="minor"/>
      </rPr>
      <t>) {</t>
    </r>
  </si>
  <si>
    <r>
      <t xml:space="preserve">        let </t>
    </r>
    <r>
      <rPr>
        <sz val="11"/>
        <color rgb="FFA47A20"/>
        <rFont val="Calibri"/>
        <family val="2"/>
        <charset val="204"/>
        <scheme val="minor"/>
      </rPr>
      <t>option</t>
    </r>
    <r>
      <rPr>
        <sz val="11"/>
        <color theme="1"/>
        <rFont val="Calibri"/>
        <family val="2"/>
        <scheme val="minor"/>
      </rPr>
      <t xml:space="preserve"> = </t>
    </r>
    <r>
      <rPr>
        <sz val="11"/>
        <color rgb="FF00B050"/>
        <rFont val="Calibri"/>
        <family val="2"/>
        <charset val="204"/>
        <scheme val="minor"/>
      </rPr>
      <t>options</t>
    </r>
    <r>
      <rPr>
        <sz val="11"/>
        <color theme="1"/>
        <rFont val="Calibri"/>
        <family val="2"/>
        <scheme val="minor"/>
      </rPr>
      <t>[</t>
    </r>
    <r>
      <rPr>
        <sz val="11"/>
        <color rgb="FFC00000"/>
        <rFont val="Calibri"/>
        <family val="2"/>
        <charset val="204"/>
        <scheme val="minor"/>
      </rPr>
      <t>action</t>
    </r>
    <r>
      <rPr>
        <sz val="11"/>
        <color theme="1"/>
        <rFont val="Calibri"/>
        <family val="2"/>
        <scheme val="minor"/>
      </rPr>
      <t>] // This is a function</t>
    </r>
  </si>
  <si>
    <r>
      <t xml:space="preserve">        num = </t>
    </r>
    <r>
      <rPr>
        <sz val="11"/>
        <color rgb="FFA47A20"/>
        <rFont val="Calibri"/>
        <family val="2"/>
        <charset val="204"/>
        <scheme val="minor"/>
      </rPr>
      <t>option</t>
    </r>
    <r>
      <rPr>
        <sz val="11"/>
        <color theme="1"/>
        <rFont val="Calibri"/>
        <family val="2"/>
        <scheme val="minor"/>
      </rPr>
      <t>(</t>
    </r>
    <r>
      <rPr>
        <sz val="11"/>
        <color rgb="FFA626A4"/>
        <rFont val="Calibri"/>
        <family val="2"/>
        <charset val="204"/>
        <scheme val="minor"/>
      </rPr>
      <t>num</t>
    </r>
    <r>
      <rPr>
        <sz val="11"/>
        <color theme="1"/>
        <rFont val="Calibri"/>
        <family val="2"/>
        <scheme val="minor"/>
      </rPr>
      <t>)</t>
    </r>
  </si>
  <si>
    <r>
      <rPr>
        <sz val="11"/>
        <color rgb="FFA47A20"/>
        <rFont val="Calibri"/>
        <family val="2"/>
        <charset val="204"/>
        <scheme val="minor"/>
      </rPr>
      <t> solve</t>
    </r>
    <r>
      <rPr>
        <sz val="11"/>
        <color theme="1"/>
        <rFont val="Calibri"/>
        <family val="2"/>
        <scheme val="minor"/>
      </rPr>
      <t>('32', 'chop', 'chop', 'chop', 'chop', 'chop')</t>
    </r>
  </si>
  <si>
    <r>
      <t xml:space="preserve"> function </t>
    </r>
    <r>
      <rPr>
        <sz val="11"/>
        <color rgb="FFA47A20"/>
        <rFont val="Calibri"/>
        <family val="2"/>
        <charset val="204"/>
        <scheme val="minor"/>
      </rPr>
      <t>solve</t>
    </r>
    <r>
      <rPr>
        <sz val="11"/>
        <color theme="1"/>
        <rFont val="Calibri"/>
        <family val="2"/>
        <scheme val="minor"/>
      </rPr>
      <t>(</t>
    </r>
    <r>
      <rPr>
        <sz val="11"/>
        <color rgb="FFA626A4"/>
        <rFont val="Calibri"/>
        <family val="2"/>
        <charset val="204"/>
        <scheme val="minor"/>
      </rPr>
      <t>num</t>
    </r>
    <r>
      <rPr>
        <sz val="11"/>
        <color theme="1"/>
        <rFont val="Calibri"/>
        <family val="2"/>
        <scheme val="minor"/>
      </rPr>
      <t>, op1, op2, op3, op4, op5) {</t>
    </r>
  </si>
  <si>
    <t>Lambda</t>
  </si>
  <si>
    <r>
      <t>console.log(</t>
    </r>
    <r>
      <rPr>
        <sz val="11"/>
        <color rgb="FFA47A20"/>
        <rFont val="Calibri"/>
        <family val="2"/>
        <charset val="204"/>
        <scheme val="minor"/>
      </rPr>
      <t>add</t>
    </r>
    <r>
      <rPr>
        <sz val="11"/>
        <color theme="1"/>
        <rFont val="Calibri"/>
        <family val="2"/>
        <scheme val="minor"/>
      </rPr>
      <t>(</t>
    </r>
    <r>
      <rPr>
        <sz val="11"/>
        <color rgb="FF7030A0"/>
        <rFont val="Calibri"/>
        <family val="2"/>
        <charset val="204"/>
        <scheme val="minor"/>
      </rPr>
      <t>2, 3</t>
    </r>
    <r>
      <rPr>
        <sz val="11"/>
        <color theme="1"/>
        <rFont val="Calibri"/>
        <family val="2"/>
        <scheme val="minor"/>
      </rPr>
      <t>));</t>
    </r>
  </si>
  <si>
    <r>
      <t>print(</t>
    </r>
    <r>
      <rPr>
        <sz val="11"/>
        <color rgb="FFA47A20"/>
        <rFont val="Calibri"/>
        <family val="2"/>
        <charset val="204"/>
        <scheme val="minor"/>
      </rPr>
      <t>add</t>
    </r>
    <r>
      <rPr>
        <sz val="11"/>
        <color theme="1"/>
        <rFont val="Calibri"/>
        <family val="2"/>
        <scheme val="minor"/>
      </rPr>
      <t>(</t>
    </r>
    <r>
      <rPr>
        <sz val="11"/>
        <color rgb="FF7030A0"/>
        <rFont val="Calibri"/>
        <family val="2"/>
        <charset val="204"/>
        <scheme val="minor"/>
      </rPr>
      <t>2, 3</t>
    </r>
    <r>
      <rPr>
        <sz val="11"/>
        <color theme="1"/>
        <rFont val="Calibri"/>
        <family val="2"/>
        <scheme val="minor"/>
      </rPr>
      <t>))</t>
    </r>
  </si>
  <si>
    <r>
      <t xml:space="preserve">const </t>
    </r>
    <r>
      <rPr>
        <sz val="11"/>
        <color rgb="FFA47A20"/>
        <rFont val="Calibri"/>
        <family val="2"/>
        <charset val="204"/>
        <scheme val="minor"/>
      </rPr>
      <t>add</t>
    </r>
    <r>
      <rPr>
        <sz val="11"/>
        <color theme="1"/>
        <rFont val="Calibri"/>
        <family val="2"/>
        <scheme val="minor"/>
      </rPr>
      <t xml:space="preserve"> = (</t>
    </r>
    <r>
      <rPr>
        <sz val="11"/>
        <color rgb="FF00B050"/>
        <rFont val="Calibri"/>
        <family val="2"/>
        <charset val="204"/>
        <scheme val="minor"/>
      </rPr>
      <t>x, y</t>
    </r>
    <r>
      <rPr>
        <sz val="11"/>
        <color theme="1"/>
        <rFont val="Calibri"/>
        <family val="2"/>
        <scheme val="minor"/>
      </rPr>
      <t>) =&gt; x + y;</t>
    </r>
  </si>
  <si>
    <r>
      <rPr>
        <sz val="11"/>
        <color rgb="FFA47A20"/>
        <rFont val="Calibri"/>
        <family val="2"/>
        <charset val="204"/>
        <scheme val="minor"/>
      </rPr>
      <t xml:space="preserve">add </t>
    </r>
    <r>
      <rPr>
        <sz val="11"/>
        <color theme="1"/>
        <rFont val="Calibri"/>
        <family val="2"/>
        <scheme val="minor"/>
      </rPr>
      <t xml:space="preserve">= lambda </t>
    </r>
    <r>
      <rPr>
        <sz val="11"/>
        <color rgb="FF00B050"/>
        <rFont val="Calibri"/>
        <family val="2"/>
        <charset val="204"/>
        <scheme val="minor"/>
      </rPr>
      <t>x, y</t>
    </r>
    <r>
      <rPr>
        <sz val="11"/>
        <color theme="1"/>
        <rFont val="Calibri"/>
        <family val="2"/>
        <scheme val="minor"/>
      </rPr>
      <t>: x + y</t>
    </r>
  </si>
  <si>
    <t>()</t>
  </si>
  <si>
    <t>lambda</t>
  </si>
  <si>
    <t>=&gt;</t>
  </si>
  <si>
    <t>:</t>
  </si>
  <si>
    <t>nums = [1, 2, 3, 4]</t>
  </si>
  <si>
    <t>print(even)</t>
  </si>
  <si>
    <t>[2, 4]</t>
  </si>
  <si>
    <t>let nums = [1, 2, 3, 4];</t>
  </si>
  <si>
    <t>console.log(even);</t>
  </si>
  <si>
    <r>
      <t xml:space="preserve">The </t>
    </r>
    <r>
      <rPr>
        <sz val="11"/>
        <color rgb="FFA47A20"/>
        <rFont val="Calibri"/>
        <family val="2"/>
        <charset val="204"/>
        <scheme val="minor"/>
      </rPr>
      <t>filter</t>
    </r>
    <r>
      <rPr>
        <sz val="11"/>
        <color theme="1"/>
        <rFont val="Calibri"/>
        <family val="2"/>
        <scheme val="minor"/>
      </rPr>
      <t xml:space="preserve">() function </t>
    </r>
    <r>
      <rPr>
        <b/>
        <sz val="11"/>
        <color theme="1"/>
        <rFont val="Calibri"/>
        <family val="2"/>
        <charset val="204"/>
        <scheme val="minor"/>
      </rPr>
      <t>does not return what the lambda function returns</t>
    </r>
    <r>
      <rPr>
        <sz val="11"/>
        <color theme="1"/>
        <rFont val="Calibri"/>
        <family val="2"/>
        <scheme val="minor"/>
      </rPr>
      <t xml:space="preserve">. Instead, it returns the elements from the list </t>
    </r>
    <r>
      <rPr>
        <b/>
        <sz val="11"/>
        <color theme="1"/>
        <rFont val="Calibri"/>
        <family val="2"/>
        <charset val="204"/>
        <scheme val="minor"/>
      </rPr>
      <t>where the lambda function returns True</t>
    </r>
  </si>
  <si>
    <t>print(result)</t>
  </si>
  <si>
    <t>[False, True, False, True]</t>
  </si>
  <si>
    <r>
      <t>result = list(</t>
    </r>
    <r>
      <rPr>
        <sz val="11"/>
        <color rgb="FFA47A20"/>
        <rFont val="Calibri"/>
        <family val="2"/>
        <charset val="204"/>
        <scheme val="minor"/>
      </rPr>
      <t>map</t>
    </r>
    <r>
      <rPr>
        <sz val="11"/>
        <color theme="1"/>
        <rFont val="Calibri"/>
        <family val="2"/>
        <scheme val="minor"/>
      </rPr>
      <t>(lambda x</t>
    </r>
    <r>
      <rPr>
        <sz val="11"/>
        <color rgb="FFC00000"/>
        <rFont val="Calibri"/>
        <family val="2"/>
        <charset val="204"/>
        <scheme val="minor"/>
      </rPr>
      <t>:</t>
    </r>
    <r>
      <rPr>
        <sz val="11"/>
        <color theme="1"/>
        <rFont val="Calibri"/>
        <family val="2"/>
        <scheme val="minor"/>
      </rPr>
      <t xml:space="preserve"> x % 2 == 0, nums))</t>
    </r>
  </si>
  <si>
    <r>
      <t>let even = nums.</t>
    </r>
    <r>
      <rPr>
        <sz val="11"/>
        <color rgb="FFA47A20"/>
        <rFont val="Calibri"/>
        <family val="2"/>
        <charset val="204"/>
        <scheme val="minor"/>
      </rPr>
      <t>filter</t>
    </r>
    <r>
      <rPr>
        <sz val="11"/>
        <color theme="1"/>
        <rFont val="Calibri"/>
        <family val="2"/>
        <scheme val="minor"/>
      </rPr>
      <t>(</t>
    </r>
    <r>
      <rPr>
        <sz val="11"/>
        <color rgb="FF00B050"/>
        <rFont val="Calibri"/>
        <family val="2"/>
        <charset val="204"/>
        <scheme val="minor"/>
      </rPr>
      <t>x</t>
    </r>
    <r>
      <rPr>
        <sz val="11"/>
        <color rgb="FFC00000"/>
        <rFont val="Calibri"/>
        <family val="2"/>
        <charset val="204"/>
        <scheme val="minor"/>
      </rPr>
      <t xml:space="preserve"> =&gt;</t>
    </r>
    <r>
      <rPr>
        <sz val="11"/>
        <color theme="1"/>
        <rFont val="Calibri"/>
        <family val="2"/>
        <scheme val="minor"/>
      </rPr>
      <t xml:space="preserve"> x % 2 === 0);</t>
    </r>
  </si>
  <si>
    <r>
      <t>even = list(</t>
    </r>
    <r>
      <rPr>
        <sz val="11"/>
        <color rgb="FFA47A20"/>
        <rFont val="Calibri"/>
        <family val="2"/>
        <charset val="204"/>
        <scheme val="minor"/>
      </rPr>
      <t>filter</t>
    </r>
    <r>
      <rPr>
        <sz val="11"/>
        <color theme="1"/>
        <rFont val="Calibri"/>
        <family val="2"/>
        <scheme val="minor"/>
      </rPr>
      <t xml:space="preserve">(lambda </t>
    </r>
    <r>
      <rPr>
        <sz val="11"/>
        <color rgb="FF00B050"/>
        <rFont val="Calibri"/>
        <family val="2"/>
        <charset val="204"/>
        <scheme val="minor"/>
      </rPr>
      <t>x</t>
    </r>
    <r>
      <rPr>
        <sz val="11"/>
        <color theme="1"/>
        <rFont val="Calibri"/>
        <family val="2"/>
        <scheme val="minor"/>
      </rPr>
      <t>: x % 2 == 0, nums))</t>
    </r>
  </si>
  <si>
    <t>Първи индекс</t>
  </si>
  <si>
    <t>let cars = ['BMW', 'Audi', 'VW'];</t>
  </si>
  <si>
    <t>let firstChar = cars[0];</t>
  </si>
  <si>
    <t>console.log(firstChar);</t>
  </si>
  <si>
    <t>BMW</t>
  </si>
  <si>
    <t>Последен индекс</t>
  </si>
  <si>
    <t>let firstChar = cars[cars.length - 1];</t>
  </si>
  <si>
    <t>VW</t>
  </si>
  <si>
    <r>
      <t xml:space="preserve">Accessing indexes that do not exist in the array returns </t>
    </r>
    <r>
      <rPr>
        <b/>
        <sz val="11"/>
        <color theme="1"/>
        <rFont val="Calibri"/>
        <family val="2"/>
        <charset val="204"/>
        <scheme val="minor"/>
      </rPr>
      <t>undefined</t>
    </r>
  </si>
  <si>
    <t>console.log(cars[3]);</t>
  </si>
  <si>
    <t>console.log(cars[-1]);</t>
  </si>
  <si>
    <t>Destructuring Syntax</t>
  </si>
  <si>
    <t>let numbers = [10, 20, 30, 40, 50];</t>
  </si>
  <si>
    <t>let [a, b, ...elems] = numbers;</t>
  </si>
  <si>
    <t>console.log(b);</t>
  </si>
  <si>
    <t>console.log(elems);</t>
  </si>
  <si>
    <t>[30, 40, 50]</t>
  </si>
  <si>
    <t>rest operator</t>
  </si>
  <si>
    <t>Expression that unpacks values from arrays or objects, into distinct variables</t>
  </si>
  <si>
    <t>For of</t>
  </si>
  <si>
    <t>let output = '';</t>
  </si>
  <si>
    <t>for (let number of numbers) {</t>
  </si>
  <si>
    <t xml:space="preserve">    output += `${number} `;</t>
  </si>
  <si>
    <t>console.log(output);</t>
  </si>
  <si>
    <t xml:space="preserve">10 20 30 40 50 </t>
  </si>
  <si>
    <t>Pop</t>
  </si>
  <si>
    <t>console.log(numbers.length);</t>
  </si>
  <si>
    <t>console.log(numbers.pop());</t>
  </si>
  <si>
    <t>console.log(numbers);</t>
  </si>
  <si>
    <t>(4) [10, 20, 30, 40]</t>
  </si>
  <si>
    <t>console.log(numbers.push(60));</t>
  </si>
  <si>
    <t>(6) [10, 20, 30, 40, 50, 60]</t>
  </si>
  <si>
    <t>numbers.push(60);</t>
  </si>
  <si>
    <t># inplace</t>
  </si>
  <si>
    <r>
      <t xml:space="preserve">The push() method adds one or more elements to the end of an array and </t>
    </r>
    <r>
      <rPr>
        <b/>
        <sz val="11"/>
        <color theme="1"/>
        <rFont val="Calibri"/>
        <family val="2"/>
        <charset val="204"/>
        <scheme val="minor"/>
      </rPr>
      <t>returns the new length</t>
    </r>
    <r>
      <rPr>
        <sz val="11"/>
        <color theme="1"/>
        <rFont val="Calibri"/>
        <family val="2"/>
        <scheme val="minor"/>
      </rPr>
      <t xml:space="preserve"> of the array</t>
    </r>
  </si>
  <si>
    <t>Push (append)</t>
  </si>
  <si>
    <t>Shift (popleft)</t>
  </si>
  <si>
    <t>The shift() method removes the first element from an array and returns that removed element</t>
  </si>
  <si>
    <t>This method changes the length of the array</t>
  </si>
  <si>
    <t>(4) [20, 30, 40, 50]</t>
  </si>
  <si>
    <r>
      <t xml:space="preserve">I work </t>
    </r>
    <r>
      <rPr>
        <b/>
        <sz val="11"/>
        <color theme="1"/>
        <rFont val="Calibri"/>
        <family val="2"/>
        <charset val="204"/>
        <scheme val="minor"/>
      </rPr>
      <t>inplace</t>
    </r>
    <r>
      <rPr>
        <sz val="11"/>
        <color theme="1"/>
        <rFont val="Calibri"/>
        <family val="2"/>
        <scheme val="minor"/>
      </rPr>
      <t xml:space="preserve"> too</t>
    </r>
  </si>
  <si>
    <r>
      <t>console.log(numbers.</t>
    </r>
    <r>
      <rPr>
        <sz val="11"/>
        <color rgb="FFA47A20"/>
        <rFont val="Calibri"/>
        <family val="2"/>
        <charset val="204"/>
        <scheme val="minor"/>
      </rPr>
      <t>length</t>
    </r>
    <r>
      <rPr>
        <sz val="11"/>
        <color theme="1"/>
        <rFont val="Calibri"/>
        <family val="2"/>
        <scheme val="minor"/>
      </rPr>
      <t>);</t>
    </r>
  </si>
  <si>
    <r>
      <t>console.log(numbers.</t>
    </r>
    <r>
      <rPr>
        <sz val="11"/>
        <color rgb="FFA47A20"/>
        <rFont val="Calibri"/>
        <family val="2"/>
        <charset val="204"/>
        <scheme val="minor"/>
      </rPr>
      <t>shift</t>
    </r>
    <r>
      <rPr>
        <sz val="11"/>
        <color theme="1"/>
        <rFont val="Calibri"/>
        <family val="2"/>
        <scheme val="minor"/>
      </rPr>
      <t>());</t>
    </r>
  </si>
  <si>
    <r>
      <t xml:space="preserve">The unshift() method </t>
    </r>
    <r>
      <rPr>
        <b/>
        <sz val="11"/>
        <color theme="1"/>
        <rFont val="Calibri"/>
        <family val="2"/>
        <charset val="204"/>
        <scheme val="minor"/>
      </rPr>
      <t>adds one or more elements to the beginning</t>
    </r>
    <r>
      <rPr>
        <sz val="11"/>
        <color theme="1"/>
        <rFont val="Calibri"/>
        <family val="2"/>
        <scheme val="minor"/>
      </rPr>
      <t xml:space="preserve"> of an array and </t>
    </r>
    <r>
      <rPr>
        <b/>
        <sz val="11"/>
        <color theme="1"/>
        <rFont val="Calibri"/>
        <family val="2"/>
        <charset val="204"/>
        <scheme val="minor"/>
      </rPr>
      <t>returns</t>
    </r>
    <r>
      <rPr>
        <sz val="11"/>
        <color theme="1"/>
        <rFont val="Calibri"/>
        <family val="2"/>
        <scheme val="minor"/>
      </rPr>
      <t xml:space="preserve"> the </t>
    </r>
    <r>
      <rPr>
        <b/>
        <sz val="11"/>
        <color theme="1"/>
        <rFont val="Calibri"/>
        <family val="2"/>
        <charset val="204"/>
        <scheme val="minor"/>
      </rPr>
      <t>new length</t>
    </r>
    <r>
      <rPr>
        <sz val="11"/>
        <color theme="1"/>
        <rFont val="Calibri"/>
        <family val="2"/>
        <scheme val="minor"/>
      </rPr>
      <t xml:space="preserve"> of the array</t>
    </r>
  </si>
  <si>
    <r>
      <t>numbers.unshift(</t>
    </r>
    <r>
      <rPr>
        <sz val="11"/>
        <color rgb="FFFF0000"/>
        <rFont val="Calibri"/>
        <family val="2"/>
        <charset val="204"/>
        <scheme val="minor"/>
      </rPr>
      <t>5</t>
    </r>
    <r>
      <rPr>
        <sz val="11"/>
        <color theme="1"/>
        <rFont val="Calibri"/>
        <family val="2"/>
        <scheme val="minor"/>
      </rPr>
      <t>);</t>
    </r>
  </si>
  <si>
    <r>
      <t>console.log(numbers.unshift(</t>
    </r>
    <r>
      <rPr>
        <sz val="11"/>
        <color rgb="FF00B050"/>
        <rFont val="Calibri"/>
        <family val="2"/>
        <charset val="204"/>
        <scheme val="minor"/>
      </rPr>
      <t>4</t>
    </r>
    <r>
      <rPr>
        <sz val="11"/>
        <color theme="1"/>
        <rFont val="Calibri"/>
        <family val="2"/>
        <scheme val="minor"/>
      </rPr>
      <t>));</t>
    </r>
  </si>
  <si>
    <r>
      <t>(7) [</t>
    </r>
    <r>
      <rPr>
        <sz val="11"/>
        <color rgb="FF00B050"/>
        <rFont val="Calibri"/>
        <family val="2"/>
        <charset val="204"/>
        <scheme val="minor"/>
      </rPr>
      <t>4</t>
    </r>
    <r>
      <rPr>
        <sz val="11"/>
        <color rgb="FF0070C0"/>
        <rFont val="Calibri"/>
        <family val="2"/>
        <scheme val="minor"/>
      </rPr>
      <t xml:space="preserve">, </t>
    </r>
    <r>
      <rPr>
        <sz val="11"/>
        <color rgb="FFFF0000"/>
        <rFont val="Calibri"/>
        <family val="2"/>
        <charset val="204"/>
        <scheme val="minor"/>
      </rPr>
      <t>5</t>
    </r>
    <r>
      <rPr>
        <sz val="11"/>
        <color rgb="FF0070C0"/>
        <rFont val="Calibri"/>
        <family val="2"/>
        <scheme val="minor"/>
      </rPr>
      <t>, 10, 20, 30, 40, 50]</t>
    </r>
  </si>
  <si>
    <t>Unshift (appendleft)</t>
  </si>
  <si>
    <t>Splice</t>
  </si>
  <si>
    <r>
      <t xml:space="preserve">built-in array method that is used to </t>
    </r>
    <r>
      <rPr>
        <b/>
        <sz val="11"/>
        <color theme="1"/>
        <rFont val="Calibri"/>
        <family val="2"/>
        <scheme val="minor"/>
      </rPr>
      <t>add</t>
    </r>
    <r>
      <rPr>
        <sz val="11"/>
        <color theme="1"/>
        <rFont val="Calibri"/>
        <family val="2"/>
        <scheme val="minor"/>
      </rPr>
      <t xml:space="preserve">, </t>
    </r>
    <r>
      <rPr>
        <b/>
        <sz val="11"/>
        <color theme="1"/>
        <rFont val="Calibri"/>
        <family val="2"/>
        <scheme val="minor"/>
      </rPr>
      <t>remove</t>
    </r>
    <r>
      <rPr>
        <sz val="11"/>
        <color theme="1"/>
        <rFont val="Calibri"/>
        <family val="2"/>
        <scheme val="minor"/>
      </rPr>
      <t xml:space="preserve">, or </t>
    </r>
    <r>
      <rPr>
        <b/>
        <sz val="11"/>
        <color theme="1"/>
        <rFont val="Calibri"/>
        <family val="2"/>
        <scheme val="minor"/>
      </rPr>
      <t>replace</t>
    </r>
    <r>
      <rPr>
        <sz val="11"/>
        <color theme="1"/>
        <rFont val="Calibri"/>
        <family val="2"/>
        <scheme val="minor"/>
      </rPr>
      <t xml:space="preserve"> elements in an array</t>
    </r>
  </si>
  <si>
    <t>Syntax:</t>
  </si>
  <si>
    <r>
      <t>array.</t>
    </r>
    <r>
      <rPr>
        <sz val="11"/>
        <color rgb="FFA47A20"/>
        <rFont val="Calibri"/>
        <family val="2"/>
        <scheme val="minor"/>
      </rPr>
      <t>splice</t>
    </r>
    <r>
      <rPr>
        <sz val="11"/>
        <color theme="1"/>
        <rFont val="Calibri"/>
        <family val="2"/>
        <scheme val="minor"/>
      </rPr>
      <t>(start, deleteCount, item1, item2, ...)</t>
    </r>
  </si>
  <si>
    <t>Parameter</t>
  </si>
  <si>
    <t>Optional/Required</t>
  </si>
  <si>
    <t>start</t>
  </si>
  <si>
    <t>The index where the change will start</t>
  </si>
  <si>
    <t>Required</t>
  </si>
  <si>
    <t>deleteCount</t>
  </si>
  <si>
    <t>How many elements to remove</t>
  </si>
  <si>
    <t>Optional</t>
  </si>
  <si>
    <t>item1, item2, ...</t>
  </si>
  <si>
    <r>
      <t xml:space="preserve">Elements to add at the </t>
    </r>
    <r>
      <rPr>
        <sz val="10"/>
        <color theme="1"/>
        <rFont val="Arial Unicode MS"/>
        <family val="2"/>
      </rPr>
      <t>start</t>
    </r>
    <r>
      <rPr>
        <sz val="11"/>
        <color theme="1"/>
        <rFont val="Calibri"/>
        <family val="2"/>
        <scheme val="minor"/>
      </rPr>
      <t xml:space="preserve"> index</t>
    </r>
  </si>
  <si>
    <t>let nums = [1, 3, 4, 5, 6];</t>
  </si>
  <si>
    <t>nums.splice(1, 0, 2);</t>
  </si>
  <si>
    <t>console.log(nums);</t>
  </si>
  <si>
    <t xml:space="preserve">започни от индекс 4(5), изтрии1 елемент и постави 19. Останалите елементи се избутват на дясно </t>
  </si>
  <si>
    <t>let el = nums.splice(2, 1);</t>
  </si>
  <si>
    <t>console.log(el);  // [3]</t>
  </si>
  <si>
    <t>(5) [1, 2, 4, 19, 6]</t>
  </si>
  <si>
    <t>#Example</t>
  </si>
  <si>
    <t># Example</t>
  </si>
  <si>
    <r>
      <t>[</t>
    </r>
    <r>
      <rPr>
        <sz val="11"/>
        <color rgb="FFFF0000"/>
        <rFont val="Calibri"/>
        <family val="2"/>
        <scheme val="minor"/>
      </rPr>
      <t>3</t>
    </r>
    <r>
      <rPr>
        <sz val="11"/>
        <color rgb="FF0070C0"/>
        <rFont val="Calibri"/>
        <family val="2"/>
        <scheme val="minor"/>
      </rPr>
      <t>]</t>
    </r>
  </si>
  <si>
    <r>
      <t xml:space="preserve">(6) [1, 2, </t>
    </r>
    <r>
      <rPr>
        <sz val="11"/>
        <color rgb="FFFF0000"/>
        <rFont val="Calibri"/>
        <family val="2"/>
        <scheme val="minor"/>
      </rPr>
      <t>3</t>
    </r>
    <r>
      <rPr>
        <sz val="11"/>
        <color rgb="FF0070C0"/>
        <rFont val="Calibri"/>
        <family val="2"/>
        <scheme val="minor"/>
      </rPr>
      <t xml:space="preserve">, 4, </t>
    </r>
    <r>
      <rPr>
        <sz val="11"/>
        <color rgb="FF00B050"/>
        <rFont val="Calibri"/>
        <family val="2"/>
        <scheme val="minor"/>
      </rPr>
      <t>19</t>
    </r>
    <r>
      <rPr>
        <sz val="11"/>
        <color rgb="FF0070C0"/>
        <rFont val="Calibri"/>
        <family val="2"/>
        <scheme val="minor"/>
      </rPr>
      <t>, 6]</t>
    </r>
  </si>
  <si>
    <r>
      <t xml:space="preserve">nums.splice(4, </t>
    </r>
    <r>
      <rPr>
        <sz val="11"/>
        <color theme="9" tint="-0.249977111117893"/>
        <rFont val="Calibri"/>
        <family val="2"/>
        <scheme val="minor"/>
      </rPr>
      <t>1</t>
    </r>
    <r>
      <rPr>
        <sz val="11"/>
        <color theme="1"/>
        <rFont val="Calibri"/>
        <family val="2"/>
        <scheme val="minor"/>
      </rPr>
      <t xml:space="preserve">, </t>
    </r>
    <r>
      <rPr>
        <sz val="11"/>
        <color rgb="FF00B050"/>
        <rFont val="Calibri"/>
        <family val="2"/>
        <scheme val="minor"/>
      </rPr>
      <t>19</t>
    </r>
    <r>
      <rPr>
        <sz val="11"/>
        <color theme="1"/>
        <rFont val="Calibri"/>
        <family val="2"/>
        <scheme val="minor"/>
      </rPr>
      <t>);</t>
    </r>
  </si>
  <si>
    <r>
      <t xml:space="preserve">(6) [1, 2, 3, 4, </t>
    </r>
    <r>
      <rPr>
        <sz val="11"/>
        <color theme="9" tint="-0.249977111117893"/>
        <rFont val="Calibri"/>
        <family val="2"/>
        <scheme val="minor"/>
      </rPr>
      <t>5</t>
    </r>
    <r>
      <rPr>
        <sz val="11"/>
        <color rgb="FF0070C0"/>
        <rFont val="Calibri"/>
        <family val="2"/>
        <scheme val="minor"/>
      </rPr>
      <t>, 6]</t>
    </r>
  </si>
  <si>
    <t>Reverse</t>
  </si>
  <si>
    <t>nums.reverse();</t>
  </si>
  <si>
    <t>(5) [6, 5, 4, 3, 1]</t>
  </si>
  <si>
    <t>Join</t>
  </si>
  <si>
    <t>let nums = [1, 2, 3];</t>
  </si>
  <si>
    <t>nums.splice(1, 0, 100, 200);</t>
  </si>
  <si>
    <t>(5) [1, 100, 200, 2, 3]</t>
  </si>
  <si>
    <t>Start at index 1</t>
  </si>
  <si>
    <t>Remove 0 elements</t>
  </si>
  <si>
    <t>Add 100 and 200</t>
  </si>
  <si>
    <t># Replace elements</t>
  </si>
  <si>
    <t># Add elements</t>
  </si>
  <si>
    <t>nums.splice(2, 1, 100);</t>
  </si>
  <si>
    <t>(4) [1, 2, 100, 4]</t>
  </si>
  <si>
    <t># Remove elements</t>
  </si>
  <si>
    <t>let removed = nums.splice(1, 2);</t>
  </si>
  <si>
    <t>console.log(removed);</t>
  </si>
  <si>
    <t>(2) [2, 3]</t>
  </si>
  <si>
    <t>Remove 2 elements</t>
  </si>
  <si>
    <t>Add …nothing</t>
  </si>
  <si>
    <t>(2) [1, 4]</t>
  </si>
  <si>
    <t>Important Things to Remember:</t>
  </si>
  <si>
    <t>Mutates Array</t>
  </si>
  <si>
    <t>Yes (It changes the original array)</t>
  </si>
  <si>
    <t>Return Value</t>
  </si>
  <si>
    <r>
      <t xml:space="preserve">The removed elements as an </t>
    </r>
    <r>
      <rPr>
        <b/>
        <sz val="11"/>
        <color theme="1"/>
        <rFont val="Calibri"/>
        <family val="2"/>
        <scheme val="minor"/>
      </rPr>
      <t>array</t>
    </r>
  </si>
  <si>
    <t>Can Add Items</t>
  </si>
  <si>
    <t>Yes</t>
  </si>
  <si>
    <t>Can Replace Items</t>
  </si>
  <si>
    <r>
      <t xml:space="preserve">The join() method in JavaScript is used </t>
    </r>
    <r>
      <rPr>
        <b/>
        <sz val="11"/>
        <color theme="1"/>
        <rFont val="Calibri"/>
        <family val="2"/>
        <scheme val="minor"/>
      </rPr>
      <t>to combine all elements of an array into a single string</t>
    </r>
    <r>
      <rPr>
        <sz val="11"/>
        <color theme="1"/>
        <rFont val="Calibri"/>
        <family val="2"/>
        <scheme val="minor"/>
      </rPr>
      <t>.</t>
    </r>
  </si>
  <si>
    <r>
      <t>array.</t>
    </r>
    <r>
      <rPr>
        <sz val="11"/>
        <color rgb="FFA47A20"/>
        <rFont val="Calibri"/>
        <family val="2"/>
        <scheme val="minor"/>
      </rPr>
      <t>join</t>
    </r>
    <r>
      <rPr>
        <sz val="11"/>
        <color theme="1"/>
        <rFont val="Calibri"/>
        <family val="2"/>
        <scheme val="minor"/>
      </rPr>
      <t>(separator)</t>
    </r>
  </si>
  <si>
    <t>console.log(elements.join());</t>
  </si>
  <si>
    <t>Sikato,Boce,Slavi</t>
  </si>
  <si>
    <t>let elements = ['Sikato', 'Boce', 'Slavi'];</t>
  </si>
  <si>
    <t>console.log(elements.join(''));</t>
  </si>
  <si>
    <t>SikatoBoceSlavi</t>
  </si>
  <si>
    <t>console.log(elements.join('-'));</t>
  </si>
  <si>
    <t>Sikato-Boce-Slavi</t>
  </si>
  <si>
    <t>console.log(['Sikato'].join('.'));</t>
  </si>
  <si>
    <t>Sikato</t>
  </si>
  <si>
    <t>Slice</t>
  </si>
  <si>
    <r>
      <t>The slice() method is used to</t>
    </r>
    <r>
      <rPr>
        <b/>
        <sz val="11"/>
        <color theme="1"/>
        <rFont val="Calibri"/>
        <family val="2"/>
        <scheme val="minor"/>
      </rPr>
      <t xml:space="preserve"> extract a portion of an array (or string)</t>
    </r>
    <r>
      <rPr>
        <sz val="11"/>
        <color theme="1"/>
        <rFont val="Calibri"/>
        <family val="2"/>
        <scheme val="minor"/>
      </rPr>
      <t xml:space="preserve"> and return a </t>
    </r>
    <r>
      <rPr>
        <b/>
        <sz val="11"/>
        <color theme="1"/>
        <rFont val="Calibri"/>
        <family val="2"/>
        <scheme val="minor"/>
      </rPr>
      <t>new array</t>
    </r>
    <r>
      <rPr>
        <sz val="11"/>
        <color theme="1"/>
        <rFont val="Calibri"/>
        <family val="2"/>
        <scheme val="minor"/>
      </rPr>
      <t xml:space="preserve"> —</t>
    </r>
    <r>
      <rPr>
        <b/>
        <sz val="11"/>
        <color theme="1"/>
        <rFont val="Calibri"/>
        <family val="2"/>
        <scheme val="minor"/>
      </rPr>
      <t xml:space="preserve"> without changing</t>
    </r>
    <r>
      <rPr>
        <sz val="11"/>
        <color theme="1"/>
        <rFont val="Calibri"/>
        <family val="2"/>
        <scheme val="minor"/>
      </rPr>
      <t xml:space="preserve"> the </t>
    </r>
    <r>
      <rPr>
        <b/>
        <sz val="11"/>
        <color theme="1"/>
        <rFont val="Calibri"/>
        <family val="2"/>
        <scheme val="minor"/>
      </rPr>
      <t>original</t>
    </r>
    <r>
      <rPr>
        <sz val="11"/>
        <color theme="1"/>
        <rFont val="Calibri"/>
        <family val="2"/>
        <scheme val="minor"/>
      </rPr>
      <t xml:space="preserve"> array</t>
    </r>
  </si>
  <si>
    <r>
      <t>array.</t>
    </r>
    <r>
      <rPr>
        <sz val="11"/>
        <color rgb="FFA47A20"/>
        <rFont val="Calibri"/>
        <family val="2"/>
        <scheme val="minor"/>
      </rPr>
      <t>slice</t>
    </r>
    <r>
      <rPr>
        <sz val="11"/>
        <color theme="1"/>
        <rFont val="Calibri"/>
        <family val="2"/>
        <scheme val="minor"/>
      </rPr>
      <t>(start, end)</t>
    </r>
  </si>
  <si>
    <t>The index where the extraction starts (included)</t>
  </si>
  <si>
    <t>end</t>
  </si>
  <si>
    <t>The index where the extraction ends (not included)</t>
  </si>
  <si>
    <t>#example</t>
  </si>
  <si>
    <t>let nums = [1, 2, 3, 4, 5];</t>
  </si>
  <si>
    <t>console.log(copy_nums);</t>
  </si>
  <si>
    <t xml:space="preserve">(5) [1, 2, 3, 4, 5] </t>
  </si>
  <si>
    <t>(3) [2, 3, 4]</t>
  </si>
  <si>
    <t>Starts at index 1 (2)</t>
  </si>
  <si>
    <t>Stops at index 4 (5 is not included)</t>
  </si>
  <si>
    <t>#explanation</t>
  </si>
  <si>
    <r>
      <t xml:space="preserve"># in </t>
    </r>
    <r>
      <rPr>
        <b/>
        <sz val="11"/>
        <color theme="1"/>
        <rFont val="Calibri"/>
        <family val="2"/>
        <scheme val="minor"/>
      </rPr>
      <t>only start</t>
    </r>
    <r>
      <rPr>
        <sz val="11"/>
        <color theme="1"/>
        <rFont val="Calibri"/>
        <family val="2"/>
        <scheme val="minor"/>
      </rPr>
      <t xml:space="preserve"> is given it will </t>
    </r>
    <r>
      <rPr>
        <b/>
        <sz val="11"/>
        <color theme="1"/>
        <rFont val="Calibri"/>
        <family val="2"/>
        <scheme val="minor"/>
      </rPr>
      <t>slice from that index to the end of the array</t>
    </r>
  </si>
  <si>
    <t>let copy_nums = nums.slice(1);</t>
  </si>
  <si>
    <t>(4) [2, 3, 4, 5]</t>
  </si>
  <si>
    <t>Includes</t>
  </si>
  <si>
    <r>
      <t xml:space="preserve">The includes() method checks if an </t>
    </r>
    <r>
      <rPr>
        <b/>
        <sz val="11"/>
        <color theme="1"/>
        <rFont val="Calibri"/>
        <family val="2"/>
        <scheme val="minor"/>
      </rPr>
      <t>array</t>
    </r>
    <r>
      <rPr>
        <sz val="11"/>
        <color theme="1"/>
        <rFont val="Calibri"/>
        <family val="2"/>
        <scheme val="minor"/>
      </rPr>
      <t xml:space="preserve"> or</t>
    </r>
    <r>
      <rPr>
        <b/>
        <sz val="11"/>
        <color theme="1"/>
        <rFont val="Calibri"/>
        <family val="2"/>
        <scheme val="minor"/>
      </rPr>
      <t xml:space="preserve"> string contains</t>
    </r>
    <r>
      <rPr>
        <sz val="11"/>
        <color theme="1"/>
        <rFont val="Calibri"/>
        <family val="2"/>
        <scheme val="minor"/>
      </rPr>
      <t xml:space="preserve"> a </t>
    </r>
    <r>
      <rPr>
        <b/>
        <sz val="11"/>
        <color theme="1"/>
        <rFont val="Calibri"/>
        <family val="2"/>
        <scheme val="minor"/>
      </rPr>
      <t>specific element</t>
    </r>
    <r>
      <rPr>
        <sz val="11"/>
        <color theme="1"/>
        <rFont val="Calibri"/>
        <family val="2"/>
        <scheme val="minor"/>
      </rPr>
      <t xml:space="preserve"> or substring.</t>
    </r>
  </si>
  <si>
    <r>
      <t>array.</t>
    </r>
    <r>
      <rPr>
        <sz val="11"/>
        <color rgb="FFA47A20"/>
        <rFont val="Calibri"/>
        <family val="2"/>
        <scheme val="minor"/>
      </rPr>
      <t>includes</t>
    </r>
    <r>
      <rPr>
        <sz val="11"/>
        <color theme="1"/>
        <rFont val="Calibri"/>
        <family val="2"/>
        <scheme val="minor"/>
      </rPr>
      <t>(element, start)</t>
    </r>
  </si>
  <si>
    <t>For Arrays:</t>
  </si>
  <si>
    <t>For Strings:</t>
  </si>
  <si>
    <t>string.includes(substring, start)</t>
  </si>
  <si>
    <t>element</t>
  </si>
  <si>
    <t>The value you are searching for</t>
  </si>
  <si>
    <t>substring</t>
  </si>
  <si>
    <t>The text you are searching for</t>
  </si>
  <si>
    <t>The index where the search starts (default is 0)</t>
  </si>
  <si>
    <r>
      <t>console.log(array.</t>
    </r>
    <r>
      <rPr>
        <sz val="11"/>
        <color rgb="FFA47A20"/>
        <rFont val="Calibri"/>
        <family val="2"/>
        <scheme val="minor"/>
      </rPr>
      <t>includes</t>
    </r>
    <r>
      <rPr>
        <sz val="11"/>
        <color theme="1"/>
        <rFont val="Calibri"/>
        <family val="2"/>
        <scheme val="minor"/>
      </rPr>
      <t>(1));</t>
    </r>
  </si>
  <si>
    <r>
      <t>console.log(array.</t>
    </r>
    <r>
      <rPr>
        <sz val="11"/>
        <color rgb="FFA47A20"/>
        <rFont val="Calibri"/>
        <family val="2"/>
        <scheme val="minor"/>
      </rPr>
      <t>includes</t>
    </r>
    <r>
      <rPr>
        <sz val="11"/>
        <color theme="1"/>
        <rFont val="Calibri"/>
        <family val="2"/>
        <scheme val="minor"/>
      </rPr>
      <t>(6));</t>
    </r>
  </si>
  <si>
    <t>let text = "Hello, world!";</t>
  </si>
  <si>
    <t>console.log(text.includes('Hello'));</t>
  </si>
  <si>
    <t>console.log(text.includes('hello'));</t>
  </si>
  <si>
    <t># case insesitive</t>
  </si>
  <si>
    <t># you can tell includes() where to start searching</t>
  </si>
  <si>
    <t>let nums = [10, 20, 30, 40];</t>
  </si>
  <si>
    <t>console.log(nums.includes(20, 2));</t>
  </si>
  <si>
    <r>
      <rPr>
        <sz val="11"/>
        <color rgb="FF0070C0"/>
        <rFont val="Calibri"/>
        <family val="2"/>
        <scheme val="minor"/>
      </rPr>
      <t>false</t>
    </r>
    <r>
      <rPr>
        <sz val="11"/>
        <color theme="1"/>
        <rFont val="Calibri"/>
        <family val="2"/>
        <scheme val="minor"/>
      </rPr>
      <t xml:space="preserve"> (starts searching from index 2)</t>
    </r>
  </si>
  <si>
    <t># Example with Arrays</t>
  </si>
  <si>
    <t>IndexOf</t>
  </si>
  <si>
    <r>
      <t xml:space="preserve">The indexOf() method searches for an </t>
    </r>
    <r>
      <rPr>
        <b/>
        <sz val="11"/>
        <color theme="1"/>
        <rFont val="Calibri"/>
        <family val="2"/>
        <scheme val="minor"/>
      </rPr>
      <t>element in an array</t>
    </r>
    <r>
      <rPr>
        <sz val="11"/>
        <color theme="1"/>
        <rFont val="Calibri"/>
        <family val="2"/>
        <scheme val="minor"/>
      </rPr>
      <t xml:space="preserve"> or </t>
    </r>
    <r>
      <rPr>
        <b/>
        <sz val="11"/>
        <color theme="1"/>
        <rFont val="Calibri"/>
        <family val="2"/>
        <scheme val="minor"/>
      </rPr>
      <t>substring in a string</t>
    </r>
    <r>
      <rPr>
        <sz val="11"/>
        <color theme="1"/>
        <rFont val="Calibri"/>
        <family val="2"/>
        <scheme val="minor"/>
      </rPr>
      <t xml:space="preserve"> and returns its index (position)</t>
    </r>
  </si>
  <si>
    <r>
      <t>array.</t>
    </r>
    <r>
      <rPr>
        <sz val="11"/>
        <color rgb="FFA47A20"/>
        <rFont val="Calibri"/>
        <family val="2"/>
        <scheme val="minor"/>
      </rPr>
      <t>indexOf</t>
    </r>
    <r>
      <rPr>
        <sz val="11"/>
        <color theme="1"/>
        <rFont val="Calibri"/>
        <family val="2"/>
        <scheme val="minor"/>
      </rPr>
      <t>(element, start)</t>
    </r>
  </si>
  <si>
    <r>
      <t>string.</t>
    </r>
    <r>
      <rPr>
        <sz val="11"/>
        <color rgb="FFA47A20"/>
        <rFont val="Calibri"/>
        <family val="2"/>
        <scheme val="minor"/>
      </rPr>
      <t>indexOf</t>
    </r>
    <r>
      <rPr>
        <sz val="11"/>
        <color theme="1"/>
        <rFont val="Calibri"/>
        <family val="2"/>
        <scheme val="minor"/>
      </rPr>
      <t>(substring, start)</t>
    </r>
  </si>
  <si>
    <t>The value you're searching for</t>
  </si>
  <si>
    <t>The text you're searching for</t>
  </si>
  <si>
    <t>The index to start searching from (default is 0)</t>
  </si>
  <si>
    <r>
      <t>let copy_nums = nums.</t>
    </r>
    <r>
      <rPr>
        <sz val="11"/>
        <color rgb="FFA47A20"/>
        <rFont val="Calibri"/>
        <family val="2"/>
        <scheme val="minor"/>
      </rPr>
      <t>slice</t>
    </r>
    <r>
      <rPr>
        <sz val="11"/>
        <color theme="1"/>
        <rFont val="Calibri"/>
        <family val="2"/>
        <scheme val="minor"/>
      </rPr>
      <t>(1, 4);</t>
    </r>
  </si>
  <si>
    <t>Returns</t>
  </si>
  <si>
    <t>Best For</t>
  </si>
  <si>
    <t>indexOf()</t>
  </si>
  <si>
    <t>Finding position</t>
  </si>
  <si>
    <t>includes()</t>
  </si>
  <si>
    <t>Checking if an item exists</t>
  </si>
  <si>
    <t>Difference Between indexOf() and includes()</t>
  </si>
  <si>
    <t>Index or -1</t>
  </si>
  <si>
    <t>true or false</t>
  </si>
  <si>
    <t>Example with Strings</t>
  </si>
  <si>
    <t>Example with Arrays</t>
  </si>
  <si>
    <t>console.log(text.indexOf("hello"));</t>
  </si>
  <si>
    <r>
      <rPr>
        <sz val="11"/>
        <color rgb="FF0070C0"/>
        <rFont val="Calibri"/>
        <family val="2"/>
        <scheme val="minor"/>
      </rPr>
      <t xml:space="preserve">-1 </t>
    </r>
    <r>
      <rPr>
        <sz val="11"/>
        <color theme="1"/>
        <rFont val="Calibri"/>
        <family val="2"/>
        <scheme val="minor"/>
      </rPr>
      <t xml:space="preserve"> (case-sensitive)</t>
    </r>
  </si>
  <si>
    <t>Start Index</t>
  </si>
  <si>
    <t>let nums = [10, 20, 30, 20, 50];</t>
  </si>
  <si>
    <t>console.log(nums.indexOf(20, 2));</t>
  </si>
  <si>
    <r>
      <t xml:space="preserve">let nums = [10, 20, </t>
    </r>
    <r>
      <rPr>
        <sz val="11"/>
        <color rgb="FFFF0000"/>
        <rFont val="Calibri"/>
        <family val="2"/>
        <scheme val="minor"/>
      </rPr>
      <t>30</t>
    </r>
    <r>
      <rPr>
        <sz val="11"/>
        <color theme="1"/>
        <rFont val="Calibri"/>
        <family val="2"/>
        <scheme val="minor"/>
      </rPr>
      <t xml:space="preserve">, </t>
    </r>
    <r>
      <rPr>
        <sz val="11"/>
        <color rgb="FF0070C0"/>
        <rFont val="Calibri"/>
        <family val="2"/>
        <scheme val="minor"/>
      </rPr>
      <t>20</t>
    </r>
    <r>
      <rPr>
        <sz val="11"/>
        <color theme="1"/>
        <rFont val="Calibri"/>
        <family val="2"/>
        <scheme val="minor"/>
      </rPr>
      <t>, 50];</t>
    </r>
  </si>
  <si>
    <r>
      <rPr>
        <sz val="11"/>
        <color rgb="FF0070C0"/>
        <rFont val="Calibri"/>
        <family val="2"/>
        <scheme val="minor"/>
      </rPr>
      <t>3</t>
    </r>
    <r>
      <rPr>
        <sz val="11"/>
        <color theme="1"/>
        <rFont val="Calibri"/>
        <family val="2"/>
        <scheme val="minor"/>
      </rPr>
      <t xml:space="preserve"> (starts searching from index </t>
    </r>
    <r>
      <rPr>
        <sz val="11"/>
        <color rgb="FFFF0000"/>
        <rFont val="Calibri"/>
        <family val="2"/>
        <scheme val="minor"/>
      </rPr>
      <t>2</t>
    </r>
    <r>
      <rPr>
        <sz val="11"/>
        <color theme="1"/>
        <rFont val="Calibri"/>
        <family val="2"/>
        <scheme val="minor"/>
      </rPr>
      <t>)</t>
    </r>
  </si>
  <si>
    <t>if the Element Is Not Found</t>
  </si>
  <si>
    <t>console.log(nums.indexOf(13));</t>
  </si>
  <si>
    <r>
      <t>console.log(nums.indexOf(</t>
    </r>
    <r>
      <rPr>
        <sz val="11"/>
        <color rgb="FFFF0000"/>
        <rFont val="Calibri"/>
        <family val="2"/>
        <scheme val="minor"/>
      </rPr>
      <t>20</t>
    </r>
    <r>
      <rPr>
        <sz val="11"/>
        <color theme="1"/>
        <rFont val="Calibri"/>
        <family val="2"/>
        <scheme val="minor"/>
      </rPr>
      <t>));</t>
    </r>
  </si>
  <si>
    <r>
      <t xml:space="preserve">let nums = [10, </t>
    </r>
    <r>
      <rPr>
        <sz val="11"/>
        <color rgb="FFFF0000"/>
        <rFont val="Calibri"/>
        <family val="2"/>
        <scheme val="minor"/>
      </rPr>
      <t>20</t>
    </r>
    <r>
      <rPr>
        <sz val="11"/>
        <color theme="1"/>
        <rFont val="Calibri"/>
        <family val="2"/>
        <scheme val="minor"/>
      </rPr>
      <t>, 30, 40];</t>
    </r>
  </si>
  <si>
    <r>
      <t>console.log(text.indexOf("</t>
    </r>
    <r>
      <rPr>
        <sz val="11"/>
        <color rgb="FF00B050"/>
        <rFont val="Calibri"/>
        <family val="2"/>
        <scheme val="minor"/>
      </rPr>
      <t>world</t>
    </r>
    <r>
      <rPr>
        <sz val="11"/>
        <color theme="1"/>
        <rFont val="Calibri"/>
        <family val="2"/>
        <scheme val="minor"/>
      </rPr>
      <t>"));</t>
    </r>
  </si>
  <si>
    <r>
      <t xml:space="preserve">let text = "Hello, </t>
    </r>
    <r>
      <rPr>
        <sz val="11"/>
        <color rgb="FF00B050"/>
        <rFont val="Calibri"/>
        <family val="2"/>
        <scheme val="minor"/>
      </rPr>
      <t>world</t>
    </r>
    <r>
      <rPr>
        <sz val="11"/>
        <color theme="1"/>
        <rFont val="Calibri"/>
        <family val="2"/>
        <scheme val="minor"/>
      </rPr>
      <t>!";</t>
    </r>
  </si>
  <si>
    <t>forEach</t>
  </si>
  <si>
    <t>console.log(copied_items);</t>
  </si>
  <si>
    <t>(3) ['irem1', 'item2', 'item3']</t>
  </si>
  <si>
    <r>
      <t xml:space="preserve">The forEach() </t>
    </r>
    <r>
      <rPr>
        <b/>
        <sz val="11"/>
        <color theme="1"/>
        <rFont val="Calibri"/>
        <family val="2"/>
        <scheme val="minor"/>
      </rPr>
      <t>method</t>
    </r>
    <r>
      <rPr>
        <sz val="11"/>
        <color theme="1"/>
        <rFont val="Calibri"/>
        <family val="2"/>
        <scheme val="minor"/>
      </rPr>
      <t xml:space="preserve"> is used to </t>
    </r>
    <r>
      <rPr>
        <b/>
        <sz val="11"/>
        <color theme="1"/>
        <rFont val="Calibri"/>
        <family val="2"/>
        <scheme val="minor"/>
      </rPr>
      <t>loop through every element of an array</t>
    </r>
    <r>
      <rPr>
        <sz val="11"/>
        <color theme="1"/>
        <rFont val="Calibri"/>
        <family val="2"/>
        <scheme val="minor"/>
      </rPr>
      <t xml:space="preserve"> and </t>
    </r>
    <r>
      <rPr>
        <b/>
        <sz val="11"/>
        <color theme="1"/>
        <rFont val="Calibri"/>
        <family val="2"/>
        <scheme val="minor"/>
      </rPr>
      <t>apply a callback function to each element</t>
    </r>
  </si>
  <si>
    <r>
      <t xml:space="preserve">It is one of the </t>
    </r>
    <r>
      <rPr>
        <b/>
        <sz val="11"/>
        <color theme="1"/>
        <rFont val="Calibri"/>
        <family val="2"/>
        <scheme val="minor"/>
      </rPr>
      <t>most popular ways to iterate</t>
    </r>
    <r>
      <rPr>
        <sz val="11"/>
        <color theme="1"/>
        <rFont val="Calibri"/>
        <family val="2"/>
        <scheme val="minor"/>
      </rPr>
      <t xml:space="preserve"> over arrays in JavaScript</t>
    </r>
  </si>
  <si>
    <t>Syntax</t>
  </si>
  <si>
    <t xml:space="preserve">    // code to execute</t>
  </si>
  <si>
    <t>});</t>
  </si>
  <si>
    <t>The current item</t>
  </si>
  <si>
    <t>index</t>
  </si>
  <si>
    <t>The index of the current item</t>
  </si>
  <si>
    <t>The whole array</t>
  </si>
  <si>
    <t>array</t>
  </si>
  <si>
    <t>Let's print each number from an array:</t>
  </si>
  <si>
    <r>
      <rPr>
        <sz val="11"/>
        <color rgb="FFDA7BB9"/>
        <rFont val="Calibri"/>
        <family val="2"/>
        <scheme val="minor"/>
      </rPr>
      <t>numbers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47A20"/>
        <rFont val="Calibri"/>
        <family val="2"/>
        <scheme val="minor"/>
      </rPr>
      <t>function</t>
    </r>
    <r>
      <rPr>
        <sz val="11"/>
        <color theme="1"/>
        <rFont val="Calibri"/>
        <family val="2"/>
        <scheme val="minor"/>
      </rPr>
      <t>(</t>
    </r>
    <r>
      <rPr>
        <sz val="11"/>
        <color rgb="FFA626A4"/>
        <rFont val="Calibri"/>
        <family val="2"/>
        <scheme val="minor"/>
      </rPr>
      <t>num</t>
    </r>
    <r>
      <rPr>
        <sz val="11"/>
        <color theme="1"/>
        <rFont val="Calibri"/>
        <family val="2"/>
        <scheme val="minor"/>
      </rPr>
      <t>) {</t>
    </r>
  </si>
  <si>
    <r>
      <t xml:space="preserve">    console.log(</t>
    </r>
    <r>
      <rPr>
        <sz val="11"/>
        <color rgb="FFA626A4"/>
        <rFont val="Calibri"/>
        <family val="2"/>
        <scheme val="minor"/>
      </rPr>
      <t>num</t>
    </r>
    <r>
      <rPr>
        <sz val="11"/>
        <color theme="1"/>
        <rFont val="Calibri"/>
        <family val="2"/>
        <scheme val="minor"/>
      </rPr>
      <t>);</t>
    </r>
  </si>
  <si>
    <r>
      <t xml:space="preserve">let </t>
    </r>
    <r>
      <rPr>
        <sz val="11"/>
        <color rgb="FFDA7BB9"/>
        <rFont val="Calibri"/>
        <family val="2"/>
        <scheme val="minor"/>
      </rPr>
      <t>numbers</t>
    </r>
    <r>
      <rPr>
        <sz val="11"/>
        <color theme="1"/>
        <rFont val="Calibri"/>
        <family val="2"/>
        <scheme val="minor"/>
      </rPr>
      <t xml:space="preserve"> = [10, 20, 30, 40];</t>
    </r>
  </si>
  <si>
    <r>
      <t xml:space="preserve">let </t>
    </r>
    <r>
      <rPr>
        <sz val="11"/>
        <color rgb="FFDA7BB9"/>
        <rFont val="Calibri"/>
        <family val="2"/>
        <scheme val="minor"/>
      </rPr>
      <t>items</t>
    </r>
    <r>
      <rPr>
        <sz val="11"/>
        <color theme="1"/>
        <rFont val="Calibri"/>
        <family val="2"/>
        <scheme val="minor"/>
      </rPr>
      <t xml:space="preserve">  = ['irem1', 'item2', 'item3']</t>
    </r>
  </si>
  <si>
    <t>How to find the global Python interpreter installed on your PC</t>
  </si>
  <si>
    <t>1. Using Command Prompt or Terminal</t>
  </si>
  <si>
    <t>where python</t>
  </si>
  <si>
    <t>2 In PyCharm</t>
  </si>
  <si>
    <t>Go to: File → Settings → Python Interpreter</t>
  </si>
  <si>
    <t>Click on the ⚙️ (gear icon) → Add Interpreter</t>
  </si>
  <si>
    <r>
      <t xml:space="preserve">There you'll see </t>
    </r>
    <r>
      <rPr>
        <b/>
        <sz val="11"/>
        <color theme="1"/>
        <rFont val="Calibri"/>
        <family val="2"/>
        <scheme val="minor"/>
      </rPr>
      <t>all available Python interpreters</t>
    </r>
    <r>
      <rPr>
        <sz val="11"/>
        <color theme="1"/>
        <rFont val="Calibri"/>
        <family val="2"/>
        <scheme val="minor"/>
      </rPr>
      <t xml:space="preserve"> on your PC (both </t>
    </r>
    <r>
      <rPr>
        <b/>
        <sz val="11"/>
        <color theme="1"/>
        <rFont val="Calibri"/>
        <family val="2"/>
        <scheme val="minor"/>
      </rPr>
      <t xml:space="preserve">global </t>
    </r>
    <r>
      <rPr>
        <sz val="11"/>
        <color theme="1"/>
        <rFont val="Calibri"/>
        <family val="2"/>
        <scheme val="minor"/>
      </rPr>
      <t>and</t>
    </r>
    <r>
      <rPr>
        <b/>
        <sz val="11"/>
        <color theme="1"/>
        <rFont val="Calibri"/>
        <family val="2"/>
        <scheme val="minor"/>
      </rPr>
      <t xml:space="preserve"> virtual</t>
    </r>
    <r>
      <rPr>
        <sz val="11"/>
        <color theme="1"/>
        <rFont val="Calibri"/>
        <family val="2"/>
        <scheme val="minor"/>
      </rPr>
      <t>)</t>
    </r>
  </si>
  <si>
    <t>Important Difference:</t>
  </si>
  <si>
    <t>Type</t>
  </si>
  <si>
    <t>Global Python</t>
  </si>
  <si>
    <t>C:\Python311\python.exe</t>
  </si>
  <si>
    <t>Shared across all projects</t>
  </si>
  <si>
    <t>Virtual Environment</t>
  </si>
  <si>
    <t>project_folder\venv\Scripts\python.exe</t>
  </si>
  <si>
    <t>Isolated for one project only</t>
  </si>
  <si>
    <t>C:\Users\ThinkPad\AppData\Local\Programs\Python\Python311\python.exe</t>
  </si>
  <si>
    <r>
      <t xml:space="preserve">This is your </t>
    </r>
    <r>
      <rPr>
        <b/>
        <sz val="11"/>
        <color theme="1"/>
        <rFont val="Calibri"/>
        <family val="2"/>
        <scheme val="minor"/>
      </rPr>
      <t>global Python installation</t>
    </r>
    <r>
      <rPr>
        <sz val="11"/>
        <color theme="1"/>
        <rFont val="Calibri"/>
        <family val="2"/>
        <scheme val="minor"/>
      </rPr>
      <t>. This Python version was installed manually from the official Python website (python.org).</t>
    </r>
  </si>
  <si>
    <t>C:\Users\ThinkPad\AppData\Local\Microsoft\WindowsApps\python.exe</t>
  </si>
  <si>
    <t>This is a placeholder installed by Windows if you installed Python from the Microsoft Store or enabled the "App Execution Aliases" in Windows settings.</t>
  </si>
  <si>
    <t>Final Conclusion</t>
  </si>
  <si>
    <t>Your global Python is at</t>
  </si>
  <si>
    <t>ProjectFolder\venv\Scripts\python.exe</t>
  </si>
  <si>
    <r>
      <t xml:space="preserve">But when you work in </t>
    </r>
    <r>
      <rPr>
        <b/>
        <sz val="11"/>
        <color theme="1"/>
        <rFont val="Calibri"/>
        <family val="2"/>
        <scheme val="minor"/>
      </rPr>
      <t>PyCharm</t>
    </r>
    <r>
      <rPr>
        <sz val="11"/>
        <color theme="1"/>
        <rFont val="Calibri"/>
        <family val="2"/>
        <scheme val="minor"/>
      </rPr>
      <t xml:space="preserve"> or</t>
    </r>
    <r>
      <rPr>
        <b/>
        <sz val="11"/>
        <color theme="1"/>
        <rFont val="Calibri"/>
        <family val="2"/>
        <scheme val="minor"/>
      </rPr>
      <t xml:space="preserve"> VS Code</t>
    </r>
    <r>
      <rPr>
        <sz val="11"/>
        <color theme="1"/>
        <rFont val="Calibri"/>
        <family val="2"/>
        <scheme val="minor"/>
      </rPr>
      <t xml:space="preserve"> </t>
    </r>
    <r>
      <rPr>
        <b/>
        <sz val="11"/>
        <color theme="1"/>
        <rFont val="Calibri"/>
        <family val="2"/>
        <scheme val="minor"/>
      </rPr>
      <t>with venv</t>
    </r>
    <r>
      <rPr>
        <sz val="11"/>
        <color theme="1"/>
        <rFont val="Calibri"/>
        <family val="2"/>
        <scheme val="minor"/>
      </rPr>
      <t xml:space="preserve">, the project </t>
    </r>
    <r>
      <rPr>
        <b/>
        <sz val="11"/>
        <color theme="1"/>
        <rFont val="Calibri"/>
        <family val="2"/>
        <scheme val="minor"/>
      </rPr>
      <t>will not use the global Python</t>
    </r>
    <r>
      <rPr>
        <sz val="11"/>
        <color theme="1"/>
        <rFont val="Calibri"/>
        <family val="2"/>
        <scheme val="minor"/>
      </rPr>
      <t xml:space="preserve">. Instead, it will use the </t>
    </r>
    <r>
      <rPr>
        <b/>
        <sz val="11"/>
        <color theme="1"/>
        <rFont val="Calibri"/>
        <family val="2"/>
        <scheme val="minor"/>
      </rPr>
      <t>isolated Python version</t>
    </r>
    <r>
      <rPr>
        <sz val="11"/>
        <color theme="1"/>
        <rFont val="Calibri"/>
        <family val="2"/>
        <scheme val="minor"/>
      </rPr>
      <t xml:space="preserve"> in:</t>
    </r>
  </si>
  <si>
    <t>Arrays
Strings</t>
  </si>
  <si>
    <t>let colors = ['red', 'blue', 'green'];</t>
  </si>
  <si>
    <r>
      <t>colors.</t>
    </r>
    <r>
      <rPr>
        <sz val="11"/>
        <color rgb="FFA47A20"/>
        <rFont val="Calibri"/>
        <family val="2"/>
        <scheme val="minor"/>
      </rPr>
      <t>forEach</t>
    </r>
    <r>
      <rPr>
        <sz val="11"/>
        <color theme="1"/>
        <rFont val="Calibri"/>
        <family val="2"/>
        <scheme val="minor"/>
      </rPr>
      <t>((</t>
    </r>
    <r>
      <rPr>
        <sz val="11"/>
        <color rgb="FFA626A4"/>
        <rFont val="Calibri"/>
        <family val="2"/>
        <scheme val="minor"/>
      </rPr>
      <t>color</t>
    </r>
    <r>
      <rPr>
        <sz val="11"/>
        <color theme="1"/>
        <rFont val="Calibri"/>
        <family val="2"/>
        <scheme val="minor"/>
      </rPr>
      <t>, index) =&gt; {</t>
    </r>
  </si>
  <si>
    <r>
      <t>    console.log(`${index} ${</t>
    </r>
    <r>
      <rPr>
        <sz val="11"/>
        <color rgb="FFA626A4"/>
        <rFont val="Calibri"/>
        <family val="2"/>
        <scheme val="minor"/>
      </rPr>
      <t>color</t>
    </r>
    <r>
      <rPr>
        <sz val="11"/>
        <color theme="1"/>
        <rFont val="Calibri"/>
        <family val="2"/>
        <scheme val="minor"/>
      </rPr>
      <t>}`);</t>
    </r>
  </si>
  <si>
    <t xml:space="preserve">0 red </t>
  </si>
  <si>
    <t xml:space="preserve">1 blue </t>
  </si>
  <si>
    <t>2 green</t>
  </si>
  <si>
    <t># Example with function</t>
  </si>
  <si>
    <t># Example with index</t>
  </si>
  <si>
    <t># change the array elements inside the callback:</t>
  </si>
  <si>
    <r>
      <t xml:space="preserve">    array[index] = </t>
    </r>
    <r>
      <rPr>
        <sz val="11"/>
        <color rgb="FFA626A4"/>
        <rFont val="Calibri"/>
        <family val="2"/>
        <scheme val="minor"/>
      </rPr>
      <t>num</t>
    </r>
    <r>
      <rPr>
        <sz val="11"/>
        <color theme="1"/>
        <rFont val="Calibri"/>
        <family val="2"/>
        <scheme val="minor"/>
      </rPr>
      <t xml:space="preserve"> * 2;</t>
    </r>
  </si>
  <si>
    <t>[2, 4, 6]</t>
  </si>
  <si>
    <t>Map</t>
  </si>
  <si>
    <t>console.log(roots);</t>
  </si>
  <si>
    <r>
      <t>return Math.sqrt(</t>
    </r>
    <r>
      <rPr>
        <sz val="11"/>
        <color rgb="FFA626A4"/>
        <rFont val="Calibri"/>
        <family val="2"/>
        <scheme val="minor"/>
      </rPr>
      <t>num</t>
    </r>
    <r>
      <rPr>
        <sz val="11"/>
        <color theme="1"/>
        <rFont val="Calibri"/>
        <family val="2"/>
        <scheme val="minor"/>
      </rPr>
      <t>)</t>
    </r>
  </si>
  <si>
    <r>
      <t xml:space="preserve">let </t>
    </r>
    <r>
      <rPr>
        <sz val="11"/>
        <color rgb="FFDA7BB9"/>
        <rFont val="Calibri"/>
        <family val="2"/>
        <scheme val="minor"/>
      </rPr>
      <t>numbers</t>
    </r>
    <r>
      <rPr>
        <sz val="11"/>
        <color theme="1"/>
        <rFont val="Calibri"/>
        <family val="2"/>
        <scheme val="minor"/>
      </rPr>
      <t xml:space="preserve"> = [1, 4, 9];</t>
    </r>
  </si>
  <si>
    <r>
      <t xml:space="preserve">let roots = </t>
    </r>
    <r>
      <rPr>
        <sz val="11"/>
        <color rgb="FFDA7BB9"/>
        <rFont val="Calibri"/>
        <family val="2"/>
        <scheme val="minor"/>
      </rPr>
      <t>numbers</t>
    </r>
    <r>
      <rPr>
        <sz val="11"/>
        <color theme="1"/>
        <rFont val="Calibri"/>
        <family val="2"/>
        <scheme val="minor"/>
      </rPr>
      <t>.</t>
    </r>
    <r>
      <rPr>
        <sz val="11"/>
        <color rgb="FFA47A20"/>
        <rFont val="Calibri"/>
        <family val="2"/>
        <scheme val="minor"/>
      </rPr>
      <t>map</t>
    </r>
    <r>
      <rPr>
        <sz val="11"/>
        <color theme="1"/>
        <rFont val="Calibri"/>
        <family val="2"/>
        <scheme val="minor"/>
      </rPr>
      <t>(function(</t>
    </r>
    <r>
      <rPr>
        <sz val="11"/>
        <color rgb="FFA626A4"/>
        <rFont val="Calibri"/>
        <family val="2"/>
        <scheme val="minor"/>
      </rPr>
      <t>num</t>
    </r>
    <r>
      <rPr>
        <sz val="11"/>
        <color theme="1"/>
        <rFont val="Calibri"/>
        <family val="2"/>
        <scheme val="minor"/>
      </rPr>
      <t>,</t>
    </r>
    <r>
      <rPr>
        <sz val="11"/>
        <color theme="0" tint="-0.499984740745262"/>
        <rFont val="Calibri"/>
        <family val="2"/>
        <scheme val="minor"/>
      </rPr>
      <t xml:space="preserve"> i</t>
    </r>
    <r>
      <rPr>
        <sz val="11"/>
        <color theme="1"/>
        <rFont val="Calibri"/>
        <family val="2"/>
        <scheme val="minor"/>
      </rPr>
      <t xml:space="preserve">, </t>
    </r>
    <r>
      <rPr>
        <sz val="11"/>
        <color theme="0" tint="-0.499984740745262"/>
        <rFont val="Calibri"/>
        <family val="2"/>
        <scheme val="minor"/>
      </rPr>
      <t>arr</t>
    </r>
    <r>
      <rPr>
        <sz val="11"/>
        <color theme="1"/>
        <rFont val="Calibri"/>
        <family val="2"/>
        <scheme val="minor"/>
      </rPr>
      <t>) {</t>
    </r>
  </si>
  <si>
    <t>i= index</t>
  </si>
  <si>
    <t>arr= numbers</t>
  </si>
  <si>
    <t>(3) [1, 2, 3]</t>
  </si>
  <si>
    <r>
      <t xml:space="preserve">The map() method creates a </t>
    </r>
    <r>
      <rPr>
        <b/>
        <sz val="11"/>
        <color theme="1"/>
        <rFont val="Calibri"/>
        <family val="2"/>
        <scheme val="minor"/>
      </rPr>
      <t>new array</t>
    </r>
    <r>
      <rPr>
        <sz val="11"/>
        <color theme="1"/>
        <rFont val="Calibri"/>
        <family val="2"/>
        <scheme val="minor"/>
      </rPr>
      <t xml:space="preserve"> by applying a function to each element of the original array</t>
    </r>
  </si>
  <si>
    <t>It does not modify the original array — it returns a new one</t>
  </si>
  <si>
    <t xml:space="preserve">    // return something</t>
  </si>
  <si>
    <r>
      <t xml:space="preserve">let </t>
    </r>
    <r>
      <rPr>
        <sz val="11"/>
        <color rgb="FFDA7BB9"/>
        <rFont val="Calibri"/>
        <family val="2"/>
        <scheme val="minor"/>
      </rPr>
      <t>newArray</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map</t>
    </r>
    <r>
      <rPr>
        <sz val="11"/>
        <color theme="1"/>
        <rFont val="Calibri"/>
        <family val="2"/>
        <scheme val="minor"/>
      </rPr>
      <t>(function(</t>
    </r>
    <r>
      <rPr>
        <sz val="11"/>
        <color rgb="FFA626A4"/>
        <rFont val="Calibri"/>
        <family val="2"/>
        <scheme val="minor"/>
      </rPr>
      <t>currentValue</t>
    </r>
    <r>
      <rPr>
        <sz val="11"/>
        <color theme="1"/>
        <rFont val="Calibri"/>
        <family val="2"/>
        <scheme val="minor"/>
      </rPr>
      <t>, index, array) {</t>
    </r>
  </si>
  <si>
    <t>console.log(doubled);</t>
  </si>
  <si>
    <t>(4) [1, 2, 3, 4]</t>
  </si>
  <si>
    <t>(4) [2, 4, 6, 8]</t>
  </si>
  <si>
    <r>
      <t xml:space="preserve">let doubled = </t>
    </r>
    <r>
      <rPr>
        <sz val="11"/>
        <color rgb="FFDA7BB9"/>
        <rFont val="Calibri"/>
        <family val="2"/>
        <scheme val="minor"/>
      </rPr>
      <t>numbers</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t>
    </r>
  </si>
  <si>
    <r>
      <t xml:space="preserve">let </t>
    </r>
    <r>
      <rPr>
        <sz val="11"/>
        <color rgb="FFDA7BB9"/>
        <rFont val="Calibri"/>
        <family val="2"/>
        <scheme val="minor"/>
      </rPr>
      <t>numbers</t>
    </r>
    <r>
      <rPr>
        <sz val="11"/>
        <color theme="1"/>
        <rFont val="Calibri"/>
        <family val="2"/>
        <scheme val="minor"/>
      </rPr>
      <t xml:space="preserve"> = [1, 2, 3, 4];</t>
    </r>
  </si>
  <si>
    <t># Double each number</t>
  </si>
  <si>
    <t># to Uppercase</t>
  </si>
  <si>
    <t>let words = ['hello', 'world'];</t>
  </si>
  <si>
    <t>let upper = words.map(word =&gt; word.toUpperCase());</t>
  </si>
  <si>
    <t>console.log(words);</t>
  </si>
  <si>
    <t>console.log(upper);</t>
  </si>
  <si>
    <t xml:space="preserve">(2) ['hello', 'world'] </t>
  </si>
  <si>
    <t>(2) ['HELLO', 'WORLD']</t>
  </si>
  <si>
    <t>let users = [</t>
  </si>
  <si>
    <t>];</t>
  </si>
  <si>
    <r>
      <t xml:space="preserve">console.log(names);  // </t>
    </r>
    <r>
      <rPr>
        <sz val="11"/>
        <color rgb="FF0070C0"/>
        <rFont val="Calibri"/>
        <family val="2"/>
        <scheme val="minor"/>
      </rPr>
      <t>['Ivan', 'Maria']</t>
    </r>
  </si>
  <si>
    <r>
      <t>let names = users.</t>
    </r>
    <r>
      <rPr>
        <sz val="11"/>
        <color rgb="FFA47A20"/>
        <rFont val="Calibri"/>
        <family val="2"/>
        <scheme val="minor"/>
      </rPr>
      <t>map</t>
    </r>
    <r>
      <rPr>
        <sz val="11"/>
        <color theme="1"/>
        <rFont val="Calibri"/>
        <family val="2"/>
        <scheme val="minor"/>
      </rPr>
      <t>(</t>
    </r>
    <r>
      <rPr>
        <sz val="11"/>
        <color rgb="FFA626A4"/>
        <rFont val="Calibri"/>
        <family val="2"/>
        <scheme val="minor"/>
      </rPr>
      <t>user</t>
    </r>
    <r>
      <rPr>
        <sz val="11"/>
        <color theme="1"/>
        <rFont val="Calibri"/>
        <family val="2"/>
        <scheme val="minor"/>
      </rPr>
      <t xml:space="preserve"> =&gt; </t>
    </r>
    <r>
      <rPr>
        <sz val="11"/>
        <color rgb="FFA626A4"/>
        <rFont val="Calibri"/>
        <family val="2"/>
        <scheme val="minor"/>
      </rPr>
      <t>user</t>
    </r>
    <r>
      <rPr>
        <sz val="11"/>
        <color theme="1"/>
        <rFont val="Calibri"/>
        <family val="2"/>
        <scheme val="minor"/>
      </rPr>
      <t>.</t>
    </r>
    <r>
      <rPr>
        <sz val="11"/>
        <color rgb="FF00B050"/>
        <rFont val="Calibri"/>
        <family val="2"/>
        <scheme val="minor"/>
      </rPr>
      <t>name</t>
    </r>
    <r>
      <rPr>
        <sz val="11"/>
        <color theme="1"/>
        <rFont val="Calibri"/>
        <family val="2"/>
        <scheme val="minor"/>
      </rPr>
      <t>);</t>
    </r>
  </si>
  <si>
    <r>
      <t xml:space="preserve">    { </t>
    </r>
    <r>
      <rPr>
        <sz val="11"/>
        <color rgb="FF00B050"/>
        <rFont val="Calibri"/>
        <family val="2"/>
        <scheme val="minor"/>
      </rPr>
      <t>name</t>
    </r>
    <r>
      <rPr>
        <sz val="11"/>
        <color theme="1"/>
        <rFont val="Calibri"/>
        <family val="2"/>
        <scheme val="minor"/>
      </rPr>
      <t>: 'Ivan', age: 23 },</t>
    </r>
  </si>
  <si>
    <r>
      <t xml:space="preserve">    { </t>
    </r>
    <r>
      <rPr>
        <sz val="11"/>
        <color rgb="FF00B050"/>
        <rFont val="Calibri"/>
        <family val="2"/>
        <scheme val="minor"/>
      </rPr>
      <t>name</t>
    </r>
    <r>
      <rPr>
        <sz val="11"/>
        <color theme="1"/>
        <rFont val="Calibri"/>
        <family val="2"/>
        <scheme val="minor"/>
      </rPr>
      <t>: 'Maria', age: 25 }</t>
    </r>
  </si>
  <si>
    <t># Extract object properties</t>
  </si>
  <si>
    <t>Find</t>
  </si>
  <si>
    <t>let array1 = [5, 12, 8, 130, 44];</t>
  </si>
  <si>
    <t>console.log(found); // 12</t>
  </si>
  <si>
    <r>
      <t xml:space="preserve">console.log(found); // </t>
    </r>
    <r>
      <rPr>
        <sz val="11"/>
        <color rgb="FF0070C0"/>
        <rFont val="Calibri"/>
        <family val="2"/>
        <scheme val="minor"/>
      </rPr>
      <t>12</t>
    </r>
  </si>
  <si>
    <r>
      <t xml:space="preserve">The find() method returns the </t>
    </r>
    <r>
      <rPr>
        <b/>
        <sz val="11"/>
        <color theme="1"/>
        <rFont val="Calibri"/>
        <family val="2"/>
        <scheme val="minor"/>
      </rPr>
      <t>first element in an array that satisfies a condition</t>
    </r>
    <r>
      <rPr>
        <sz val="11"/>
        <color theme="1"/>
        <rFont val="Calibri"/>
        <family val="2"/>
        <scheme val="minor"/>
      </rPr>
      <t xml:space="preserve"> (callback function).</t>
    </r>
  </si>
  <si>
    <r>
      <t xml:space="preserve">If </t>
    </r>
    <r>
      <rPr>
        <b/>
        <sz val="11"/>
        <color theme="1"/>
        <rFont val="Calibri"/>
        <family val="2"/>
        <scheme val="minor"/>
      </rPr>
      <t>no element</t>
    </r>
    <r>
      <rPr>
        <sz val="11"/>
        <color theme="1"/>
        <rFont val="Calibri"/>
        <family val="2"/>
        <scheme val="minor"/>
      </rPr>
      <t xml:space="preserve"> matches the condition, it returns</t>
    </r>
    <r>
      <rPr>
        <b/>
        <sz val="11"/>
        <color theme="1"/>
        <rFont val="Calibri"/>
        <family val="2"/>
        <scheme val="minor"/>
      </rPr>
      <t xml:space="preserve"> undefined</t>
    </r>
  </si>
  <si>
    <r>
      <t xml:space="preserve">let result = </t>
    </r>
    <r>
      <rPr>
        <sz val="11"/>
        <color rgb="FFDA7BB9"/>
        <rFont val="Calibri"/>
        <family val="2"/>
        <scheme val="minor"/>
      </rPr>
      <t>array</t>
    </r>
    <r>
      <rPr>
        <sz val="11"/>
        <color theme="1"/>
        <rFont val="Calibri"/>
        <family val="2"/>
        <scheme val="minor"/>
      </rPr>
      <t>.</t>
    </r>
    <r>
      <rPr>
        <sz val="11"/>
        <color rgb="FFA47A20"/>
        <rFont val="Calibri"/>
        <family val="2"/>
        <scheme val="minor"/>
      </rPr>
      <t>find</t>
    </r>
    <r>
      <rPr>
        <sz val="11"/>
        <color theme="1"/>
        <rFont val="Calibri"/>
        <family val="2"/>
        <scheme val="minor"/>
      </rPr>
      <t>(function(</t>
    </r>
    <r>
      <rPr>
        <sz val="11"/>
        <color rgb="FFA626A4"/>
        <rFont val="Calibri"/>
        <family val="2"/>
        <scheme val="minor"/>
      </rPr>
      <t>currentValue</t>
    </r>
    <r>
      <rPr>
        <sz val="11"/>
        <color theme="1"/>
        <rFont val="Calibri"/>
        <family val="2"/>
        <scheme val="minor"/>
      </rPr>
      <t>, index, array) { // return true or false });</t>
    </r>
  </si>
  <si>
    <t>let array1 = [5, 12, 130, 44];</t>
  </si>
  <si>
    <r>
      <t>let found = array1.</t>
    </r>
    <r>
      <rPr>
        <sz val="11"/>
        <color rgb="FFA47A20"/>
        <rFont val="Calibri"/>
        <family val="2"/>
        <scheme val="minor"/>
      </rPr>
      <t>find</t>
    </r>
    <r>
      <rPr>
        <sz val="11"/>
        <color theme="1"/>
        <rFont val="Calibri"/>
        <family val="2"/>
        <scheme val="minor"/>
      </rPr>
      <t>(function(</t>
    </r>
    <r>
      <rPr>
        <sz val="11"/>
        <color rgb="FFA626A4"/>
        <rFont val="Calibri"/>
        <family val="2"/>
        <scheme val="minor"/>
      </rPr>
      <t>element</t>
    </r>
    <r>
      <rPr>
        <sz val="11"/>
        <color theme="1"/>
        <rFont val="Calibri"/>
        <family val="2"/>
        <scheme val="minor"/>
      </rPr>
      <t>) {</t>
    </r>
  </si>
  <si>
    <r>
      <t xml:space="preserve">return </t>
    </r>
    <r>
      <rPr>
        <sz val="11"/>
        <color rgb="FFA626A4"/>
        <rFont val="Calibri"/>
        <family val="2"/>
        <scheme val="minor"/>
      </rPr>
      <t>element</t>
    </r>
    <r>
      <rPr>
        <sz val="11"/>
        <color theme="1"/>
        <rFont val="Calibri"/>
        <family val="2"/>
        <scheme val="minor"/>
      </rPr>
      <t xml:space="preserve"> &gt; 10;</t>
    </r>
  </si>
  <si>
    <r>
      <t>let found = array1.</t>
    </r>
    <r>
      <rPr>
        <sz val="11"/>
        <color rgb="FFA47A20"/>
        <rFont val="Calibri"/>
        <family val="2"/>
        <scheme val="minor"/>
      </rPr>
      <t>find</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 === 0);</t>
    </r>
  </si>
  <si>
    <r>
      <t>let found = array1.</t>
    </r>
    <r>
      <rPr>
        <sz val="11"/>
        <color rgb="FFA47A20"/>
        <rFont val="Calibri"/>
        <family val="2"/>
        <scheme val="minor"/>
      </rPr>
      <t>find</t>
    </r>
    <r>
      <rPr>
        <sz val="11"/>
        <color theme="1"/>
        <rFont val="Calibri"/>
        <family val="2"/>
        <scheme val="minor"/>
      </rPr>
      <t>(</t>
    </r>
    <r>
      <rPr>
        <sz val="11"/>
        <color rgb="FFA626A4"/>
        <rFont val="Calibri"/>
        <family val="2"/>
        <scheme val="minor"/>
      </rPr>
      <t xml:space="preserve">element </t>
    </r>
    <r>
      <rPr>
        <sz val="11"/>
        <color theme="1"/>
        <rFont val="Calibri"/>
        <family val="2"/>
        <scheme val="minor"/>
      </rPr>
      <t xml:space="preserve">=&gt; </t>
    </r>
    <r>
      <rPr>
        <sz val="11"/>
        <color rgb="FFA626A4"/>
        <rFont val="Calibri"/>
        <family val="2"/>
        <scheme val="minor"/>
      </rPr>
      <t>element</t>
    </r>
    <r>
      <rPr>
        <sz val="11"/>
        <color theme="1"/>
        <rFont val="Calibri"/>
        <family val="2"/>
        <scheme val="minor"/>
      </rPr>
      <t xml:space="preserve"> &gt; 10);</t>
    </r>
  </si>
  <si>
    <t>Why does PyCharm print this line before the output?</t>
  </si>
  <si>
    <r>
      <rPr>
        <sz val="11"/>
        <color rgb="FF7D7DFF"/>
        <rFont val="Calibri"/>
        <family val="2"/>
        <scheme val="minor"/>
      </rPr>
      <t>C:\Users\ThinkPad\PycharmProjects\Project_for_test\venv\Scripts\python.exe</t>
    </r>
    <r>
      <rPr>
        <sz val="11"/>
        <color theme="1"/>
        <rFont val="Calibri"/>
        <family val="2"/>
        <scheme val="minor"/>
      </rPr>
      <t xml:space="preserve"> </t>
    </r>
    <r>
      <rPr>
        <sz val="11"/>
        <color rgb="FF00B050"/>
        <rFont val="Calibri"/>
        <family val="2"/>
        <scheme val="minor"/>
      </rPr>
      <t>C:/Users/ThinkPad/PycharmProjects/Project_for_test/file1.py</t>
    </r>
  </si>
  <si>
    <t>PyCharm automatically activates the virtual environment (venv) when you create a project.</t>
  </si>
  <si>
    <r>
      <t xml:space="preserve">It always runs Python from: </t>
    </r>
    <r>
      <rPr>
        <sz val="11"/>
        <color rgb="FF7030A0"/>
        <rFont val="Calibri"/>
        <family val="2"/>
        <scheme val="minor"/>
      </rPr>
      <t xml:space="preserve">venv\Scripts\python.exe , </t>
    </r>
    <r>
      <rPr>
        <b/>
        <sz val="11"/>
        <rFont val="Calibri"/>
        <family val="2"/>
        <scheme val="minor"/>
      </rPr>
      <t>instead of the global Python.</t>
    </r>
  </si>
  <si>
    <t>C:\Users\ThinkPad….</t>
  </si>
  <si>
    <t>This is the Python interpreter from your virtual environment (venv) — not the global Python installed on your system.</t>
  </si>
  <si>
    <t>C:/Users/ThinkPad…</t>
  </si>
  <si>
    <t>This is the absolute path to your Python file that you're running</t>
  </si>
  <si>
    <t>What is the difference between the local and global?</t>
  </si>
  <si>
    <t>Path</t>
  </si>
  <si>
    <t>venv\Scripts\python.exe</t>
  </si>
  <si>
    <t>Local Python (used only for this project — with libraries installed inside venv)</t>
  </si>
  <si>
    <t>System-wide Python installed for all projects</t>
  </si>
  <si>
    <t>Conclusion</t>
  </si>
  <si>
    <t>The first path shows which Python interpreter is running the code</t>
  </si>
  <si>
    <t>The second path shows which file is executed</t>
  </si>
  <si>
    <t>This system helps you easily understand what happens behind the scenes</t>
  </si>
  <si>
    <t>Filter</t>
  </si>
  <si>
    <t>It does not modify the original array — it only returns the filtered result</t>
  </si>
  <si>
    <t>(5) [1, 2, 3, 4, 5]</t>
  </si>
  <si>
    <t>(2) [2, 4]</t>
  </si>
  <si>
    <r>
      <t xml:space="preserve">let </t>
    </r>
    <r>
      <rPr>
        <sz val="11"/>
        <color rgb="FFDA7BB9"/>
        <rFont val="Calibri"/>
        <family val="2"/>
        <scheme val="minor"/>
      </rPr>
      <t>array1</t>
    </r>
    <r>
      <rPr>
        <sz val="11"/>
        <color theme="1"/>
        <rFont val="Calibri"/>
        <family val="2"/>
        <scheme val="minor"/>
      </rPr>
      <t xml:space="preserve"> = [1, 2, 3, 4, 5];</t>
    </r>
  </si>
  <si>
    <t>Strings</t>
  </si>
  <si>
    <t>let text = "Hello" + ", ";</t>
  </si>
  <si>
    <t>text += "JS!";</t>
  </si>
  <si>
    <t>console.log(text);</t>
  </si>
  <si>
    <t>Hello, JS!</t>
  </si>
  <si>
    <t>Concatenating</t>
  </si>
  <si>
    <t>let greet = "Hello ";</t>
  </si>
  <si>
    <t>let name = "Sikato";</t>
  </si>
  <si>
    <t>let result = greet.concat(name);</t>
  </si>
  <si>
    <t>console.log(result);</t>
  </si>
  <si>
    <t>console.log(sub);</t>
  </si>
  <si>
    <t>Substring</t>
  </si>
  <si>
    <t>JavaS</t>
  </si>
  <si>
    <t>replace</t>
  </si>
  <si>
    <r>
      <t>string.</t>
    </r>
    <r>
      <rPr>
        <sz val="11"/>
        <color rgb="FFA47A20"/>
        <rFont val="Calibri"/>
        <family val="2"/>
        <scheme val="minor"/>
      </rPr>
      <t>replace</t>
    </r>
    <r>
      <rPr>
        <sz val="11"/>
        <color theme="1"/>
        <rFont val="Calibri"/>
        <family val="2"/>
        <scheme val="minor"/>
      </rPr>
      <t>(searchValue, newValue);</t>
    </r>
  </si>
  <si>
    <t>let text = 'I love JavaScript!';</t>
  </si>
  <si>
    <t xml:space="preserve">I love JavaScript! </t>
  </si>
  <si>
    <t>I love Python!</t>
  </si>
  <si>
    <r>
      <t>let result = text.</t>
    </r>
    <r>
      <rPr>
        <sz val="11"/>
        <color rgb="FFA47A20"/>
        <rFont val="Calibri"/>
        <family val="2"/>
        <scheme val="minor"/>
      </rPr>
      <t>replace</t>
    </r>
    <r>
      <rPr>
        <sz val="11"/>
        <color theme="1"/>
        <rFont val="Calibri"/>
        <family val="2"/>
        <scheme val="minor"/>
      </rPr>
      <t>('JavaScript', 'Python');</t>
    </r>
  </si>
  <si>
    <t>let sentence = 'The cat is black. The cat is cute.';</t>
  </si>
  <si>
    <t>let result = sentence.replace('cat', 'dog');</t>
  </si>
  <si>
    <t>The dog is black. The cat is cute.</t>
  </si>
  <si>
    <t># Replace Only the First Match</t>
  </si>
  <si>
    <t>Use Regular Expressions to Replace All Matches</t>
  </si>
  <si>
    <t>let text = 'apple apple apple';</t>
  </si>
  <si>
    <t>let result = text.replace(/apple/g, 'orange');</t>
  </si>
  <si>
    <t>orange orange orange</t>
  </si>
  <si>
    <t>let sentence = 'Hello world!';</t>
  </si>
  <si>
    <t>let result = sentence.replace(/hello/i, 'Hi');</t>
  </si>
  <si>
    <t>Hi world!</t>
  </si>
  <si>
    <t>With the /i flag, the search becomes case-insensitive:</t>
  </si>
  <si>
    <t>replace() only replaces the first match by default.</t>
  </si>
  <si>
    <t>It does not modify the original string — it always returns a new string</t>
  </si>
  <si>
    <t>Use regular expressions with /g for global replacement.</t>
  </si>
  <si>
    <r>
      <t xml:space="preserve">You can also use arrow functions inside replace() for </t>
    </r>
    <r>
      <rPr>
        <b/>
        <sz val="11"/>
        <color theme="1"/>
        <rFont val="Calibri"/>
        <family val="2"/>
        <scheme val="minor"/>
      </rPr>
      <t>dynamic replacements</t>
    </r>
    <r>
      <rPr>
        <sz val="11"/>
        <color theme="1"/>
        <rFont val="Calibri"/>
        <family val="2"/>
        <scheme val="minor"/>
      </rPr>
      <t>:</t>
    </r>
  </si>
  <si>
    <t>Bonus Tip:</t>
  </si>
  <si>
    <t>let text = 'Price: $100';</t>
  </si>
  <si>
    <t>Price: $$110</t>
  </si>
  <si>
    <r>
      <t>let result = text.</t>
    </r>
    <r>
      <rPr>
        <sz val="11"/>
        <color rgb="FFA47A20"/>
        <rFont val="Calibri"/>
        <family val="2"/>
        <scheme val="minor"/>
      </rPr>
      <t>replace</t>
    </r>
    <r>
      <rPr>
        <sz val="11"/>
        <color theme="1"/>
        <rFont val="Calibri"/>
        <family val="2"/>
        <scheme val="minor"/>
      </rPr>
      <t>(/\d+/g, match =&gt; `$${Number(match) + 10}`);</t>
    </r>
  </si>
  <si>
    <t>repeat</t>
  </si>
  <si>
    <t>let n = 3;</t>
  </si>
  <si>
    <t>for(let i = 1; i &lt;= n; i++) {</t>
  </si>
  <si>
    <t> console.log('*'.repeat(i));</t>
  </si>
  <si>
    <t xml:space="preserve">* </t>
  </si>
  <si>
    <t xml:space="preserve">** </t>
  </si>
  <si>
    <t>***</t>
  </si>
  <si>
    <t>    console.log(text);</t>
  </si>
  <si>
    <t>solve('A small sentence with some words, small', 'small')</t>
  </si>
  <si>
    <r>
      <t>        text = text.</t>
    </r>
    <r>
      <rPr>
        <sz val="11"/>
        <color rgb="FFA47A20"/>
        <rFont val="Calibri"/>
        <family val="2"/>
        <scheme val="minor"/>
      </rPr>
      <t>replace</t>
    </r>
    <r>
      <rPr>
        <sz val="11"/>
        <color theme="1"/>
        <rFont val="Calibri"/>
        <family val="2"/>
        <scheme val="minor"/>
      </rPr>
      <t>(word, '*'.</t>
    </r>
    <r>
      <rPr>
        <sz val="11"/>
        <color rgb="FFA47A20"/>
        <rFont val="Calibri"/>
        <family val="2"/>
        <scheme val="minor"/>
      </rPr>
      <t>repeat</t>
    </r>
    <r>
      <rPr>
        <sz val="11"/>
        <color theme="1"/>
        <rFont val="Calibri"/>
        <family val="2"/>
        <scheme val="minor"/>
      </rPr>
      <t>(word.length))</t>
    </r>
  </si>
  <si>
    <r>
      <t xml:space="preserve">function </t>
    </r>
    <r>
      <rPr>
        <sz val="11"/>
        <color rgb="FFA47A20"/>
        <rFont val="Calibri"/>
        <family val="2"/>
        <scheme val="minor"/>
      </rPr>
      <t>solve</t>
    </r>
    <r>
      <rPr>
        <sz val="11"/>
        <color theme="1"/>
        <rFont val="Calibri"/>
        <family val="2"/>
        <scheme val="minor"/>
      </rPr>
      <t xml:space="preserve"> (text, word) {</t>
    </r>
  </si>
  <si>
    <r>
      <t>    while (text.</t>
    </r>
    <r>
      <rPr>
        <sz val="11"/>
        <color rgb="FFA47A20"/>
        <rFont val="Calibri"/>
        <family val="2"/>
        <scheme val="minor"/>
      </rPr>
      <t>includes</t>
    </r>
    <r>
      <rPr>
        <sz val="11"/>
        <color theme="1"/>
        <rFont val="Calibri"/>
        <family val="2"/>
        <scheme val="minor"/>
      </rPr>
      <t>(word)) {</t>
    </r>
  </si>
  <si>
    <t>A ***** sentence with some words, *****</t>
  </si>
  <si>
    <t>Censored Words</t>
  </si>
  <si>
    <t>trim</t>
  </si>
  <si>
    <t>The trim() method removes whitespace (spaces, tabs, and newlines) from both ends of a string.</t>
  </si>
  <si>
    <t>string.trim();</t>
  </si>
  <si>
    <t>it remove " ", \n, \t, \r</t>
  </si>
  <si>
    <t>let text = '   Hello, JavaScript!   ';</t>
  </si>
  <si>
    <t>Hello, JavaScript!</t>
  </si>
  <si>
    <t>let sentence = '\n\t Welcome to coding! \t\n';</t>
  </si>
  <si>
    <t>Welcome to coding!</t>
  </si>
  <si>
    <r>
      <t>console.log(sentence.</t>
    </r>
    <r>
      <rPr>
        <sz val="11"/>
        <color rgb="FFA47A20"/>
        <rFont val="Calibri"/>
        <family val="2"/>
        <scheme val="minor"/>
      </rPr>
      <t>trim</t>
    </r>
    <r>
      <rPr>
        <sz val="11"/>
        <color theme="1"/>
        <rFont val="Calibri"/>
        <family val="2"/>
        <scheme val="minor"/>
      </rPr>
      <t>());</t>
    </r>
  </si>
  <si>
    <r>
      <t>let result = text.</t>
    </r>
    <r>
      <rPr>
        <sz val="11"/>
        <color rgb="FFA47A20"/>
        <rFont val="Calibri"/>
        <family val="2"/>
        <scheme val="minor"/>
      </rPr>
      <t>trim</t>
    </r>
    <r>
      <rPr>
        <sz val="11"/>
        <color theme="1"/>
        <rFont val="Calibri"/>
        <family val="2"/>
        <scheme val="minor"/>
      </rPr>
      <t>();</t>
    </r>
  </si>
  <si>
    <t>There are:</t>
  </si>
  <si>
    <t>trimStart()</t>
  </si>
  <si>
    <t>trimEnd()</t>
  </si>
  <si>
    <t>startsWith</t>
  </si>
  <si>
    <t>The startsWith() method checks if a string begins with a specified substring. It returns true if the string starts with the given characters; otherwise, it returns false</t>
  </si>
  <si>
    <t xml:space="preserve">This method is case-sensitive. </t>
  </si>
  <si>
    <r>
      <t>string.</t>
    </r>
    <r>
      <rPr>
        <sz val="11"/>
        <color rgb="FFA47A20"/>
        <rFont val="Calibri"/>
        <family val="2"/>
        <scheme val="minor"/>
      </rPr>
      <t>startsWith</t>
    </r>
    <r>
      <rPr>
        <sz val="11"/>
        <color theme="1"/>
        <rFont val="Calibri"/>
        <family val="2"/>
        <scheme val="minor"/>
      </rPr>
      <t>(searchString, position)</t>
    </r>
  </si>
  <si>
    <t>const text = "Hello, world!";</t>
  </si>
  <si>
    <r>
      <t>console.log(text.</t>
    </r>
    <r>
      <rPr>
        <sz val="11"/>
        <color rgb="FFA47A20"/>
        <rFont val="Calibri"/>
        <family val="2"/>
        <scheme val="minor"/>
      </rPr>
      <t>startsWith</t>
    </r>
    <r>
      <rPr>
        <sz val="11"/>
        <color theme="1"/>
        <rFont val="Calibri"/>
        <family val="2"/>
        <scheme val="minor"/>
      </rPr>
      <t>("Hello"));</t>
    </r>
  </si>
  <si>
    <r>
      <t>console.log(text.</t>
    </r>
    <r>
      <rPr>
        <sz val="11"/>
        <color rgb="FFA47A20"/>
        <rFont val="Calibri"/>
        <family val="2"/>
        <scheme val="minor"/>
      </rPr>
      <t>startsWith</t>
    </r>
    <r>
      <rPr>
        <sz val="11"/>
        <color theme="1"/>
        <rFont val="Calibri"/>
        <family val="2"/>
        <scheme val="minor"/>
      </rPr>
      <t xml:space="preserve">("world")); </t>
    </r>
  </si>
  <si>
    <t>const text = "JavaScript is fun!";</t>
  </si>
  <si>
    <t>console.log(text.startsWith("Script", 4));</t>
  </si>
  <si>
    <t>padStart()</t>
  </si>
  <si>
    <t>let number = '5';</t>
  </si>
  <si>
    <t>console.log(paddedNumber)</t>
  </si>
  <si>
    <r>
      <t>let paddedNumber = number.</t>
    </r>
    <r>
      <rPr>
        <sz val="11"/>
        <color rgb="FFA47A20"/>
        <rFont val="Calibri"/>
        <family val="2"/>
        <scheme val="minor"/>
      </rPr>
      <t>padStart</t>
    </r>
    <r>
      <rPr>
        <sz val="11"/>
        <color theme="1"/>
        <rFont val="Calibri"/>
        <family val="2"/>
        <scheme val="minor"/>
      </rPr>
      <t>(4, '</t>
    </r>
    <r>
      <rPr>
        <sz val="11"/>
        <rFont val="Calibri"/>
        <family val="2"/>
        <scheme val="minor"/>
      </rPr>
      <t>0</t>
    </r>
    <r>
      <rPr>
        <sz val="11"/>
        <color theme="1"/>
        <rFont val="Calibri"/>
        <family val="2"/>
        <scheme val="minor"/>
      </rPr>
      <t>');</t>
    </r>
  </si>
  <si>
    <t>padding with spaces</t>
  </si>
  <si>
    <t>let text = 'Hello';</t>
  </si>
  <si>
    <t>let paddedText = text.padStart(10);</t>
  </si>
  <si>
    <t>console.log(paddedText)</t>
  </si>
  <si>
    <t xml:space="preserve">     Hello</t>
  </si>
  <si>
    <t>The length of the resulting string once the current string has been padded</t>
  </si>
  <si>
    <t>targetLength</t>
  </si>
  <si>
    <t>padString (optional): The string to pad the current string with</t>
  </si>
  <si>
    <t>padEnd()</t>
  </si>
  <si>
    <r>
      <t>str.</t>
    </r>
    <r>
      <rPr>
        <sz val="11"/>
        <color rgb="FFA47A20"/>
        <rFont val="Calibri"/>
        <family val="2"/>
        <scheme val="minor"/>
      </rPr>
      <t>padEnd</t>
    </r>
    <r>
      <rPr>
        <sz val="11"/>
        <color theme="1"/>
        <rFont val="Calibri"/>
        <family val="2"/>
        <scheme val="minor"/>
      </rPr>
      <t>(targetLength [, padString])</t>
    </r>
  </si>
  <si>
    <r>
      <t>str.</t>
    </r>
    <r>
      <rPr>
        <sz val="11"/>
        <color rgb="FFA47A20"/>
        <rFont val="Calibri"/>
        <family val="2"/>
        <scheme val="minor"/>
      </rPr>
      <t>padStart</t>
    </r>
    <r>
      <rPr>
        <sz val="11"/>
        <color theme="1"/>
        <rFont val="Calibri"/>
        <family val="2"/>
        <scheme val="minor"/>
      </rPr>
      <t>(targetLength [, padString])</t>
    </r>
  </si>
  <si>
    <t>let newNumber = number.padEnd(4, '1');</t>
  </si>
  <si>
    <t>console.log(newNumber);</t>
  </si>
  <si>
    <t>Padding with a Custom String</t>
  </si>
  <si>
    <t>let number = '123';</t>
  </si>
  <si>
    <r>
      <t>let newNumber = number.</t>
    </r>
    <r>
      <rPr>
        <sz val="11"/>
        <color rgb="FFA47A20"/>
        <rFont val="Calibri"/>
        <family val="2"/>
        <scheme val="minor"/>
      </rPr>
      <t>padEnd</t>
    </r>
    <r>
      <rPr>
        <sz val="11"/>
        <color theme="1"/>
        <rFont val="Calibri"/>
        <family val="2"/>
        <scheme val="minor"/>
      </rPr>
      <t>(7, 'ABC');</t>
    </r>
  </si>
  <si>
    <t>123ABCA</t>
  </si>
  <si>
    <t>Regex</t>
  </si>
  <si>
    <t>test(string)</t>
  </si>
  <si>
    <t>Determines whether there is a match</t>
  </si>
  <si>
    <t>let text = 'Today is 2015-05-11';</t>
  </si>
  <si>
    <t>let regexp = /\d{4}-\d{2}-\d{2}/g;</t>
  </si>
  <si>
    <r>
      <t>let result = regexp.</t>
    </r>
    <r>
      <rPr>
        <sz val="11"/>
        <color rgb="FFA47A20"/>
        <rFont val="Calibri"/>
        <family val="2"/>
        <scheme val="minor"/>
      </rPr>
      <t>test</t>
    </r>
    <r>
      <rPr>
        <sz val="11"/>
        <color theme="1"/>
        <rFont val="Calibri"/>
        <family val="2"/>
        <scheme val="minor"/>
      </rPr>
      <t>(text);</t>
    </r>
  </si>
  <si>
    <t>match(regexp)</t>
  </si>
  <si>
    <t>Returns an array of all matches (strings)</t>
  </si>
  <si>
    <t>let text = 'Peter: 123 Mark: 456';</t>
  </si>
  <si>
    <t>let matches = text.match(regexp);</t>
  </si>
  <si>
    <t>console.log(matches);</t>
  </si>
  <si>
    <t>(2) ['Peter: 123', 'Mark: 456']</t>
  </si>
  <si>
    <r>
      <t>let matches = text.</t>
    </r>
    <r>
      <rPr>
        <sz val="11"/>
        <color rgb="FFA47A20"/>
        <rFont val="Calibri"/>
        <family val="2"/>
        <scheme val="minor"/>
      </rPr>
      <t>match</t>
    </r>
    <r>
      <rPr>
        <sz val="11"/>
        <color theme="1"/>
        <rFont val="Calibri"/>
        <family val="2"/>
        <scheme val="minor"/>
      </rPr>
      <t>(regexp);</t>
    </r>
  </si>
  <si>
    <r>
      <t>let regexp = /</t>
    </r>
    <r>
      <rPr>
        <sz val="11"/>
        <color rgb="FF00B050"/>
        <rFont val="Calibri"/>
        <family val="2"/>
        <scheme val="minor"/>
      </rPr>
      <t>(</t>
    </r>
    <r>
      <rPr>
        <sz val="11"/>
        <color theme="1"/>
        <rFont val="Calibri"/>
        <family val="2"/>
        <scheme val="minor"/>
      </rPr>
      <t>[A-Z][a-z]+</t>
    </r>
    <r>
      <rPr>
        <sz val="11"/>
        <color rgb="FF00B050"/>
        <rFont val="Calibri"/>
        <family val="2"/>
        <scheme val="minor"/>
      </rPr>
      <t>)</t>
    </r>
    <r>
      <rPr>
        <sz val="11"/>
        <color theme="1"/>
        <rFont val="Calibri"/>
        <family val="2"/>
        <scheme val="minor"/>
      </rPr>
      <t xml:space="preserve">: </t>
    </r>
    <r>
      <rPr>
        <sz val="11"/>
        <color rgb="FF00B050"/>
        <rFont val="Calibri"/>
        <family val="2"/>
        <scheme val="minor"/>
      </rPr>
      <t>(</t>
    </r>
    <r>
      <rPr>
        <sz val="11"/>
        <color theme="1"/>
        <rFont val="Calibri"/>
        <family val="2"/>
        <scheme val="minor"/>
      </rPr>
      <t>\d+</t>
    </r>
    <r>
      <rPr>
        <sz val="11"/>
        <color rgb="FF00B050"/>
        <rFont val="Calibri"/>
        <family val="2"/>
        <scheme val="minor"/>
      </rPr>
      <t>)</t>
    </r>
    <r>
      <rPr>
        <sz val="11"/>
        <color theme="1"/>
        <rFont val="Calibri"/>
        <family val="2"/>
        <scheme val="minor"/>
      </rPr>
      <t>/g;</t>
    </r>
  </si>
  <si>
    <r>
      <t>let regexp = /</t>
    </r>
    <r>
      <rPr>
        <sz val="11"/>
        <color rgb="FF00B050"/>
        <rFont val="Calibri"/>
        <family val="2"/>
        <scheme val="minor"/>
      </rPr>
      <t>(</t>
    </r>
    <r>
      <rPr>
        <sz val="11"/>
        <color theme="1"/>
        <rFont val="Calibri"/>
        <family val="2"/>
        <scheme val="minor"/>
      </rPr>
      <t>[A-Z][a-z]+: \d+</t>
    </r>
    <r>
      <rPr>
        <sz val="11"/>
        <color rgb="FF00B050"/>
        <rFont val="Calibri"/>
        <family val="2"/>
        <scheme val="minor"/>
      </rPr>
      <t>)</t>
    </r>
    <r>
      <rPr>
        <sz val="11"/>
        <color theme="1"/>
        <rFont val="Calibri"/>
        <family val="2"/>
        <scheme val="minor"/>
      </rPr>
      <t>/g;</t>
    </r>
  </si>
  <si>
    <t>Output</t>
  </si>
  <si>
    <t>Match 1   0-10   Peter: 123</t>
  </si>
  <si>
    <t>Group1    0-5   Peter</t>
  </si>
  <si>
    <t>Group2    7-10   123</t>
  </si>
  <si>
    <t>Group1    11-15   Mark</t>
  </si>
  <si>
    <t>Group2    17-20   456</t>
  </si>
  <si>
    <t>Group1  0-10   Peter: 123</t>
  </si>
  <si>
    <t>Match 2   11-20   Mark: 456</t>
  </si>
  <si>
    <t>Group1   11-20   Mark: 456</t>
  </si>
  <si>
    <t>let regexp = /[A-Z][a-z]+: \d+/g;</t>
  </si>
  <si>
    <t>const text = 'Peter: 123 Mark: 456';</t>
  </si>
  <si>
    <t>let replacement = '999';</t>
  </si>
  <si>
    <t>let regexp = /\d{3}/g;</t>
  </si>
  <si>
    <t>let result = text.replace(regexp, replacement);</t>
  </si>
  <si>
    <t>Replacing with RegExp</t>
  </si>
  <si>
    <t>The method replace(regexp, stringReplacement)</t>
  </si>
  <si>
    <t>Replaces all strings that match the pattern with the provided replacement</t>
  </si>
  <si>
    <t>Peter: 999 Mark: 999</t>
  </si>
  <si>
    <t>let text = '1 2   3  4';</t>
  </si>
  <si>
    <t>let regexp = /\s+/g;</t>
  </si>
  <si>
    <t>let result = text.split(regexp);</t>
  </si>
  <si>
    <t>(4) ['1', '2', '3', '4']</t>
  </si>
  <si>
    <t>Splitting with RegExp</t>
  </si>
  <si>
    <r>
      <t xml:space="preserve">The method </t>
    </r>
    <r>
      <rPr>
        <sz val="11"/>
        <color rgb="FFA47A20"/>
        <rFont val="Calibri"/>
        <family val="2"/>
        <scheme val="minor"/>
      </rPr>
      <t>split</t>
    </r>
    <r>
      <rPr>
        <sz val="11"/>
        <color theme="1"/>
        <rFont val="Calibri"/>
        <family val="2"/>
        <scheme val="minor"/>
      </rPr>
      <t>(regexp)</t>
    </r>
  </si>
  <si>
    <t>Returns an array of strings</t>
  </si>
  <si>
    <t>Vs Code shortcuts</t>
  </si>
  <si>
    <t>Alt + Shift + F -&gt; автомаично фороматира текста</t>
  </si>
  <si>
    <r>
      <t xml:space="preserve">Shift + Alt + </t>
    </r>
    <r>
      <rPr>
        <sz val="11"/>
        <color theme="1"/>
        <rFont val="Calibri"/>
        <family val="2"/>
      </rPr>
      <t>↓  -&gt; Crrl + D</t>
    </r>
  </si>
  <si>
    <r>
      <t xml:space="preserve">Shift + Alt + </t>
    </r>
    <r>
      <rPr>
        <sz val="11"/>
        <color theme="1"/>
        <rFont val="Calibri"/>
        <family val="2"/>
      </rPr>
      <t>↑  -&gt; Crrl + D</t>
    </r>
  </si>
  <si>
    <t xml:space="preserve">Ctrl +  Shift + X  -&gt; extensions bar </t>
  </si>
  <si>
    <t xml:space="preserve">Ctrl +  Shift + P  -&gt; settings </t>
  </si>
  <si>
    <t>Shift + del -&gt; изтрива целия ред</t>
  </si>
  <si>
    <t>Ctrl + C -&gt; копира целия ред</t>
  </si>
  <si>
    <r>
      <t>let sub = str.</t>
    </r>
    <r>
      <rPr>
        <sz val="11"/>
        <color rgb="FFA47A20"/>
        <rFont val="Calibri"/>
        <family val="2"/>
        <scheme val="minor"/>
      </rPr>
      <t>substring</t>
    </r>
    <r>
      <rPr>
        <sz val="11"/>
        <color theme="1"/>
        <rFont val="Calibri"/>
        <family val="2"/>
        <scheme val="minor"/>
      </rPr>
      <t>(5, 10);</t>
    </r>
  </si>
  <si>
    <r>
      <t xml:space="preserve">let str = "I am </t>
    </r>
    <r>
      <rPr>
        <sz val="11"/>
        <color rgb="FFFF0000"/>
        <rFont val="Calibri"/>
        <family val="2"/>
        <scheme val="minor"/>
      </rPr>
      <t>JavaS</t>
    </r>
    <r>
      <rPr>
        <sz val="11"/>
        <color theme="1"/>
        <rFont val="Calibri"/>
        <family val="2"/>
        <scheme val="minor"/>
      </rPr>
      <t>cript developer";</t>
    </r>
  </si>
  <si>
    <t xml:space="preserve">Alt + ↓↑  - &gt; премества текущия ред налоду а долния го качва </t>
  </si>
  <si>
    <t>Functions</t>
  </si>
  <si>
    <t>What is ...rest</t>
  </si>
  <si>
    <r>
      <t xml:space="preserve">The ...rest operator allows you to </t>
    </r>
    <r>
      <rPr>
        <b/>
        <sz val="11"/>
        <color theme="1"/>
        <rFont val="Calibri"/>
        <family val="2"/>
        <scheme val="minor"/>
      </rPr>
      <t>collect multiple elements into a single array</t>
    </r>
    <r>
      <rPr>
        <sz val="11"/>
        <color theme="1"/>
        <rFont val="Calibri"/>
        <family val="2"/>
        <scheme val="minor"/>
      </rPr>
      <t>.</t>
    </r>
  </si>
  <si>
    <r>
      <t xml:space="preserve">It is used when </t>
    </r>
    <r>
      <rPr>
        <b/>
        <sz val="11"/>
        <color theme="1"/>
        <rFont val="Calibri"/>
        <family val="2"/>
        <scheme val="minor"/>
      </rPr>
      <t xml:space="preserve">you don't know how many arguments will be passed </t>
    </r>
    <r>
      <rPr>
        <sz val="11"/>
        <color theme="1"/>
        <rFont val="Calibri"/>
        <family val="2"/>
        <scheme val="minor"/>
      </rPr>
      <t xml:space="preserve">into the function or </t>
    </r>
    <r>
      <rPr>
        <b/>
        <sz val="11"/>
        <color theme="1"/>
        <rFont val="Calibri"/>
        <family val="2"/>
        <scheme val="minor"/>
      </rPr>
      <t>you want to group</t>
    </r>
    <r>
      <rPr>
        <sz val="11"/>
        <color theme="1"/>
        <rFont val="Calibri"/>
        <family val="2"/>
        <scheme val="minor"/>
      </rPr>
      <t xml:space="preserve"> some remaining arguments</t>
    </r>
  </si>
  <si>
    <t>    console.log(first);</t>
  </si>
  <si>
    <t>    console.log(second);</t>
  </si>
  <si>
    <t>    console.log(rest);</t>
  </si>
  <si>
    <t>(3) [30, 40, 50]</t>
  </si>
  <si>
    <r>
      <t xml:space="preserve">solve(10, 20, </t>
    </r>
    <r>
      <rPr>
        <sz val="11"/>
        <color rgb="FFFF0000"/>
        <rFont val="Calibri"/>
        <family val="2"/>
        <scheme val="minor"/>
      </rPr>
      <t>30, 40 , 50</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</si>
  <si>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(first, second, ...</t>
    </r>
    <r>
      <rPr>
        <sz val="11"/>
        <color rgb="FFFF0000"/>
        <rFont val="Calibri"/>
        <family val="2"/>
        <scheme val="minor"/>
      </rPr>
      <t>rest</t>
    </r>
    <r>
      <rPr>
        <sz val="11"/>
        <color theme="1"/>
        <rFont val="Calibri"/>
        <family val="2"/>
        <scheme val="minor"/>
      </rPr>
      <t>) {</t>
    </r>
  </si>
  <si>
    <t>let numbers = [1, 2, 3, 4, 5];</t>
  </si>
  <si>
    <t>let [first, second, ...rest] = numbers;</t>
  </si>
  <si>
    <t>console.log(first);</t>
  </si>
  <si>
    <t>console.log(second);</t>
  </si>
  <si>
    <t>console.log(rest);</t>
  </si>
  <si>
    <t>(3) [3, 4, 5]</t>
  </si>
  <si>
    <t>let person = {</t>
  </si>
  <si>
    <t>    name_: "John",</t>
  </si>
  <si>
    <t>    age: 25,</t>
  </si>
  <si>
    <t>    country: "USA",</t>
  </si>
  <si>
    <t>    job: "Developer"</t>
  </si>
  <si>
    <t>let {name_, ...rest} = person;</t>
  </si>
  <si>
    <t>console.log(name_);</t>
  </si>
  <si>
    <t xml:space="preserve">John </t>
  </si>
  <si>
    <t>{age: 25, country: 'USA', job: 'Developer'}</t>
  </si>
  <si>
    <t>What is the Spread Operator?</t>
  </si>
  <si>
    <t>The Spread Operator (...) is used to expand elements from</t>
  </si>
  <si>
    <t>Arrays, Objects, Function Arguments</t>
  </si>
  <si>
    <t>It takes individual elements from an iterable (like an array or object) and spreads them into a new array, object, or function</t>
  </si>
  <si>
    <t>console.log(newNumbers);</t>
  </si>
  <si>
    <r>
      <t>let numbers = [</t>
    </r>
    <r>
      <rPr>
        <sz val="11"/>
        <color rgb="FF179A77"/>
        <rFont val="Calibri"/>
        <family val="2"/>
        <scheme val="minor"/>
      </rPr>
      <t>1, 2, 3</t>
    </r>
    <r>
      <rPr>
        <sz val="11"/>
        <color theme="1"/>
        <rFont val="Calibri"/>
        <family val="2"/>
        <scheme val="minor"/>
      </rPr>
      <t>];</t>
    </r>
  </si>
  <si>
    <r>
      <t>let newNumbers = [...</t>
    </r>
    <r>
      <rPr>
        <sz val="11"/>
        <color rgb="FF179A77"/>
        <rFont val="Calibri"/>
        <family val="2"/>
        <scheme val="minor"/>
      </rPr>
      <t>numbers</t>
    </r>
    <r>
      <rPr>
        <sz val="11"/>
        <color theme="1"/>
        <rFont val="Calibri"/>
        <family val="2"/>
        <scheme val="minor"/>
      </rPr>
      <t>, 4, 5];</t>
    </r>
  </si>
  <si>
    <r>
      <t>[</t>
    </r>
    <r>
      <rPr>
        <sz val="11"/>
        <color rgb="FF179A77"/>
        <rFont val="Calibri"/>
        <family val="2"/>
        <scheme val="minor"/>
      </rPr>
      <t>1, 2, 3</t>
    </r>
    <r>
      <rPr>
        <sz val="11"/>
        <color rgb="FF0070C0"/>
        <rFont val="Calibri"/>
        <family val="2"/>
        <scheme val="minor"/>
      </rPr>
      <t>, 4, 5]</t>
    </r>
  </si>
  <si>
    <t>function sum(a, b, c) {</t>
  </si>
  <si>
    <t>    return a + b + c;</t>
  </si>
  <si>
    <t>let nums = [10, 20, 30]</t>
  </si>
  <si>
    <t>console.log(sum(...nums));</t>
  </si>
  <si>
    <t xml:space="preserve">    for (let i = 0</t>
  </si>
  <si>
    <t xml:space="preserve"> i &lt; exponent</t>
  </si>
  <si>
    <t xml:space="preserve"> i++) {</t>
  </si>
  <si>
    <t>default value</t>
  </si>
  <si>
    <r>
      <t xml:space="preserve">function </t>
    </r>
    <r>
      <rPr>
        <sz val="11"/>
        <color rgb="FFA47A20"/>
        <rFont val="Calibri"/>
        <family val="2"/>
        <charset val="204"/>
        <scheme val="minor"/>
      </rPr>
      <t>solve</t>
    </r>
    <r>
      <rPr>
        <sz val="11"/>
        <color theme="1"/>
        <rFont val="Calibri"/>
        <family val="2"/>
        <scheme val="minor"/>
      </rPr>
      <t xml:space="preserve">(value = </t>
    </r>
    <r>
      <rPr>
        <sz val="11"/>
        <color rgb="FF7D7DFF"/>
        <rFont val="Calibri"/>
        <family val="2"/>
        <charset val="204"/>
        <scheme val="minor"/>
      </rPr>
      <t>1</t>
    </r>
    <r>
      <rPr>
        <sz val="11"/>
        <color theme="1"/>
        <rFont val="Calibri"/>
        <family val="2"/>
        <scheme val="minor"/>
      </rPr>
      <t>, exponent) {</t>
    </r>
  </si>
  <si>
    <t xml:space="preserve">    let result = 1;</t>
  </si>
  <si>
    <t xml:space="preserve">        result *= value;</t>
  </si>
  <si>
    <t xml:space="preserve">    return result;</t>
  </si>
  <si>
    <r>
      <t>console.log(</t>
    </r>
    <r>
      <rPr>
        <sz val="11"/>
        <color rgb="FFA47A20"/>
        <rFont val="Calibri"/>
        <family val="2"/>
        <charset val="204"/>
        <scheme val="minor"/>
      </rPr>
      <t>solve</t>
    </r>
    <r>
      <rPr>
        <sz val="11"/>
        <color theme="1"/>
        <rFont val="Calibri"/>
        <family val="2"/>
        <scheme val="minor"/>
      </rPr>
      <t>(4, 2));</t>
    </r>
  </si>
  <si>
    <r>
      <t>console.log(</t>
    </r>
    <r>
      <rPr>
        <sz val="11"/>
        <color rgb="FFA47A20"/>
        <rFont val="Calibri"/>
        <family val="2"/>
        <charset val="204"/>
        <scheme val="minor"/>
      </rPr>
      <t>solve</t>
    </r>
    <r>
      <rPr>
        <sz val="11"/>
        <color theme="1"/>
        <rFont val="Calibri"/>
        <family val="2"/>
        <scheme val="minor"/>
      </rPr>
      <t>(</t>
    </r>
    <r>
      <rPr>
        <sz val="11"/>
        <color rgb="FF7D7DFF"/>
        <rFont val="Calibri"/>
        <family val="2"/>
        <charset val="204"/>
        <scheme val="minor"/>
      </rPr>
      <t>undefined</t>
    </r>
    <r>
      <rPr>
        <sz val="11"/>
        <color theme="1"/>
        <rFont val="Calibri"/>
        <family val="2"/>
        <scheme val="minor"/>
      </rPr>
      <t>, 2));</t>
    </r>
  </si>
  <si>
    <r>
      <t>a = list(filter(</t>
    </r>
    <r>
      <rPr>
        <b/>
        <sz val="11"/>
        <color theme="1"/>
        <rFont val="Calibri"/>
        <family val="2"/>
        <charset val="204"/>
        <scheme val="minor"/>
      </rPr>
      <t>lambda x: len(x) == 4</t>
    </r>
    <r>
      <rPr>
        <sz val="11"/>
        <color theme="1"/>
        <rFont val="Calibri"/>
        <family val="2"/>
        <scheme val="minor"/>
      </rPr>
      <t>, array))</t>
    </r>
  </si>
  <si>
    <t>A predicate in programming is a function, method, or expression that returns either true or false based on some condition</t>
  </si>
  <si>
    <t>Predicate</t>
  </si>
  <si>
    <t># Predicate Function</t>
  </si>
  <si>
    <t xml:space="preserve">    return num &gt; 10</t>
  </si>
  <si>
    <t># Testing the predicate</t>
  </si>
  <si>
    <t>numbers = [5, 12, 8, 15, 3]</t>
  </si>
  <si>
    <t># Using filter() with the predicate</t>
  </si>
  <si>
    <r>
      <t xml:space="preserve">print(result)  # Output: </t>
    </r>
    <r>
      <rPr>
        <sz val="11"/>
        <color rgb="FF0070C0"/>
        <rFont val="Calibri"/>
        <family val="2"/>
        <charset val="204"/>
        <scheme val="minor"/>
      </rPr>
      <t>[12, 15]</t>
    </r>
  </si>
  <si>
    <t>// Predicate Function</t>
  </si>
  <si>
    <t>// Using filter() with the predicate</t>
  </si>
  <si>
    <t>console.log(result)</t>
  </si>
  <si>
    <r>
      <t xml:space="preserve"> // Output: </t>
    </r>
    <r>
      <rPr>
        <sz val="11"/>
        <color rgb="FF0070C0"/>
        <rFont val="Calibri"/>
        <family val="2"/>
        <charset val="204"/>
        <scheme val="minor"/>
      </rPr>
      <t>[12, 15]</t>
    </r>
  </si>
  <si>
    <t>const numbers = [5, 12, 8, 15, 3];</t>
  </si>
  <si>
    <r>
      <t xml:space="preserve">const </t>
    </r>
    <r>
      <rPr>
        <sz val="11"/>
        <color rgb="FFA47A20"/>
        <rFont val="Calibri"/>
        <family val="2"/>
        <charset val="204"/>
        <scheme val="minor"/>
      </rPr>
      <t>isGreaterThan10</t>
    </r>
    <r>
      <rPr>
        <sz val="11"/>
        <color theme="1"/>
        <rFont val="Calibri"/>
        <family val="2"/>
        <scheme val="minor"/>
      </rPr>
      <t xml:space="preserve"> = (num) =&gt; num &gt; 10;</t>
    </r>
  </si>
  <si>
    <r>
      <t>const result = numbers.filter(</t>
    </r>
    <r>
      <rPr>
        <sz val="11"/>
        <color rgb="FFA47A20"/>
        <rFont val="Calibri"/>
        <family val="2"/>
        <charset val="204"/>
        <scheme val="minor"/>
      </rPr>
      <t>isGreaterThan10</t>
    </r>
    <r>
      <rPr>
        <sz val="11"/>
        <color theme="1"/>
        <rFont val="Calibri"/>
        <family val="2"/>
        <scheme val="minor"/>
      </rPr>
      <t>);</t>
    </r>
  </si>
  <si>
    <r>
      <t>result = list(filter(</t>
    </r>
    <r>
      <rPr>
        <sz val="11"/>
        <color rgb="FFA47A20"/>
        <rFont val="Calibri"/>
        <family val="2"/>
        <charset val="204"/>
        <scheme val="minor"/>
      </rPr>
      <t>is_greater_than_10</t>
    </r>
    <r>
      <rPr>
        <sz val="11"/>
        <color theme="1"/>
        <rFont val="Calibri"/>
        <family val="2"/>
        <scheme val="minor"/>
      </rPr>
      <t>, numbers))</t>
    </r>
  </si>
  <si>
    <r>
      <t>def i</t>
    </r>
    <r>
      <rPr>
        <sz val="11"/>
        <color rgb="FFA47A20"/>
        <rFont val="Calibri"/>
        <family val="2"/>
        <charset val="204"/>
        <scheme val="minor"/>
      </rPr>
      <t>s_greater_than_10</t>
    </r>
    <r>
      <rPr>
        <sz val="11"/>
        <color theme="1"/>
        <rFont val="Calibri"/>
        <family val="2"/>
        <scheme val="minor"/>
      </rPr>
      <t>(num):</t>
    </r>
  </si>
  <si>
    <t>What Happened?</t>
  </si>
  <si>
    <r>
      <t>1. Define a predicate function (</t>
    </r>
    <r>
      <rPr>
        <sz val="11"/>
        <color rgb="FFA47A20"/>
        <rFont val="Calibri"/>
        <family val="2"/>
        <charset val="204"/>
        <scheme val="minor"/>
      </rPr>
      <t>is_greater_than_10</t>
    </r>
    <r>
      <rPr>
        <sz val="11"/>
        <color theme="1"/>
        <rFont val="Calibri"/>
        <family val="2"/>
        <scheme val="minor"/>
      </rPr>
      <t xml:space="preserve"> or </t>
    </r>
    <r>
      <rPr>
        <sz val="11"/>
        <color rgb="FFA47A20"/>
        <rFont val="Calibri"/>
        <family val="2"/>
        <charset val="204"/>
        <scheme val="minor"/>
      </rPr>
      <t>isGreaterThan10</t>
    </r>
    <r>
      <rPr>
        <sz val="11"/>
        <color theme="1"/>
        <rFont val="Calibri"/>
        <family val="2"/>
        <scheme val="minor"/>
      </rPr>
      <t>)</t>
    </r>
  </si>
  <si>
    <t>3. Return only those elements that satisfy the condition (greater than 10)</t>
  </si>
  <si>
    <r>
      <t>result = list(filter(</t>
    </r>
    <r>
      <rPr>
        <sz val="11"/>
        <color rgb="FFA47A20"/>
        <rFont val="Calibri"/>
        <family val="2"/>
        <charset val="204"/>
        <scheme val="minor"/>
      </rPr>
      <t>lambda x: x &gt; 10</t>
    </r>
    <r>
      <rPr>
        <sz val="11"/>
        <color theme="1"/>
        <rFont val="Calibri"/>
        <family val="2"/>
        <scheme val="minor"/>
      </rPr>
      <t>, numbers))</t>
    </r>
  </si>
  <si>
    <r>
      <t>const result = numbers.filter(</t>
    </r>
    <r>
      <rPr>
        <sz val="11"/>
        <color rgb="FFA47A20"/>
        <rFont val="Calibri"/>
        <family val="2"/>
        <charset val="204"/>
        <scheme val="minor"/>
      </rPr>
      <t>num =&gt; num &gt; 10</t>
    </r>
    <r>
      <rPr>
        <sz val="11"/>
        <color theme="1"/>
        <rFont val="Calibri"/>
        <family val="2"/>
        <scheme val="minor"/>
      </rPr>
      <t>);</t>
    </r>
  </si>
  <si>
    <t>функциите в js се водят първокласни елементи(елементи от първи ред)</t>
  </si>
  <si>
    <t>можем да ги третираме като променливи</t>
  </si>
  <si>
    <t xml:space="preserve">    return Boolean(number % 2)</t>
  </si>
  <si>
    <t>console.log(oddNumbers)</t>
  </si>
  <si>
    <r>
      <t xml:space="preserve">function </t>
    </r>
    <r>
      <rPr>
        <sz val="11"/>
        <color rgb="FFA47A20"/>
        <rFont val="Calibri"/>
        <family val="2"/>
        <charset val="204"/>
        <scheme val="minor"/>
      </rPr>
      <t>oddValues</t>
    </r>
    <r>
      <rPr>
        <sz val="11"/>
        <color theme="1"/>
        <rFont val="Calibri"/>
        <family val="2"/>
        <scheme val="minor"/>
      </rPr>
      <t>(number) {</t>
    </r>
  </si>
  <si>
    <r>
      <t xml:space="preserve">let </t>
    </r>
    <r>
      <rPr>
        <sz val="11"/>
        <color rgb="FFDA7BB9"/>
        <rFont val="Calibri"/>
        <family val="2"/>
        <charset val="204"/>
        <scheme val="minor"/>
      </rPr>
      <t>numbers</t>
    </r>
    <r>
      <rPr>
        <sz val="11"/>
        <color theme="1"/>
        <rFont val="Calibri"/>
        <family val="2"/>
        <scheme val="minor"/>
      </rPr>
      <t xml:space="preserve"> = [5, 12, 8, 15, 3]</t>
    </r>
  </si>
  <si>
    <r>
      <t xml:space="preserve">let oddNumbers = </t>
    </r>
    <r>
      <rPr>
        <sz val="11"/>
        <color rgb="FFDA7BB9"/>
        <rFont val="Calibri"/>
        <family val="2"/>
        <charset val="204"/>
        <scheme val="minor"/>
      </rPr>
      <t>numbers</t>
    </r>
    <r>
      <rPr>
        <sz val="11"/>
        <color theme="1"/>
        <rFont val="Calibri"/>
        <family val="2"/>
        <scheme val="minor"/>
      </rPr>
      <t>.</t>
    </r>
    <r>
      <rPr>
        <sz val="11"/>
        <color rgb="FF7D7DFF"/>
        <rFont val="Calibri"/>
        <family val="2"/>
        <charset val="204"/>
        <scheme val="minor"/>
      </rPr>
      <t>filter</t>
    </r>
    <r>
      <rPr>
        <sz val="11"/>
        <color theme="1"/>
        <rFont val="Calibri"/>
        <family val="2"/>
        <scheme val="minor"/>
      </rPr>
      <t>(</t>
    </r>
    <r>
      <rPr>
        <sz val="11"/>
        <color rgb="FFA47A20"/>
        <rFont val="Calibri"/>
        <family val="2"/>
        <charset val="204"/>
        <scheme val="minor"/>
      </rPr>
      <t>oddValues</t>
    </r>
    <r>
      <rPr>
        <sz val="11"/>
        <color theme="1"/>
        <rFont val="Calibri"/>
        <family val="2"/>
        <scheme val="minor"/>
      </rPr>
      <t>)</t>
    </r>
  </si>
  <si>
    <t>(3) [5, 15, 3]</t>
  </si>
  <si>
    <t>JS</t>
  </si>
  <si>
    <t>console.log(evenNumbers)</t>
  </si>
  <si>
    <r>
      <t xml:space="preserve">function </t>
    </r>
    <r>
      <rPr>
        <sz val="11"/>
        <color rgb="FFA47A20"/>
        <rFont val="Calibri"/>
        <family val="2"/>
        <charset val="204"/>
        <scheme val="minor"/>
      </rPr>
      <t>solve</t>
    </r>
    <r>
      <rPr>
        <sz val="11"/>
        <color theme="1"/>
        <rFont val="Calibri"/>
        <family val="2"/>
        <scheme val="minor"/>
      </rPr>
      <t>(number) {</t>
    </r>
  </si>
  <si>
    <r>
      <t xml:space="preserve">let evenNumbers = </t>
    </r>
    <r>
      <rPr>
        <sz val="11"/>
        <color rgb="FFDA7BB9"/>
        <rFont val="Calibri"/>
        <family val="2"/>
        <charset val="204"/>
        <scheme val="minor"/>
      </rPr>
      <t>numbers</t>
    </r>
    <r>
      <rPr>
        <sz val="11"/>
        <color theme="1"/>
        <rFont val="Calibri"/>
        <family val="2"/>
        <scheme val="minor"/>
      </rPr>
      <t>.filter(</t>
    </r>
    <r>
      <rPr>
        <sz val="11"/>
        <color rgb="FFA47A20"/>
        <rFont val="Calibri"/>
        <family val="2"/>
        <charset val="204"/>
        <scheme val="minor"/>
      </rPr>
      <t>solve</t>
    </r>
    <r>
      <rPr>
        <sz val="11"/>
        <color theme="1"/>
        <rFont val="Calibri"/>
        <family val="2"/>
        <scheme val="minor"/>
      </rPr>
      <t>)</t>
    </r>
  </si>
  <si>
    <t xml:space="preserve">    return number % 2 === 0;</t>
  </si>
  <si>
    <r>
      <t xml:space="preserve">let </t>
    </r>
    <r>
      <rPr>
        <sz val="11"/>
        <color rgb="FFDA7BB9"/>
        <rFont val="Calibri"/>
        <family val="2"/>
        <charset val="204"/>
        <scheme val="minor"/>
      </rPr>
      <t xml:space="preserve">numbers </t>
    </r>
    <r>
      <rPr>
        <sz val="11"/>
        <color theme="1"/>
        <rFont val="Calibri"/>
        <family val="2"/>
        <scheme val="minor"/>
      </rPr>
      <t>= [1, 2, 3, 4, 5];</t>
    </r>
  </si>
  <si>
    <r>
      <t xml:space="preserve">let </t>
    </r>
    <r>
      <rPr>
        <sz val="11"/>
        <color rgb="FFDA7BB9"/>
        <rFont val="Calibri"/>
        <family val="2"/>
        <charset val="204"/>
        <scheme val="minor"/>
      </rPr>
      <t>numbers</t>
    </r>
    <r>
      <rPr>
        <sz val="11"/>
        <color theme="1"/>
        <rFont val="Calibri"/>
        <family val="2"/>
        <scheme val="minor"/>
      </rPr>
      <t xml:space="preserve"> = [1, 2, 3, 4, 5];</t>
    </r>
  </si>
  <si>
    <r>
      <t xml:space="preserve">let </t>
    </r>
    <r>
      <rPr>
        <sz val="11"/>
        <color rgb="FFA47A20"/>
        <rFont val="Calibri"/>
        <family val="2"/>
        <charset val="204"/>
        <scheme val="minor"/>
      </rPr>
      <t>solve</t>
    </r>
    <r>
      <rPr>
        <sz val="11"/>
        <color theme="1"/>
        <rFont val="Calibri"/>
        <family val="2"/>
        <scheme val="minor"/>
      </rPr>
      <t xml:space="preserve"> = x =&gt; x % 2 === 0;</t>
    </r>
  </si>
  <si>
    <r>
      <t xml:space="preserve">1. I create new repo in Github named </t>
    </r>
    <r>
      <rPr>
        <b/>
        <sz val="11"/>
        <color theme="1"/>
        <rFont val="Calibri"/>
        <family val="2"/>
        <scheme val="minor"/>
      </rPr>
      <t>repo1</t>
    </r>
  </si>
  <si>
    <r>
      <t xml:space="preserve">2. I create new folder on my desktop named </t>
    </r>
    <r>
      <rPr>
        <b/>
        <sz val="11"/>
        <color theme="1"/>
        <rFont val="Calibri"/>
        <family val="2"/>
        <scheme val="minor"/>
      </rPr>
      <t>Repo1</t>
    </r>
  </si>
  <si>
    <r>
      <t xml:space="preserve">3. I added in folder </t>
    </r>
    <r>
      <rPr>
        <b/>
        <sz val="11"/>
        <color theme="1"/>
        <rFont val="Calibri"/>
        <family val="2"/>
        <scheme val="minor"/>
      </rPr>
      <t>Repo1</t>
    </r>
    <r>
      <rPr>
        <sz val="11"/>
        <color theme="1"/>
        <rFont val="Calibri"/>
        <family val="2"/>
        <scheme val="minor"/>
      </rPr>
      <t xml:space="preserve"> new file named </t>
    </r>
    <r>
      <rPr>
        <b/>
        <sz val="11"/>
        <color theme="1"/>
        <rFont val="Calibri"/>
        <family val="2"/>
        <scheme val="minor"/>
      </rPr>
      <t>file1.txt</t>
    </r>
  </si>
  <si>
    <r>
      <t xml:space="preserve">4. With terminal I navigate to the folder I want to track its versions </t>
    </r>
    <r>
      <rPr>
        <b/>
        <sz val="11"/>
        <color theme="1"/>
        <rFont val="Calibri"/>
        <family val="2"/>
        <scheme val="minor"/>
      </rPr>
      <t>Repo1</t>
    </r>
  </si>
  <si>
    <r>
      <t>C:\Users\ThinkPad\Desktop\</t>
    </r>
    <r>
      <rPr>
        <b/>
        <sz val="11"/>
        <color theme="1"/>
        <rFont val="Calibri"/>
        <family val="2"/>
        <scheme val="minor"/>
      </rPr>
      <t>Repo1</t>
    </r>
    <r>
      <rPr>
        <sz val="11"/>
        <color theme="1"/>
        <rFont val="Calibri"/>
        <family val="2"/>
        <scheme val="minor"/>
      </rPr>
      <t>&gt;</t>
    </r>
  </si>
  <si>
    <r>
      <t>5. I Initialized a</t>
    </r>
    <r>
      <rPr>
        <b/>
        <sz val="11"/>
        <color theme="1"/>
        <rFont val="Calibri"/>
        <family val="2"/>
        <scheme val="minor"/>
      </rPr>
      <t xml:space="preserve"> local repository</t>
    </r>
    <r>
      <rPr>
        <sz val="11"/>
        <color theme="1"/>
        <rFont val="Calibri"/>
        <family val="2"/>
        <scheme val="minor"/>
      </rPr>
      <t xml:space="preserve"> in the folder</t>
    </r>
  </si>
  <si>
    <t>6. I added the fie to the staging area</t>
  </si>
  <si>
    <t>7. I commited the changes with a message "initial commit"</t>
  </si>
  <si>
    <r>
      <t xml:space="preserve">git commit -m </t>
    </r>
    <r>
      <rPr>
        <sz val="11"/>
        <color rgb="FF00B050"/>
        <rFont val="Calibri"/>
        <family val="2"/>
        <scheme val="minor"/>
      </rPr>
      <t>"initial commit"</t>
    </r>
  </si>
  <si>
    <t xml:space="preserve">8. I tried to push changes to GitHub </t>
  </si>
  <si>
    <t>error: src refspec main does not match any</t>
  </si>
  <si>
    <t>error: failed to push some refs to 'https://github.com/Vasil-S-Vasilev/repo1.git'</t>
  </si>
  <si>
    <r>
      <t>It gives me an error because my local branch is named "</t>
    </r>
    <r>
      <rPr>
        <b/>
        <sz val="11"/>
        <color theme="1"/>
        <rFont val="Calibri"/>
        <family val="2"/>
        <scheme val="minor"/>
      </rPr>
      <t>master</t>
    </r>
    <r>
      <rPr>
        <sz val="11"/>
        <color theme="1"/>
        <rFont val="Calibri"/>
        <family val="2"/>
        <scheme val="minor"/>
      </rPr>
      <t>", but I was trying to push to "</t>
    </r>
    <r>
      <rPr>
        <b/>
        <sz val="11"/>
        <color theme="1"/>
        <rFont val="Calibri"/>
        <family val="2"/>
        <scheme val="minor"/>
      </rPr>
      <t>main</t>
    </r>
    <r>
      <rPr>
        <sz val="11"/>
        <color theme="1"/>
        <rFont val="Calibri"/>
        <family val="2"/>
        <scheme val="minor"/>
      </rPr>
      <t>" on GitHub</t>
    </r>
  </si>
  <si>
    <t>9. I renamed  my Local Branch to "main"</t>
  </si>
  <si>
    <t>git branch -m master main</t>
  </si>
  <si>
    <t>10. I pushed the changes to Github</t>
  </si>
  <si>
    <t>New Repo</t>
  </si>
  <si>
    <t>11. I deleted the repo from Github manually</t>
  </si>
  <si>
    <t>1. Go to GitHub and log in</t>
  </si>
  <si>
    <t>2. Navigate to your repository: https://github.com/Vasil-S-Vasilev/repo1</t>
  </si>
  <si>
    <t>3. Click on "Settings" (found in the top-right menu).</t>
  </si>
  <si>
    <t>4. Scroll down to the "Danger Zone" section.</t>
  </si>
  <si>
    <t>5. Click "Delete this repository".</t>
  </si>
  <si>
    <t>6. Type the repository name (Vasil-S-Vasilev/repo1) to confirm</t>
  </si>
  <si>
    <t>7. Click "I understand the consequences, delete this repository".</t>
  </si>
  <si>
    <r>
      <t xml:space="preserve">12. I delete the folden on the desktop </t>
    </r>
    <r>
      <rPr>
        <b/>
        <sz val="11"/>
        <color theme="1"/>
        <rFont val="Calibri"/>
        <family val="2"/>
        <scheme val="minor"/>
      </rPr>
      <t>Repo1</t>
    </r>
    <r>
      <rPr>
        <sz val="11"/>
        <color theme="1"/>
        <rFont val="Calibri"/>
        <family val="2"/>
        <scheme val="minor"/>
      </rPr>
      <t xml:space="preserve"> </t>
    </r>
  </si>
  <si>
    <t>променливите, които са декларирани в parent scope, може да се достъпят в нестнатата функция</t>
  </si>
  <si>
    <t>Scope and block in JavaScript</t>
  </si>
  <si>
    <t xml:space="preserve">    </t>
  </si>
  <si>
    <t>function swapElements(arr) {</t>
  </si>
  <si>
    <t>    for (let i = 0; i &lt; arr.length / 2; i++) {</t>
  </si>
  <si>
    <t>        swap(arr, i, arr.length - 1 - i);</t>
  </si>
  <si>
    <t>    console.log(arr.join(' '));</t>
  </si>
  <si>
    <t>        let temp = elements[i];</t>
  </si>
  <si>
    <t>        elements[i] = elements[j];</t>
  </si>
  <si>
    <t>        elements[j] = temp;</t>
  </si>
  <si>
    <t>swapElements([10, 20, 30, 40, 50])</t>
  </si>
  <si>
    <r>
      <t xml:space="preserve">function </t>
    </r>
    <r>
      <rPr>
        <sz val="11"/>
        <color rgb="FFA47A20"/>
        <rFont val="Calibri"/>
        <family val="2"/>
        <scheme val="minor"/>
      </rPr>
      <t>swapElements</t>
    </r>
    <r>
      <rPr>
        <sz val="11"/>
        <color theme="1"/>
        <rFont val="Calibri"/>
        <family val="2"/>
        <scheme val="minor"/>
      </rPr>
      <t>(arr) {</t>
    </r>
  </si>
  <si>
    <r>
      <t xml:space="preserve">    function </t>
    </r>
    <r>
      <rPr>
        <sz val="11"/>
        <color rgb="FFA47A20"/>
        <rFont val="Calibri"/>
        <family val="2"/>
        <scheme val="minor"/>
      </rPr>
      <t>swap</t>
    </r>
    <r>
      <rPr>
        <sz val="11"/>
        <color theme="1"/>
        <rFont val="Calibri"/>
        <family val="2"/>
        <scheme val="minor"/>
      </rPr>
      <t>(elements, i, j) {</t>
    </r>
  </si>
  <si>
    <t>1. Global Scope</t>
  </si>
  <si>
    <r>
      <rPr>
        <sz val="11"/>
        <color rgb="FFA47A20"/>
        <rFont val="Calibri"/>
        <family val="2"/>
        <scheme val="minor"/>
      </rPr>
      <t>swapElements</t>
    </r>
    <r>
      <rPr>
        <sz val="11"/>
        <color theme="1"/>
        <rFont val="Calibri"/>
        <family val="2"/>
        <scheme val="minor"/>
      </rPr>
      <t xml:space="preserve"> function is defined in the global scope.</t>
    </r>
  </si>
  <si>
    <t>It can be called from anywhere in the script.</t>
  </si>
  <si>
    <t>2. Local Scope (Function Scope)</t>
  </si>
  <si>
    <r>
      <rPr>
        <b/>
        <sz val="11"/>
        <color theme="1"/>
        <rFont val="Calibri"/>
        <family val="2"/>
        <scheme val="minor"/>
      </rPr>
      <t>Variables</t>
    </r>
    <r>
      <rPr>
        <sz val="11"/>
        <color theme="1"/>
        <rFont val="Calibri"/>
        <family val="2"/>
        <scheme val="minor"/>
      </rPr>
      <t xml:space="preserve"> and </t>
    </r>
    <r>
      <rPr>
        <b/>
        <sz val="11"/>
        <color theme="1"/>
        <rFont val="Calibri"/>
        <family val="2"/>
        <scheme val="minor"/>
      </rPr>
      <t>functions</t>
    </r>
    <r>
      <rPr>
        <sz val="11"/>
        <color theme="1"/>
        <rFont val="Calibri"/>
        <family val="2"/>
        <scheme val="minor"/>
      </rPr>
      <t xml:space="preserve"> </t>
    </r>
    <r>
      <rPr>
        <b/>
        <sz val="11"/>
        <color theme="1"/>
        <rFont val="Calibri"/>
        <family val="2"/>
        <scheme val="minor"/>
      </rPr>
      <t>declared</t>
    </r>
    <r>
      <rPr>
        <sz val="11"/>
        <color theme="1"/>
        <rFont val="Calibri"/>
        <family val="2"/>
        <scheme val="minor"/>
      </rPr>
      <t xml:space="preserve"> in the </t>
    </r>
    <r>
      <rPr>
        <b/>
        <sz val="11"/>
        <color theme="1"/>
        <rFont val="Calibri"/>
        <family val="2"/>
        <scheme val="minor"/>
      </rPr>
      <t>global scope</t>
    </r>
    <r>
      <rPr>
        <sz val="11"/>
        <color theme="1"/>
        <rFont val="Calibri"/>
        <family val="2"/>
        <scheme val="minor"/>
      </rPr>
      <t xml:space="preserve"> are accessible </t>
    </r>
    <r>
      <rPr>
        <b/>
        <sz val="11"/>
        <color theme="1"/>
        <rFont val="Calibri"/>
        <family val="2"/>
        <scheme val="minor"/>
      </rPr>
      <t>everywhere</t>
    </r>
    <r>
      <rPr>
        <sz val="11"/>
        <color theme="1"/>
        <rFont val="Calibri"/>
        <family val="2"/>
        <scheme val="minor"/>
      </rPr>
      <t xml:space="preserve"> in the code.</t>
    </r>
  </si>
  <si>
    <r>
      <t xml:space="preserve">Each function in JavaScript creates </t>
    </r>
    <r>
      <rPr>
        <b/>
        <sz val="11"/>
        <color theme="1"/>
        <rFont val="Calibri"/>
        <family val="2"/>
        <scheme val="minor"/>
      </rPr>
      <t>its own local scope</t>
    </r>
    <r>
      <rPr>
        <sz val="11"/>
        <color theme="1"/>
        <rFont val="Calibri"/>
        <family val="2"/>
        <scheme val="minor"/>
      </rPr>
      <t>.</t>
    </r>
    <r>
      <rPr>
        <b/>
        <sz val="11"/>
        <color theme="1"/>
        <rFont val="Calibri"/>
        <family val="2"/>
        <scheme val="minor"/>
      </rPr>
      <t xml:space="preserve"> Variables and functions inside a function are not accessible outside</t>
    </r>
    <r>
      <rPr>
        <sz val="11"/>
        <color theme="1"/>
        <rFont val="Calibri"/>
        <family val="2"/>
        <scheme val="minor"/>
      </rPr>
      <t>.</t>
    </r>
  </si>
  <si>
    <t>The parameter arr is local to swapElements and cannot be accessed outside.</t>
  </si>
  <si>
    <t>Any variable declared inside this function (e.g., i, elements, etc.) is only accessible within this function</t>
  </si>
  <si>
    <t>3. Block Scope</t>
  </si>
  <si>
    <t>let and const create variables with block scope (inside {})</t>
  </si>
  <si>
    <t>var (not used here) would create function-scoped variables</t>
  </si>
  <si>
    <t>for (let i = 0; i &lt; arr.length / 2; i++) {</t>
  </si>
  <si>
    <t>Example of Block Scope in Your Code</t>
  </si>
  <si>
    <t>The loop variable i is declared using let, so it is only accessible inside the for loop block {}</t>
  </si>
  <si>
    <t>It cannot be accessed outside this block</t>
  </si>
  <si>
    <t>4. Nested Function Scope</t>
  </si>
  <si>
    <r>
      <t xml:space="preserve">Inside </t>
    </r>
    <r>
      <rPr>
        <sz val="11"/>
        <color rgb="FFA47A20"/>
        <rFont val="Calibri"/>
        <family val="2"/>
        <scheme val="minor"/>
      </rPr>
      <t>swapElements</t>
    </r>
    <r>
      <rPr>
        <sz val="11"/>
        <color theme="1"/>
        <rFont val="Calibri"/>
        <family val="2"/>
        <scheme val="minor"/>
      </rPr>
      <t xml:space="preserve">, there's another function </t>
    </r>
    <r>
      <rPr>
        <sz val="11"/>
        <color rgb="FFA47A20"/>
        <rFont val="Calibri"/>
        <family val="2"/>
        <scheme val="minor"/>
      </rPr>
      <t>swap</t>
    </r>
  </si>
  <si>
    <r>
      <rPr>
        <sz val="11"/>
        <color rgb="FFA47A20"/>
        <rFont val="Calibri"/>
        <family val="2"/>
        <scheme val="minor"/>
      </rPr>
      <t>swap</t>
    </r>
    <r>
      <rPr>
        <sz val="11"/>
        <color theme="1"/>
        <rFont val="Calibri"/>
        <family val="2"/>
        <scheme val="minor"/>
      </rPr>
      <t xml:space="preserve"> is </t>
    </r>
    <r>
      <rPr>
        <b/>
        <sz val="11"/>
        <color theme="1"/>
        <rFont val="Calibri"/>
        <family val="2"/>
        <scheme val="minor"/>
      </rPr>
      <t>not global</t>
    </r>
    <r>
      <rPr>
        <sz val="11"/>
        <color theme="1"/>
        <rFont val="Calibri"/>
        <family val="2"/>
        <scheme val="minor"/>
      </rPr>
      <t xml:space="preserve">—it is defined inside </t>
    </r>
    <r>
      <rPr>
        <sz val="11"/>
        <color rgb="FFA47A20"/>
        <rFont val="Calibri"/>
        <family val="2"/>
        <scheme val="minor"/>
      </rPr>
      <t>swapElements</t>
    </r>
    <r>
      <rPr>
        <sz val="11"/>
        <color theme="1"/>
        <rFont val="Calibri"/>
        <family val="2"/>
        <scheme val="minor"/>
      </rPr>
      <t xml:space="preserve">, meaning it is only accessible inside </t>
    </r>
    <r>
      <rPr>
        <sz val="11"/>
        <color rgb="FFA47A20"/>
        <rFont val="Calibri"/>
        <family val="2"/>
        <scheme val="minor"/>
      </rPr>
      <t>swapElements</t>
    </r>
  </si>
  <si>
    <r>
      <rPr>
        <sz val="11"/>
        <color rgb="FFA47A20"/>
        <rFont val="Calibri"/>
        <family val="2"/>
        <scheme val="minor"/>
      </rPr>
      <t>swap</t>
    </r>
    <r>
      <rPr>
        <sz val="11"/>
        <color theme="1"/>
        <rFont val="Calibri"/>
        <family val="2"/>
        <scheme val="minor"/>
      </rPr>
      <t xml:space="preserve"> has its own local scope, meaning</t>
    </r>
  </si>
  <si>
    <r>
      <t xml:space="preserve">elements, i, and j exist only inside </t>
    </r>
    <r>
      <rPr>
        <sz val="11"/>
        <color rgb="FFA47A20"/>
        <rFont val="Calibri"/>
        <family val="2"/>
        <scheme val="minor"/>
      </rPr>
      <t>swap</t>
    </r>
  </si>
  <si>
    <r>
      <t>let temp = elements[i]; creates temp, which is only available inside</t>
    </r>
    <r>
      <rPr>
        <sz val="11"/>
        <color rgb="FFA47A20"/>
        <rFont val="Calibri"/>
        <family val="2"/>
        <scheme val="minor"/>
      </rPr>
      <t xml:space="preserve"> swap</t>
    </r>
  </si>
  <si>
    <t>Scope and Block Summary</t>
  </si>
  <si>
    <t>Scope Type</t>
  </si>
  <si>
    <t>Accessible Where?</t>
  </si>
  <si>
    <t>Global Scope</t>
  </si>
  <si>
    <t>Everywhere in the script</t>
  </si>
  <si>
    <t>arr parameter</t>
  </si>
  <si>
    <t>i (loop variable)</t>
  </si>
  <si>
    <t>Block Scope (for loop)</t>
  </si>
  <si>
    <t>Only inside the for loop</t>
  </si>
  <si>
    <t>temp variable</t>
  </si>
  <si>
    <r>
      <rPr>
        <sz val="11"/>
        <color rgb="FFA47A20"/>
        <rFont val="Calibri"/>
        <family val="2"/>
        <scheme val="minor"/>
      </rPr>
      <t>swapElements</t>
    </r>
    <r>
      <rPr>
        <sz val="11"/>
        <color theme="1"/>
        <rFont val="Calibri"/>
        <family val="2"/>
        <scheme val="minor"/>
      </rPr>
      <t xml:space="preserve"> function</t>
    </r>
  </si>
  <si>
    <r>
      <rPr>
        <sz val="11"/>
        <color rgb="FFA47A20"/>
        <rFont val="Calibri"/>
        <family val="2"/>
        <scheme val="minor"/>
      </rPr>
      <t>swap</t>
    </r>
    <r>
      <rPr>
        <sz val="11"/>
        <color theme="1"/>
        <rFont val="Calibri"/>
        <family val="2"/>
        <scheme val="minor"/>
      </rPr>
      <t xml:space="preserve"> function</t>
    </r>
  </si>
  <si>
    <r>
      <t xml:space="preserve">Only inside </t>
    </r>
    <r>
      <rPr>
        <sz val="11"/>
        <color rgb="FFA47A20"/>
        <rFont val="Calibri"/>
        <family val="2"/>
        <scheme val="minor"/>
      </rPr>
      <t>swapElements</t>
    </r>
  </si>
  <si>
    <r>
      <t xml:space="preserve">Local Scope (inside </t>
    </r>
    <r>
      <rPr>
        <sz val="11"/>
        <color rgb="FFA47A20"/>
        <rFont val="Calibri"/>
        <family val="2"/>
        <scheme val="minor"/>
      </rPr>
      <t>swapElements</t>
    </r>
    <r>
      <rPr>
        <sz val="11"/>
        <color theme="1"/>
        <rFont val="Calibri"/>
        <family val="2"/>
        <scheme val="minor"/>
      </rPr>
      <t>)</t>
    </r>
  </si>
  <si>
    <r>
      <t>Local Scope (</t>
    </r>
    <r>
      <rPr>
        <sz val="11"/>
        <color rgb="FFA47A20"/>
        <rFont val="Calibri"/>
        <family val="2"/>
        <scheme val="minor"/>
      </rPr>
      <t>swapElements</t>
    </r>
    <r>
      <rPr>
        <sz val="11"/>
        <color theme="1"/>
        <rFont val="Calibri"/>
        <family val="2"/>
        <scheme val="minor"/>
      </rPr>
      <t>)</t>
    </r>
  </si>
  <si>
    <r>
      <t>Local Scope (</t>
    </r>
    <r>
      <rPr>
        <sz val="11"/>
        <color rgb="FFA47A20"/>
        <rFont val="Calibri"/>
        <family val="2"/>
        <scheme val="minor"/>
      </rPr>
      <t>swap</t>
    </r>
    <r>
      <rPr>
        <sz val="11"/>
        <color theme="1"/>
        <rFont val="Calibri"/>
        <family val="2"/>
        <scheme val="minor"/>
      </rPr>
      <t xml:space="preserve"> function)</t>
    </r>
  </si>
  <si>
    <r>
      <t xml:space="preserve">Only inside </t>
    </r>
    <r>
      <rPr>
        <sz val="11"/>
        <color rgb="FFA47A20"/>
        <rFont val="Calibri"/>
        <family val="2"/>
        <scheme val="minor"/>
      </rPr>
      <t>swap</t>
    </r>
  </si>
  <si>
    <r>
      <rPr>
        <b/>
        <sz val="11"/>
        <color theme="1"/>
        <rFont val="Calibri"/>
        <family val="2"/>
        <scheme val="minor"/>
      </rPr>
      <t>Global scope</t>
    </r>
    <r>
      <rPr>
        <sz val="11"/>
        <color theme="1"/>
        <rFont val="Calibri"/>
        <family val="2"/>
        <scheme val="minor"/>
      </rPr>
      <t xml:space="preserve">: </t>
    </r>
    <r>
      <rPr>
        <sz val="11"/>
        <color rgb="FFA47A20"/>
        <rFont val="Calibri"/>
        <family val="2"/>
        <scheme val="minor"/>
      </rPr>
      <t>swapElements</t>
    </r>
    <r>
      <rPr>
        <sz val="11"/>
        <color theme="1"/>
        <rFont val="Calibri"/>
        <family val="2"/>
        <scheme val="minor"/>
      </rPr>
      <t xml:space="preserve"> can be called from anywhere</t>
    </r>
  </si>
  <si>
    <r>
      <rPr>
        <b/>
        <sz val="11"/>
        <color theme="1"/>
        <rFont val="Calibri"/>
        <family val="2"/>
        <scheme val="minor"/>
      </rPr>
      <t>Function scope</t>
    </r>
    <r>
      <rPr>
        <sz val="11"/>
        <color theme="1"/>
        <rFont val="Calibri"/>
        <family val="2"/>
        <scheme val="minor"/>
      </rPr>
      <t xml:space="preserve">: </t>
    </r>
    <r>
      <rPr>
        <sz val="11"/>
        <color rgb="FFA47A20"/>
        <rFont val="Calibri"/>
        <family val="2"/>
        <scheme val="minor"/>
      </rPr>
      <t>swap</t>
    </r>
    <r>
      <rPr>
        <sz val="11"/>
        <color theme="1"/>
        <rFont val="Calibri"/>
        <family val="2"/>
        <scheme val="minor"/>
      </rPr>
      <t xml:space="preserve"> is accessible only within </t>
    </r>
    <r>
      <rPr>
        <sz val="11"/>
        <color rgb="FFA47A20"/>
        <rFont val="Calibri"/>
        <family val="2"/>
        <scheme val="minor"/>
      </rPr>
      <t>swapElements</t>
    </r>
  </si>
  <si>
    <r>
      <rPr>
        <b/>
        <sz val="11"/>
        <color theme="1"/>
        <rFont val="Calibri"/>
        <family val="2"/>
        <scheme val="minor"/>
      </rPr>
      <t>Block scope</t>
    </r>
    <r>
      <rPr>
        <sz val="11"/>
        <color theme="1"/>
        <rFont val="Calibri"/>
        <family val="2"/>
        <scheme val="minor"/>
      </rPr>
      <t>: let i exists only inside the for loop</t>
    </r>
  </si>
  <si>
    <t>Variables inside a function cannot be accessed outside of it.</t>
  </si>
  <si>
    <t>odd Numbers</t>
  </si>
  <si>
    <t>print(odd_numbers)</t>
  </si>
  <si>
    <r>
      <t xml:space="preserve">def </t>
    </r>
    <r>
      <rPr>
        <sz val="11"/>
        <color rgb="FFA47A20"/>
        <rFont val="Calibri"/>
        <family val="2"/>
        <scheme val="minor"/>
      </rPr>
      <t>odd_nums</t>
    </r>
    <r>
      <rPr>
        <sz val="11"/>
        <color theme="1"/>
        <rFont val="Calibri"/>
        <family val="2"/>
        <scheme val="minor"/>
      </rPr>
      <t>(number):</t>
    </r>
  </si>
  <si>
    <r>
      <rPr>
        <sz val="11"/>
        <color rgb="FFDA7BB9"/>
        <rFont val="Calibri"/>
        <family val="2"/>
        <scheme val="minor"/>
      </rPr>
      <t>arr</t>
    </r>
    <r>
      <rPr>
        <sz val="11"/>
        <color theme="1"/>
        <rFont val="Calibri"/>
        <family val="2"/>
        <scheme val="minor"/>
      </rPr>
      <t xml:space="preserve"> = [1, 2, 3, 4, 5, 6, 7, 8]</t>
    </r>
  </si>
  <si>
    <r>
      <t>odd_numbers = list(filter(</t>
    </r>
    <r>
      <rPr>
        <sz val="11"/>
        <color rgb="FFA47A20"/>
        <rFont val="Calibri"/>
        <family val="2"/>
        <scheme val="minor"/>
      </rPr>
      <t>odd_nums</t>
    </r>
    <r>
      <rPr>
        <sz val="11"/>
        <color theme="1"/>
        <rFont val="Calibri"/>
        <family val="2"/>
        <scheme val="minor"/>
      </rPr>
      <t xml:space="preserve">, </t>
    </r>
    <r>
      <rPr>
        <sz val="11"/>
        <color rgb="FFDA7BB9"/>
        <rFont val="Calibri"/>
        <family val="2"/>
        <scheme val="minor"/>
      </rPr>
      <t>arr</t>
    </r>
    <r>
      <rPr>
        <sz val="11"/>
        <color theme="1"/>
        <rFont val="Calibri"/>
        <family val="2"/>
        <scheme val="minor"/>
      </rPr>
      <t>))</t>
    </r>
  </si>
  <si>
    <t xml:space="preserve">    return number % 2 != 0</t>
  </si>
  <si>
    <t>[1, 3, 5, 7]</t>
  </si>
  <si>
    <r>
      <rPr>
        <sz val="11"/>
        <color rgb="FFDA7BB9"/>
        <rFont val="Calibri"/>
        <family val="2"/>
        <scheme val="minor"/>
      </rPr>
      <t xml:space="preserve">arr </t>
    </r>
    <r>
      <rPr>
        <sz val="11"/>
        <color theme="1"/>
        <rFont val="Calibri"/>
        <family val="2"/>
        <scheme val="minor"/>
      </rPr>
      <t>= [1, 2, 3, 4, 5, 6, 7, 8]</t>
    </r>
  </si>
  <si>
    <r>
      <t>odd_numbers = list(filter(</t>
    </r>
    <r>
      <rPr>
        <sz val="11"/>
        <color rgb="FFA47A20"/>
        <rFont val="Calibri"/>
        <family val="2"/>
        <scheme val="minor"/>
      </rPr>
      <t>lambda x: x % 2 != 0</t>
    </r>
    <r>
      <rPr>
        <sz val="11"/>
        <color theme="1"/>
        <rFont val="Calibri"/>
        <family val="2"/>
        <scheme val="minor"/>
      </rPr>
      <t xml:space="preserve">, </t>
    </r>
    <r>
      <rPr>
        <sz val="11"/>
        <color rgb="FFDA7BB9"/>
        <rFont val="Calibri"/>
        <family val="2"/>
        <scheme val="minor"/>
      </rPr>
      <t>arr</t>
    </r>
    <r>
      <rPr>
        <sz val="11"/>
        <color theme="1"/>
        <rFont val="Calibri"/>
        <family val="2"/>
        <scheme val="minor"/>
      </rPr>
      <t>))</t>
    </r>
  </si>
  <si>
    <t>let arr = [1, 2, 3, 4, 5, 6, 7, 8,];</t>
  </si>
  <si>
    <t>console.log(oddNumbers);</t>
  </si>
  <si>
    <r>
      <t>let oddNumbers = arr.filter(</t>
    </r>
    <r>
      <rPr>
        <sz val="11"/>
        <color rgb="FFA47A20"/>
        <rFont val="Calibri"/>
        <family val="2"/>
        <scheme val="minor"/>
      </rPr>
      <t>x =&gt; x % 2</t>
    </r>
    <r>
      <rPr>
        <sz val="11"/>
        <color theme="1"/>
        <rFont val="Calibri"/>
        <family val="2"/>
        <scheme val="minor"/>
      </rPr>
      <t>);</t>
    </r>
  </si>
  <si>
    <t>(4) [1, 3, 5, 7]</t>
  </si>
  <si>
    <t>    return number % 2 != 0;</t>
  </si>
  <si>
    <r>
      <t xml:space="preserve">function </t>
    </r>
    <r>
      <rPr>
        <sz val="11"/>
        <color rgb="FFA47A20"/>
        <rFont val="Calibri"/>
        <family val="2"/>
        <scheme val="minor"/>
      </rPr>
      <t>oddNums</t>
    </r>
    <r>
      <rPr>
        <sz val="11"/>
        <color theme="1"/>
        <rFont val="Calibri"/>
        <family val="2"/>
        <scheme val="minor"/>
      </rPr>
      <t>(number) {</t>
    </r>
  </si>
  <si>
    <r>
      <t xml:space="preserve">let </t>
    </r>
    <r>
      <rPr>
        <sz val="11"/>
        <rFont val="Calibri"/>
        <family val="2"/>
        <scheme val="minor"/>
      </rPr>
      <t xml:space="preserve">oddNumbers </t>
    </r>
    <r>
      <rPr>
        <sz val="11"/>
        <color theme="1"/>
        <rFont val="Calibri"/>
        <family val="2"/>
        <scheme val="minor"/>
      </rPr>
      <t>= arr.filter(</t>
    </r>
    <r>
      <rPr>
        <sz val="11"/>
        <color rgb="FFA47A20"/>
        <rFont val="Calibri"/>
        <family val="2"/>
        <scheme val="minor"/>
      </rPr>
      <t>oddNums</t>
    </r>
    <r>
      <rPr>
        <sz val="11"/>
        <color theme="1"/>
        <rFont val="Calibri"/>
        <family val="2"/>
        <scheme val="minor"/>
      </rPr>
      <t>);</t>
    </r>
  </si>
  <si>
    <t>let oddNumbers = arr.filter(x =&gt; x % 2 == 0);</t>
  </si>
  <si>
    <t>let oddNumbers = arr.filter(x =&gt; x % 2 != 0);</t>
  </si>
  <si>
    <t>x =&gt; x % 2</t>
  </si>
  <si>
    <t>ako x=5, връща 1, което е True, t.e остават нечетните</t>
  </si>
  <si>
    <t>let arr = [1, 2, 3, 4];</t>
  </si>
  <si>
    <t>[1, 0, 1, 0]</t>
  </si>
  <si>
    <t>[True, False, True, Flase]</t>
  </si>
  <si>
    <t>[1, 3]</t>
  </si>
  <si>
    <t>What is literal</t>
  </si>
  <si>
    <t>A literal in JavaScript is a fixed value that you directly write in your code, rather than being computed or assigned from a variable</t>
  </si>
  <si>
    <t>Examples of Literals in JavaScript</t>
  </si>
  <si>
    <t>let age = 25;    // Integer literal</t>
  </si>
  <si>
    <t>let price = 99.99; // Floating-point literal</t>
  </si>
  <si>
    <t>let hex = 0xFF;   // Hexadecimal literal</t>
  </si>
  <si>
    <t>let binary = 0b1010; // Binary literal (10 in decimal)</t>
  </si>
  <si>
    <t>let octal = 0o12;  // Octal literal (10 in decimal)</t>
  </si>
  <si>
    <t>let greeting = "Hello, World!";</t>
  </si>
  <si>
    <t>let name = 'John Doe';</t>
  </si>
  <si>
    <t>let template = `This is a template string`;</t>
  </si>
  <si>
    <t>let isJavaScriptFun = true;</t>
  </si>
  <si>
    <t>let isRainy = false;</t>
  </si>
  <si>
    <t>Boolean Literals (True or False values)</t>
  </si>
  <si>
    <t>String Literals (Fixed text values)</t>
  </si>
  <si>
    <t>Number Literals (Fixed numeric values)</t>
  </si>
  <si>
    <t>Object Literals (Fixed key-value pairs)</t>
  </si>
  <si>
    <t xml:space="preserve">    name: "Alice",</t>
  </si>
  <si>
    <t xml:space="preserve">    age: 30,</t>
  </si>
  <si>
    <t xml:space="preserve">    isStudent: false</t>
  </si>
  <si>
    <t>};</t>
  </si>
  <si>
    <t>Closere</t>
  </si>
  <si>
    <t xml:space="preserve">    return a + b</t>
  </si>
  <si>
    <t xml:space="preserve">    return increment</t>
  </si>
  <si>
    <t>result = create_increment(2)</t>
  </si>
  <si>
    <t>print(result(5))</t>
  </si>
  <si>
    <r>
      <t xml:space="preserve">def </t>
    </r>
    <r>
      <rPr>
        <sz val="11"/>
        <color rgb="FFA47A20"/>
        <rFont val="Calibri"/>
        <family val="2"/>
        <scheme val="minor"/>
      </rPr>
      <t>add</t>
    </r>
    <r>
      <rPr>
        <sz val="11"/>
        <color theme="1"/>
        <rFont val="Calibri"/>
        <family val="2"/>
        <scheme val="minor"/>
      </rPr>
      <t>(a, b):</t>
    </r>
  </si>
  <si>
    <r>
      <t xml:space="preserve">        return </t>
    </r>
    <r>
      <rPr>
        <sz val="11"/>
        <color rgb="FFA47A20"/>
        <rFont val="Calibri"/>
        <family val="2"/>
        <scheme val="minor"/>
      </rPr>
      <t>add</t>
    </r>
    <r>
      <rPr>
        <sz val="11"/>
        <color theme="1"/>
        <rFont val="Calibri"/>
        <family val="2"/>
        <scheme val="minor"/>
      </rPr>
      <t>(a, step)</t>
    </r>
  </si>
  <si>
    <r>
      <t xml:space="preserve">def </t>
    </r>
    <r>
      <rPr>
        <sz val="11"/>
        <color rgb="FFCCA504"/>
        <rFont val="Calibri"/>
        <family val="2"/>
        <scheme val="minor"/>
      </rPr>
      <t>create_increment</t>
    </r>
    <r>
      <rPr>
        <sz val="11"/>
        <color theme="1"/>
        <rFont val="Calibri"/>
        <family val="2"/>
        <scheme val="minor"/>
      </rPr>
      <t>(</t>
    </r>
    <r>
      <rPr>
        <sz val="11"/>
        <color rgb="FF7030A0"/>
        <rFont val="Calibri"/>
        <family val="2"/>
        <scheme val="minor"/>
      </rPr>
      <t>step</t>
    </r>
    <r>
      <rPr>
        <sz val="11"/>
        <color theme="1"/>
        <rFont val="Calibri"/>
        <family val="2"/>
        <scheme val="minor"/>
      </rPr>
      <t>):</t>
    </r>
  </si>
  <si>
    <r>
      <t xml:space="preserve">So, before calling result(5), </t>
    </r>
    <r>
      <rPr>
        <sz val="11"/>
        <color rgb="FFA626A4"/>
        <rFont val="Calibri"/>
        <family val="2"/>
        <scheme val="minor"/>
      </rPr>
      <t>result</t>
    </r>
    <r>
      <rPr>
        <sz val="11"/>
        <color theme="1"/>
        <rFont val="Calibri"/>
        <family val="2"/>
        <scheme val="minor"/>
      </rPr>
      <t xml:space="preserve"> is a function that takes </t>
    </r>
    <r>
      <rPr>
        <sz val="11"/>
        <color rgb="FF00B050"/>
        <rFont val="Calibri"/>
        <family val="2"/>
        <scheme val="minor"/>
      </rPr>
      <t>a</t>
    </r>
    <r>
      <rPr>
        <sz val="11"/>
        <color theme="1"/>
        <rFont val="Calibri"/>
        <family val="2"/>
        <scheme val="minor"/>
      </rPr>
      <t xml:space="preserve"> and adds 2 to it</t>
    </r>
  </si>
  <si>
    <r>
      <rPr>
        <sz val="11"/>
        <color rgb="FFA626A4"/>
        <rFont val="Calibri"/>
        <family val="2"/>
        <scheme val="minor"/>
      </rPr>
      <t>result</t>
    </r>
    <r>
      <rPr>
        <sz val="11"/>
        <color theme="1"/>
        <rFont val="Calibri"/>
        <family val="2"/>
        <scheme val="minor"/>
      </rPr>
      <t xml:space="preserve"> = </t>
    </r>
    <r>
      <rPr>
        <sz val="11"/>
        <color rgb="FFCCA504"/>
        <rFont val="Calibri"/>
        <family val="2"/>
        <scheme val="minor"/>
      </rPr>
      <t>create_increment</t>
    </r>
    <r>
      <rPr>
        <sz val="11"/>
        <color theme="1"/>
        <rFont val="Calibri"/>
        <family val="2"/>
        <scheme val="minor"/>
      </rPr>
      <t>(</t>
    </r>
    <r>
      <rPr>
        <sz val="11"/>
        <color rgb="FF7030A0"/>
        <rFont val="Calibri"/>
        <family val="2"/>
        <scheme val="minor"/>
      </rPr>
      <t>2</t>
    </r>
    <r>
      <rPr>
        <sz val="11"/>
        <color theme="1"/>
        <rFont val="Calibri"/>
        <family val="2"/>
        <scheme val="minor"/>
      </rPr>
      <t>)</t>
    </r>
  </si>
  <si>
    <r>
      <t xml:space="preserve">    return add(</t>
    </r>
    <r>
      <rPr>
        <sz val="11"/>
        <color rgb="FF00B050"/>
        <rFont val="Calibri"/>
        <family val="2"/>
        <scheme val="minor"/>
      </rPr>
      <t>a</t>
    </r>
    <r>
      <rPr>
        <sz val="11"/>
        <color theme="1"/>
        <rFont val="Calibri"/>
        <family val="2"/>
        <scheme val="minor"/>
      </rPr>
      <t xml:space="preserve">, </t>
    </r>
    <r>
      <rPr>
        <sz val="11"/>
        <color rgb="FF7030A0"/>
        <rFont val="Calibri"/>
        <family val="2"/>
        <scheme val="minor"/>
      </rPr>
      <t>2</t>
    </r>
    <r>
      <rPr>
        <sz val="11"/>
        <color theme="1"/>
        <rFont val="Calibri"/>
        <family val="2"/>
        <scheme val="minor"/>
      </rPr>
      <t>)</t>
    </r>
  </si>
  <si>
    <r>
      <rPr>
        <sz val="11"/>
        <color rgb="FF7030A0"/>
        <rFont val="Calibri"/>
        <family val="2"/>
        <scheme val="minor"/>
      </rPr>
      <t>result</t>
    </r>
    <r>
      <rPr>
        <sz val="11"/>
        <color theme="1"/>
        <rFont val="Calibri"/>
        <family val="2"/>
        <scheme val="minor"/>
      </rPr>
      <t xml:space="preserve"> = def increment(</t>
    </r>
    <r>
      <rPr>
        <sz val="11"/>
        <color rgb="FF00B050"/>
        <rFont val="Calibri"/>
        <family val="2"/>
        <scheme val="minor"/>
      </rPr>
      <t>a</t>
    </r>
    <r>
      <rPr>
        <sz val="11"/>
        <color theme="1"/>
        <rFont val="Calibri"/>
        <family val="2"/>
        <scheme val="minor"/>
      </rPr>
      <t>):</t>
    </r>
  </si>
  <si>
    <r>
      <rPr>
        <sz val="11"/>
        <color rgb="FF7030A0"/>
        <rFont val="Calibri"/>
        <family val="2"/>
        <scheme val="minor"/>
      </rPr>
      <t>result</t>
    </r>
    <r>
      <rPr>
        <sz val="11"/>
        <color theme="1"/>
        <rFont val="Calibri"/>
        <family val="2"/>
        <scheme val="minor"/>
      </rPr>
      <t xml:space="preserve"> = def increment(</t>
    </r>
    <r>
      <rPr>
        <sz val="11"/>
        <color rgb="FF00B050"/>
        <rFont val="Calibri"/>
        <family val="2"/>
        <scheme val="minor"/>
      </rPr>
      <t>5</t>
    </r>
    <r>
      <rPr>
        <sz val="11"/>
        <color theme="1"/>
        <rFont val="Calibri"/>
        <family val="2"/>
        <scheme val="minor"/>
      </rPr>
      <t>):</t>
    </r>
  </si>
  <si>
    <r>
      <t xml:space="preserve">    return </t>
    </r>
    <r>
      <rPr>
        <sz val="11"/>
        <color rgb="FFA47A20"/>
        <rFont val="Calibri"/>
        <family val="2"/>
        <scheme val="minor"/>
      </rPr>
      <t>add</t>
    </r>
    <r>
      <rPr>
        <sz val="11"/>
        <color theme="1"/>
        <rFont val="Calibri"/>
        <family val="2"/>
        <scheme val="minor"/>
      </rPr>
      <t>(</t>
    </r>
    <r>
      <rPr>
        <sz val="11"/>
        <color rgb="FF00B050"/>
        <rFont val="Calibri"/>
        <family val="2"/>
        <scheme val="minor"/>
      </rPr>
      <t>5</t>
    </r>
    <r>
      <rPr>
        <sz val="11"/>
        <color theme="1"/>
        <rFont val="Calibri"/>
        <family val="2"/>
        <scheme val="minor"/>
      </rPr>
      <t xml:space="preserve">, </t>
    </r>
    <r>
      <rPr>
        <sz val="11"/>
        <color rgb="FF7030A0"/>
        <rFont val="Calibri"/>
        <family val="2"/>
        <scheme val="minor"/>
      </rPr>
      <t>2</t>
    </r>
    <r>
      <rPr>
        <sz val="11"/>
        <color theme="1"/>
        <rFont val="Calibri"/>
        <family val="2"/>
        <scheme val="minor"/>
      </rPr>
      <t>)</t>
    </r>
  </si>
  <si>
    <t>Ако принтираме само</t>
  </si>
  <si>
    <t>&lt;function create_increment.&lt;locals&gt;.increment at 0x0000023E3F748540&gt;</t>
  </si>
  <si>
    <t>    return a + b;</t>
  </si>
  <si>
    <t>    return function(a) {</t>
  </si>
  <si>
    <t>console.log(result(5));</t>
  </si>
  <si>
    <r>
      <t xml:space="preserve">function </t>
    </r>
    <r>
      <rPr>
        <sz val="11"/>
        <color rgb="FFA47A20"/>
        <rFont val="Calibri"/>
        <family val="2"/>
        <scheme val="minor"/>
      </rPr>
      <t>add</t>
    </r>
    <r>
      <rPr>
        <sz val="11"/>
        <color theme="1"/>
        <rFont val="Calibri"/>
        <family val="2"/>
        <scheme val="minor"/>
      </rPr>
      <t>(a, b) {</t>
    </r>
  </si>
  <si>
    <r>
      <t xml:space="preserve">let result = </t>
    </r>
    <r>
      <rPr>
        <sz val="11"/>
        <color rgb="FFCCA504"/>
        <rFont val="Calibri"/>
        <family val="2"/>
        <scheme val="minor"/>
      </rPr>
      <t>createIncrement</t>
    </r>
    <r>
      <rPr>
        <sz val="11"/>
        <color theme="1"/>
        <rFont val="Calibri"/>
        <family val="2"/>
        <scheme val="minor"/>
      </rPr>
      <t>(</t>
    </r>
    <r>
      <rPr>
        <sz val="11"/>
        <color rgb="FF7030A0"/>
        <rFont val="Calibri"/>
        <family val="2"/>
        <scheme val="minor"/>
      </rPr>
      <t>2</t>
    </r>
    <r>
      <rPr>
        <sz val="11"/>
        <color theme="1"/>
        <rFont val="Calibri"/>
        <family val="2"/>
        <scheme val="minor"/>
      </rPr>
      <t>);</t>
    </r>
  </si>
  <si>
    <r>
      <t xml:space="preserve">function </t>
    </r>
    <r>
      <rPr>
        <sz val="11"/>
        <color rgb="FFCCA504"/>
        <rFont val="Calibri"/>
        <family val="2"/>
        <scheme val="minor"/>
      </rPr>
      <t>createIncrement</t>
    </r>
    <r>
      <rPr>
        <sz val="11"/>
        <color theme="1"/>
        <rFont val="Calibri"/>
        <family val="2"/>
        <scheme val="minor"/>
      </rPr>
      <t>(</t>
    </r>
    <r>
      <rPr>
        <sz val="11"/>
        <color rgb="FF7030A0"/>
        <rFont val="Calibri"/>
        <family val="2"/>
        <scheme val="minor"/>
      </rPr>
      <t>step</t>
    </r>
    <r>
      <rPr>
        <sz val="11"/>
        <color theme="1"/>
        <rFont val="Calibri"/>
        <family val="2"/>
        <scheme val="minor"/>
      </rPr>
      <t>) {</t>
    </r>
  </si>
  <si>
    <r>
      <t xml:space="preserve">        return </t>
    </r>
    <r>
      <rPr>
        <sz val="11"/>
        <color rgb="FFA47A20"/>
        <rFont val="Calibri"/>
        <family val="2"/>
        <scheme val="minor"/>
      </rPr>
      <t>add</t>
    </r>
    <r>
      <rPr>
        <sz val="11"/>
        <color theme="1"/>
        <rFont val="Calibri"/>
        <family val="2"/>
        <scheme val="minor"/>
      </rPr>
      <t>(a, step);</t>
    </r>
  </si>
  <si>
    <t>ƒ (a) { return add(a, step); }</t>
  </si>
  <si>
    <t>So when you call result(5), it effectively runs:</t>
  </si>
  <si>
    <r>
      <t xml:space="preserve">    def </t>
    </r>
    <r>
      <rPr>
        <sz val="11"/>
        <color theme="9" tint="-0.249977111117893"/>
        <rFont val="Calibri"/>
        <family val="2"/>
        <scheme val="minor"/>
      </rPr>
      <t>increment</t>
    </r>
    <r>
      <rPr>
        <sz val="11"/>
        <color theme="1"/>
        <rFont val="Calibri"/>
        <family val="2"/>
        <scheme val="minor"/>
      </rPr>
      <t>(a):</t>
    </r>
  </si>
  <si>
    <r>
      <rPr>
        <sz val="11"/>
        <color theme="9" tint="-0.249977111117893"/>
        <rFont val="Calibri"/>
        <family val="2"/>
        <scheme val="minor"/>
      </rPr>
      <t>increment</t>
    </r>
    <r>
      <rPr>
        <sz val="11"/>
        <color theme="1"/>
        <rFont val="Calibri"/>
        <family val="2"/>
        <scheme val="minor"/>
      </rPr>
      <t>(5)  # Calls add(5, 2)</t>
    </r>
  </si>
  <si>
    <r>
      <t xml:space="preserve">A </t>
    </r>
    <r>
      <rPr>
        <b/>
        <sz val="11"/>
        <color theme="1"/>
        <rFont val="Calibri"/>
        <family val="2"/>
        <scheme val="minor"/>
      </rPr>
      <t>closure</t>
    </r>
    <r>
      <rPr>
        <sz val="11"/>
        <color theme="1"/>
        <rFont val="Calibri"/>
        <family val="2"/>
        <scheme val="minor"/>
      </rPr>
      <t xml:space="preserve"> is a </t>
    </r>
    <r>
      <rPr>
        <b/>
        <sz val="11"/>
        <color theme="1"/>
        <rFont val="Calibri"/>
        <family val="2"/>
        <scheme val="minor"/>
      </rPr>
      <t>function</t>
    </r>
    <r>
      <rPr>
        <sz val="11"/>
        <color theme="1"/>
        <rFont val="Calibri"/>
        <family val="2"/>
        <scheme val="minor"/>
      </rPr>
      <t xml:space="preserve"> that</t>
    </r>
    <r>
      <rPr>
        <b/>
        <sz val="11"/>
        <color theme="1"/>
        <rFont val="Calibri"/>
        <family val="2"/>
        <scheme val="minor"/>
      </rPr>
      <t xml:space="preserve"> remembers variables</t>
    </r>
    <r>
      <rPr>
        <sz val="11"/>
        <color theme="1"/>
        <rFont val="Calibri"/>
        <family val="2"/>
        <scheme val="minor"/>
      </rPr>
      <t xml:space="preserve"> </t>
    </r>
    <r>
      <rPr>
        <b/>
        <sz val="11"/>
        <color theme="1"/>
        <rFont val="Calibri"/>
        <family val="2"/>
        <scheme val="minor"/>
      </rPr>
      <t>from its surrounding scope</t>
    </r>
    <r>
      <rPr>
        <sz val="11"/>
        <color theme="1"/>
        <rFont val="Calibri"/>
        <family val="2"/>
        <scheme val="minor"/>
      </rPr>
      <t>, even after that scope has</t>
    </r>
    <r>
      <rPr>
        <b/>
        <sz val="11"/>
        <color theme="1"/>
        <rFont val="Calibri"/>
        <family val="2"/>
        <scheme val="minor"/>
      </rPr>
      <t xml:space="preserve"> finished executing</t>
    </r>
  </si>
  <si>
    <r>
      <t xml:space="preserve">In Python, </t>
    </r>
    <r>
      <rPr>
        <b/>
        <sz val="11"/>
        <color theme="1"/>
        <rFont val="Calibri"/>
        <family val="2"/>
        <scheme val="minor"/>
      </rPr>
      <t>when a function is returned from another function</t>
    </r>
    <r>
      <rPr>
        <sz val="11"/>
        <color theme="1"/>
        <rFont val="Calibri"/>
        <family val="2"/>
        <scheme val="minor"/>
      </rPr>
      <t>, it "</t>
    </r>
    <r>
      <rPr>
        <b/>
        <sz val="11"/>
        <color theme="1"/>
        <rFont val="Calibri"/>
        <family val="2"/>
        <scheme val="minor"/>
      </rPr>
      <t>remembers</t>
    </r>
    <r>
      <rPr>
        <sz val="11"/>
        <color theme="1"/>
        <rFont val="Calibri"/>
        <family val="2"/>
        <scheme val="minor"/>
      </rPr>
      <t xml:space="preserve">" the </t>
    </r>
    <r>
      <rPr>
        <b/>
        <sz val="11"/>
        <color theme="1"/>
        <rFont val="Calibri"/>
        <family val="2"/>
        <scheme val="minor"/>
      </rPr>
      <t>values of variables</t>
    </r>
    <r>
      <rPr>
        <sz val="11"/>
        <color theme="1"/>
        <rFont val="Calibri"/>
        <family val="2"/>
        <scheme val="minor"/>
      </rPr>
      <t xml:space="preserve"> that were in scope when it was created</t>
    </r>
  </si>
  <si>
    <t>Let's analyze the closure in your code.</t>
  </si>
  <si>
    <t>Step 1: Function Definition</t>
  </si>
  <si>
    <r>
      <t xml:space="preserve">def </t>
    </r>
    <r>
      <rPr>
        <sz val="11"/>
        <color rgb="FFCCA504"/>
        <rFont val="Calibri"/>
        <family val="2"/>
        <scheme val="minor"/>
      </rPr>
      <t>create_increment</t>
    </r>
    <r>
      <rPr>
        <sz val="11"/>
        <color theme="1"/>
        <rFont val="Calibri"/>
        <family val="2"/>
        <scheme val="minor"/>
      </rPr>
      <t>(step):</t>
    </r>
  </si>
  <si>
    <r>
      <t xml:space="preserve">    def </t>
    </r>
    <r>
      <rPr>
        <sz val="11"/>
        <color theme="9" tint="-0.249977111117893"/>
        <rFont val="Calibri"/>
        <family val="2"/>
        <scheme val="minor"/>
      </rPr>
      <t>increment</t>
    </r>
    <r>
      <rPr>
        <sz val="11"/>
        <color theme="1"/>
        <rFont val="Calibri"/>
        <family val="2"/>
        <scheme val="minor"/>
      </rPr>
      <t>(a):  # Inner function</t>
    </r>
  </si>
  <si>
    <r>
      <t xml:space="preserve">        return </t>
    </r>
    <r>
      <rPr>
        <sz val="11"/>
        <color rgb="FFA47A20"/>
        <rFont val="Calibri"/>
        <family val="2"/>
        <scheme val="minor"/>
      </rPr>
      <t>add</t>
    </r>
    <r>
      <rPr>
        <sz val="11"/>
        <color theme="1"/>
        <rFont val="Calibri"/>
        <family val="2"/>
        <scheme val="minor"/>
      </rPr>
      <t>(a, step)  # Uses 'step' from the outer function</t>
    </r>
  </si>
  <si>
    <r>
      <t xml:space="preserve">    return </t>
    </r>
    <r>
      <rPr>
        <sz val="11"/>
        <color theme="9" tint="-0.249977111117893"/>
        <rFont val="Calibri"/>
        <family val="2"/>
        <scheme val="minor"/>
      </rPr>
      <t>increment</t>
    </r>
    <r>
      <rPr>
        <sz val="11"/>
        <color theme="1"/>
        <rFont val="Calibri"/>
        <family val="2"/>
        <scheme val="minor"/>
      </rPr>
      <t xml:space="preserve">  # Returns the function</t>
    </r>
  </si>
  <si>
    <r>
      <rPr>
        <sz val="11"/>
        <color rgb="FFCCA504"/>
        <rFont val="Calibri"/>
        <family val="2"/>
        <scheme val="minor"/>
      </rPr>
      <t>create_increment</t>
    </r>
    <r>
      <rPr>
        <sz val="11"/>
        <color theme="1"/>
        <rFont val="Calibri"/>
        <family val="2"/>
        <scheme val="minor"/>
      </rPr>
      <t xml:space="preserve">(step) defines an </t>
    </r>
    <r>
      <rPr>
        <sz val="11"/>
        <color theme="9" tint="-0.249977111117893"/>
        <rFont val="Calibri"/>
        <family val="2"/>
        <scheme val="minor"/>
      </rPr>
      <t>inner function</t>
    </r>
    <r>
      <rPr>
        <sz val="11"/>
        <color theme="1"/>
        <rFont val="Calibri"/>
        <family val="2"/>
        <scheme val="minor"/>
      </rPr>
      <t xml:space="preserve"> called </t>
    </r>
    <r>
      <rPr>
        <sz val="11"/>
        <color theme="9" tint="-0.249977111117893"/>
        <rFont val="Calibri"/>
        <family val="2"/>
        <scheme val="minor"/>
      </rPr>
      <t>increment</t>
    </r>
    <r>
      <rPr>
        <sz val="11"/>
        <color theme="1"/>
        <rFont val="Calibri"/>
        <family val="2"/>
        <scheme val="minor"/>
      </rPr>
      <t>(a).</t>
    </r>
  </si>
  <si>
    <r>
      <rPr>
        <sz val="11"/>
        <color theme="9" tint="-0.249977111117893"/>
        <rFont val="Calibri"/>
        <family val="2"/>
        <scheme val="minor"/>
      </rPr>
      <t>increment</t>
    </r>
    <r>
      <rPr>
        <sz val="11"/>
        <color theme="1"/>
        <rFont val="Calibri"/>
        <family val="2"/>
        <scheme val="minor"/>
      </rPr>
      <t xml:space="preserve">(a) uses the variable step, which comes from </t>
    </r>
    <r>
      <rPr>
        <sz val="11"/>
        <color rgb="FFCCA504"/>
        <rFont val="Calibri"/>
        <family val="2"/>
        <scheme val="minor"/>
      </rPr>
      <t>create_increment</t>
    </r>
    <r>
      <rPr>
        <sz val="11"/>
        <color theme="1"/>
        <rFont val="Calibri"/>
        <family val="2"/>
        <scheme val="minor"/>
      </rPr>
      <t>.</t>
    </r>
  </si>
  <si>
    <t>Step 2: Calling create_increment(2)</t>
  </si>
  <si>
    <t>create_increment(2) executes.</t>
  </si>
  <si>
    <t>step = 2 at this moment.</t>
  </si>
  <si>
    <t>The function increment(a) is returned and stored in result</t>
  </si>
  <si>
    <r>
      <t xml:space="preserve">This is what makes it a </t>
    </r>
    <r>
      <rPr>
        <sz val="11"/>
        <color theme="9" tint="-0.249977111117893"/>
        <rFont val="Calibri"/>
        <family val="2"/>
        <scheme val="minor"/>
      </rPr>
      <t>closure</t>
    </r>
    <r>
      <rPr>
        <sz val="11"/>
        <color theme="1"/>
        <rFont val="Calibri"/>
        <family val="2"/>
        <scheme val="minor"/>
      </rPr>
      <t>!</t>
    </r>
  </si>
  <si>
    <r>
      <t xml:space="preserve">Even though create_increment(2) finishes executing, </t>
    </r>
    <r>
      <rPr>
        <sz val="11"/>
        <color theme="9" tint="-0.249977111117893"/>
        <rFont val="Calibri"/>
        <family val="2"/>
        <scheme val="minor"/>
      </rPr>
      <t>increment</t>
    </r>
    <r>
      <rPr>
        <sz val="11"/>
        <color theme="1"/>
        <rFont val="Calibri"/>
        <family val="2"/>
        <scheme val="minor"/>
      </rPr>
      <t>(a) still remembers step = 2</t>
    </r>
  </si>
  <si>
    <t>Step 3: Calling result(5)</t>
  </si>
  <si>
    <t>result(5) calls increment(5), which was created inside create_increment(2)</t>
  </si>
  <si>
    <t>Since increment(a) remembers that step = 2, it executes</t>
  </si>
  <si>
    <t>return add(5, 2)  # step is still 2</t>
  </si>
  <si>
    <t>Why is increment(a) a Closure?</t>
  </si>
  <si>
    <t xml:space="preserve"> It remembers the value of step = 2, even though create_increment(2) finished execution.</t>
  </si>
  <si>
    <t>This is because Python stores the variable in the function’s closure, keeping it alive for later use.</t>
  </si>
  <si>
    <t>Closures allow functions to retain state even after the outer function finishes</t>
  </si>
  <si>
    <r>
      <t xml:space="preserve">In this example, </t>
    </r>
    <r>
      <rPr>
        <sz val="11"/>
        <color theme="9" tint="-0.249977111117893"/>
        <rFont val="Calibri"/>
        <family val="2"/>
        <scheme val="minor"/>
      </rPr>
      <t>increment</t>
    </r>
    <r>
      <rPr>
        <sz val="11"/>
        <color theme="1"/>
        <rFont val="Calibri"/>
        <family val="2"/>
        <scheme val="minor"/>
      </rPr>
      <t xml:space="preserve">(a) is a </t>
    </r>
    <r>
      <rPr>
        <sz val="11"/>
        <color theme="9" tint="-0.249977111117893"/>
        <rFont val="Calibri"/>
        <family val="2"/>
        <scheme val="minor"/>
      </rPr>
      <t>closure</t>
    </r>
    <r>
      <rPr>
        <sz val="11"/>
        <color theme="1"/>
        <rFont val="Calibri"/>
        <family val="2"/>
        <scheme val="minor"/>
      </rPr>
      <t xml:space="preserve"> because it </t>
    </r>
    <r>
      <rPr>
        <b/>
        <sz val="11"/>
        <color theme="1"/>
        <rFont val="Calibri"/>
        <family val="2"/>
        <scheme val="minor"/>
      </rPr>
      <t>remembers step = 2</t>
    </r>
  </si>
  <si>
    <t>Closure = Затваряща функция</t>
  </si>
  <si>
    <r>
      <t xml:space="preserve">A </t>
    </r>
    <r>
      <rPr>
        <b/>
        <sz val="11"/>
        <color rgb="FF7D7DFF"/>
        <rFont val="Calibri"/>
        <family val="2"/>
        <scheme val="minor"/>
      </rPr>
      <t>closure</t>
    </r>
    <r>
      <rPr>
        <sz val="11"/>
        <color rgb="FF7D7DFF"/>
        <rFont val="Calibri"/>
        <family val="2"/>
        <scheme val="minor"/>
      </rPr>
      <t xml:space="preserve"> is a </t>
    </r>
    <r>
      <rPr>
        <b/>
        <sz val="11"/>
        <color rgb="FF7D7DFF"/>
        <rFont val="Calibri"/>
        <family val="2"/>
        <scheme val="minor"/>
      </rPr>
      <t>function</t>
    </r>
    <r>
      <rPr>
        <sz val="11"/>
        <color rgb="FF7D7DFF"/>
        <rFont val="Calibri"/>
        <family val="2"/>
        <scheme val="minor"/>
      </rPr>
      <t xml:space="preserve"> that "remembers" </t>
    </r>
    <r>
      <rPr>
        <b/>
        <sz val="11"/>
        <color rgb="FF7D7DFF"/>
        <rFont val="Calibri"/>
        <family val="2"/>
        <scheme val="minor"/>
      </rPr>
      <t>variables from its outer function</t>
    </r>
  </si>
  <si>
    <t>Aspect</t>
  </si>
  <si>
    <t>Variable Scope</t>
  </si>
  <si>
    <t>Uses var, let, const (block scope matters)</t>
  </si>
  <si>
    <t>Uses local and nonlocal scope</t>
  </si>
  <si>
    <t>this Keyword</t>
  </si>
  <si>
    <t>No this, only outer variable references</t>
  </si>
  <si>
    <t>Garbage Collection</t>
  </si>
  <si>
    <t>If a closure is referenced, variables stay in memory</t>
  </si>
  <si>
    <t>Python closures use __closure__</t>
  </si>
  <si>
    <r>
      <t xml:space="preserve">Functions inside closures have their own </t>
    </r>
    <r>
      <rPr>
        <b/>
        <sz val="11"/>
        <color theme="1"/>
        <rFont val="Calibri"/>
        <family val="2"/>
        <scheme val="minor"/>
      </rPr>
      <t>this</t>
    </r>
    <r>
      <rPr>
        <sz val="11"/>
        <color theme="1"/>
        <rFont val="Calibri"/>
        <family val="2"/>
        <scheme val="minor"/>
      </rPr>
      <t xml:space="preserve"> context</t>
    </r>
  </si>
  <si>
    <t>Functional Programming in JavaScript</t>
  </si>
  <si>
    <t>First-Class Functions</t>
  </si>
  <si>
    <t>Functions can be assigned to variables and passed as arguments</t>
  </si>
  <si>
    <t>const sayHi = name =&gt; "Hi " + name;</t>
  </si>
  <si>
    <t>Higher-Order Functions</t>
  </si>
  <si>
    <t>Functions that take other functions as arguments or return functions</t>
  </si>
  <si>
    <t>map(), filter(), reduce()</t>
  </si>
  <si>
    <t>Pure Functions</t>
  </si>
  <si>
    <t>No side effects, always returns the same result for the same input</t>
  </si>
  <si>
    <t>const add = (a, b) =&gt; a + b;</t>
  </si>
  <si>
    <t>Immutability</t>
  </si>
  <si>
    <t>Avoid modifying existing data, create new copies</t>
  </si>
  <si>
    <t>const newArr = arr.concat(4);</t>
  </si>
  <si>
    <t>Function Composition</t>
  </si>
  <si>
    <t>Combining multiple functions to process data</t>
  </si>
  <si>
    <t>.filter().map().reduce()</t>
  </si>
  <si>
    <t>Arrow functions</t>
  </si>
  <si>
    <r>
      <t xml:space="preserve">let </t>
    </r>
    <r>
      <rPr>
        <sz val="11"/>
        <color rgb="FFA47A20"/>
        <rFont val="Calibri"/>
        <family val="2"/>
        <scheme val="minor"/>
      </rPr>
      <t>increment</t>
    </r>
    <r>
      <rPr>
        <sz val="11"/>
        <rFont val="Calibri"/>
        <family val="2"/>
        <scheme val="minor"/>
      </rPr>
      <t xml:space="preserve"> = x =&gt; x + 1;</t>
    </r>
  </si>
  <si>
    <r>
      <t xml:space="preserve">let </t>
    </r>
    <r>
      <rPr>
        <sz val="11"/>
        <color rgb="FFA47A20"/>
        <rFont val="Calibri"/>
        <family val="2"/>
        <scheme val="minor"/>
      </rPr>
      <t>increment</t>
    </r>
    <r>
      <rPr>
        <sz val="11"/>
        <color theme="1"/>
        <rFont val="Calibri"/>
        <family val="2"/>
        <scheme val="minor"/>
      </rPr>
      <t xml:space="preserve"> = function(x) {return x + 1};</t>
    </r>
  </si>
  <si>
    <r>
      <t xml:space="preserve">let </t>
    </r>
    <r>
      <rPr>
        <sz val="11"/>
        <color rgb="FFA47A20"/>
        <rFont val="Calibri"/>
        <family val="2"/>
        <scheme val="minor"/>
      </rPr>
      <t>add</t>
    </r>
    <r>
      <rPr>
        <sz val="11"/>
        <color theme="1"/>
        <rFont val="Calibri"/>
        <family val="2"/>
        <scheme val="minor"/>
      </rPr>
      <t xml:space="preserve"> = (x, y) =&gt; x + y;</t>
    </r>
  </si>
  <si>
    <r>
      <t>console.log(</t>
    </r>
    <r>
      <rPr>
        <sz val="11"/>
        <color rgb="FFA47A20"/>
        <rFont val="Calibri"/>
        <family val="2"/>
        <scheme val="minor"/>
      </rPr>
      <t>add</t>
    </r>
    <r>
      <rPr>
        <sz val="11"/>
        <color theme="1"/>
        <rFont val="Calibri"/>
        <family val="2"/>
        <scheme val="minor"/>
      </rPr>
      <t>(5, 3));</t>
    </r>
  </si>
  <si>
    <r>
      <t>console.log(</t>
    </r>
    <r>
      <rPr>
        <sz val="11"/>
        <color rgb="FFA47A20"/>
        <rFont val="Calibri"/>
        <family val="2"/>
        <scheme val="minor"/>
      </rPr>
      <t>increment</t>
    </r>
    <r>
      <rPr>
        <sz val="11"/>
        <color theme="1"/>
        <rFont val="Calibri"/>
        <family val="2"/>
        <scheme val="minor"/>
      </rPr>
      <t>(5));</t>
    </r>
  </si>
  <si>
    <t>когато запишем arrow функция в променлива, не можем да я използваме в редовете преди реда в който е декларирана тази променлива</t>
  </si>
  <si>
    <t xml:space="preserve">restore locally deleted file </t>
  </si>
  <si>
    <t>git checkout -- file2.txt</t>
  </si>
  <si>
    <t>If I suddenly delete file2.txt from my local repo, I can restore it with this command:</t>
  </si>
  <si>
    <r>
      <t xml:space="preserve">Restores file2.txt from the </t>
    </r>
    <r>
      <rPr>
        <b/>
        <sz val="11"/>
        <color theme="1"/>
        <rFont val="Calibri"/>
        <family val="2"/>
        <scheme val="minor"/>
      </rPr>
      <t>last committed version</t>
    </r>
    <r>
      <rPr>
        <sz val="11"/>
        <color theme="1"/>
        <rFont val="Calibri"/>
        <family val="2"/>
        <scheme val="minor"/>
      </rPr>
      <t xml:space="preserve"> in your local repository.</t>
    </r>
  </si>
  <si>
    <t>Saving functions in variables</t>
  </si>
  <si>
    <t xml:space="preserve">    return 'Hello ' + name</t>
  </si>
  <si>
    <t>print(result("Sikato"))</t>
  </si>
  <si>
    <r>
      <t xml:space="preserve">result = </t>
    </r>
    <r>
      <rPr>
        <sz val="11"/>
        <color rgb="FFA47A20"/>
        <rFont val="Calibri"/>
        <family val="2"/>
        <scheme val="minor"/>
      </rPr>
      <t>greet</t>
    </r>
  </si>
  <si>
    <r>
      <t xml:space="preserve">def </t>
    </r>
    <r>
      <rPr>
        <sz val="11"/>
        <color rgb="FFA47A20"/>
        <rFont val="Calibri"/>
        <family val="2"/>
        <scheme val="minor"/>
      </rPr>
      <t>greet</t>
    </r>
    <r>
      <rPr>
        <sz val="11"/>
        <color theme="1"/>
        <rFont val="Calibri"/>
        <family val="2"/>
        <scheme val="minor"/>
      </rPr>
      <t>(name):</t>
    </r>
  </si>
  <si>
    <t>&lt;function greet at 0x00000299CB0B04A0&gt;</t>
  </si>
  <si>
    <t>The output will be the memory address or reference to the function, like this</t>
  </si>
  <si>
    <t>Python will show that it's a function object (not a string or a value returned by the function)</t>
  </si>
  <si>
    <r>
      <t xml:space="preserve">Here, result refers to the </t>
    </r>
    <r>
      <rPr>
        <sz val="11"/>
        <color rgb="FFA47A20"/>
        <rFont val="Calibri"/>
        <family val="2"/>
        <scheme val="minor"/>
      </rPr>
      <t>greet</t>
    </r>
    <r>
      <rPr>
        <sz val="11"/>
        <color theme="1"/>
        <rFont val="Calibri"/>
        <family val="2"/>
        <scheme val="minor"/>
      </rPr>
      <t xml:space="preserve"> function, so when you call result("Sikato"), it is equivalent to calling greet("Sikato")</t>
    </r>
  </si>
  <si>
    <t>Ecersice
Functions</t>
  </si>
  <si>
    <t>function solve(char1, char2) {</t>
  </si>
  <si>
    <t>    let result = [];</t>
  </si>
  <si>
    <t>    for (let i = start + 1; i &lt; end; i++) {</t>
  </si>
  <si>
    <t>    console.log(result.join(' '));</t>
  </si>
  <si>
    <t>solve('a', 'd');</t>
  </si>
  <si>
    <t>solve('#', ':');</t>
  </si>
  <si>
    <t>solve('C', '#');</t>
  </si>
  <si>
    <r>
      <t>        result.push(String.</t>
    </r>
    <r>
      <rPr>
        <sz val="11"/>
        <color rgb="FFC00000"/>
        <rFont val="Calibri"/>
        <family val="2"/>
        <scheme val="minor"/>
      </rPr>
      <t>fromCharCode</t>
    </r>
    <r>
      <rPr>
        <sz val="11"/>
        <color theme="1"/>
        <rFont val="Calibri"/>
        <family val="2"/>
        <scheme val="minor"/>
      </rPr>
      <t>(i));</t>
    </r>
  </si>
  <si>
    <t xml:space="preserve">b c </t>
  </si>
  <si>
    <t xml:space="preserve">$ % &amp; ' ( ) * + , - . / 0 1 2 3 4 5 6 7 8 9 </t>
  </si>
  <si>
    <t>$ % &amp; ' ( ) * + , - . / 0 1 2 3 4 5 6 7 8 9 : ; &lt; = &gt; ? @ A B</t>
  </si>
  <si>
    <t>ASCII code</t>
  </si>
  <si>
    <t>98 - 99</t>
  </si>
  <si>
    <r>
      <t>    let start = Math.</t>
    </r>
    <r>
      <rPr>
        <sz val="11"/>
        <color rgb="FFA47A20"/>
        <rFont val="Calibri"/>
        <family val="2"/>
        <scheme val="minor"/>
      </rPr>
      <t>min</t>
    </r>
    <r>
      <rPr>
        <sz val="11"/>
        <color theme="1"/>
        <rFont val="Calibri"/>
        <family val="2"/>
        <scheme val="minor"/>
      </rPr>
      <t>(char1.</t>
    </r>
    <r>
      <rPr>
        <sz val="11"/>
        <color rgb="FFC00000"/>
        <rFont val="Calibri"/>
        <family val="2"/>
        <scheme val="minor"/>
      </rPr>
      <t>charCodeAt</t>
    </r>
    <r>
      <rPr>
        <sz val="11"/>
        <color theme="1"/>
        <rFont val="Calibri"/>
        <family val="2"/>
        <scheme val="minor"/>
      </rPr>
      <t>(0), char2.</t>
    </r>
    <r>
      <rPr>
        <sz val="11"/>
        <color rgb="FFC00000"/>
        <rFont val="Calibri"/>
        <family val="2"/>
        <scheme val="minor"/>
      </rPr>
      <t>charCodeAt</t>
    </r>
    <r>
      <rPr>
        <sz val="11"/>
        <color theme="1"/>
        <rFont val="Calibri"/>
        <family val="2"/>
        <scheme val="minor"/>
      </rPr>
      <t>(0));</t>
    </r>
  </si>
  <si>
    <r>
      <t>    let end = Math.</t>
    </r>
    <r>
      <rPr>
        <sz val="11"/>
        <color rgb="FFA47A20"/>
        <rFont val="Calibri"/>
        <family val="2"/>
        <scheme val="minor"/>
      </rPr>
      <t>max</t>
    </r>
    <r>
      <rPr>
        <sz val="11"/>
        <color theme="1"/>
        <rFont val="Calibri"/>
        <family val="2"/>
        <scheme val="minor"/>
      </rPr>
      <t>(char1.charCodeAt(0), char2.charCodeAt(0));</t>
    </r>
  </si>
  <si>
    <t>min and max</t>
  </si>
  <si>
    <t>let numbers = [1, 2, 3, 4, 5, 6];</t>
  </si>
  <si>
    <t>console.log(Math.min(...numbers));</t>
  </si>
  <si>
    <t>console.log(Math.max(...numbers));</t>
  </si>
  <si>
    <t>console.log(Math.max(numbers));</t>
  </si>
  <si>
    <t>Nan</t>
  </si>
  <si>
    <t>Array Splitting</t>
  </si>
  <si>
    <t>for (let i = 0</t>
  </si>
  <si>
    <t xml:space="preserve"> i &lt; middle</t>
  </si>
  <si>
    <t>for (let i = middle</t>
  </si>
  <si>
    <t xml:space="preserve"> i &lt; numbers.length</t>
  </si>
  <si>
    <t xml:space="preserve"> i++)</t>
  </si>
  <si>
    <t>console.log(first)</t>
  </si>
  <si>
    <t>console.log(second)</t>
  </si>
  <si>
    <t>(2) [1, 2]</t>
  </si>
  <si>
    <t xml:space="preserve">    first.push(numbers[i]);</t>
  </si>
  <si>
    <t xml:space="preserve">    second.push(numbers[i]);</t>
  </si>
  <si>
    <t>let first = [];</t>
  </si>
  <si>
    <t>let second = [];</t>
  </si>
  <si>
    <t>let middle = Math.floor(numbers.length / 2);</t>
  </si>
  <si>
    <t>let first = numbers.slice(0, middle);</t>
  </si>
  <si>
    <t>let second = numbers.slice(middle);</t>
  </si>
  <si>
    <r>
      <t xml:space="preserve">let middle = </t>
    </r>
    <r>
      <rPr>
        <sz val="11"/>
        <color rgb="FFA626A4"/>
        <rFont val="Calibri"/>
        <family val="2"/>
        <charset val="204"/>
        <scheme val="minor"/>
      </rPr>
      <t>Math</t>
    </r>
    <r>
      <rPr>
        <sz val="11"/>
        <color theme="1"/>
        <rFont val="Calibri"/>
        <family val="2"/>
        <scheme val="minor"/>
      </rPr>
      <t>.</t>
    </r>
    <r>
      <rPr>
        <sz val="11"/>
        <color rgb="FFA626A4"/>
        <rFont val="Calibri"/>
        <family val="2"/>
        <charset val="204"/>
        <scheme val="minor"/>
      </rPr>
      <t>floor</t>
    </r>
    <r>
      <rPr>
        <sz val="11"/>
        <color theme="1"/>
        <rFont val="Calibri"/>
        <family val="2"/>
        <scheme val="minor"/>
      </rPr>
      <t>(numbers.length / 2);</t>
    </r>
  </si>
  <si>
    <t>Objects</t>
  </si>
  <si>
    <t>Objects and classes</t>
  </si>
  <si>
    <r>
      <rPr>
        <b/>
        <sz val="11"/>
        <color theme="1"/>
        <rFont val="Calibri"/>
        <family val="2"/>
        <charset val="204"/>
        <scheme val="minor"/>
      </rPr>
      <t>Обектите</t>
    </r>
    <r>
      <rPr>
        <sz val="11"/>
        <color theme="1"/>
        <rFont val="Calibri"/>
        <family val="2"/>
        <scheme val="minor"/>
      </rPr>
      <t xml:space="preserve"> в JavaScript са като </t>
    </r>
    <r>
      <rPr>
        <b/>
        <sz val="11"/>
        <color theme="1"/>
        <rFont val="Calibri"/>
        <family val="2"/>
        <charset val="204"/>
        <scheme val="minor"/>
      </rPr>
      <t>dictionary</t>
    </r>
    <r>
      <rPr>
        <sz val="11"/>
        <color theme="1"/>
        <rFont val="Calibri"/>
        <family val="2"/>
        <scheme val="minor"/>
      </rPr>
      <t xml:space="preserve"> в Python</t>
    </r>
  </si>
  <si>
    <t>Object</t>
  </si>
  <si>
    <t>name</t>
  </si>
  <si>
    <t>age</t>
  </si>
  <si>
    <t>Peter</t>
  </si>
  <si>
    <t>property 1</t>
  </si>
  <si>
    <t>property 2</t>
  </si>
  <si>
    <t>property name</t>
  </si>
  <si>
    <t>property value</t>
  </si>
  <si>
    <t>API</t>
  </si>
  <si>
    <t>application programming interface</t>
  </si>
  <si>
    <t>interface който ни позволява да се включим в приложението(браузера)</t>
  </si>
  <si>
    <t>интерфейсите които браузера ще ни върне представляват обекти</t>
  </si>
  <si>
    <t>console.error()</t>
  </si>
  <si>
    <t>console.warm()</t>
  </si>
  <si>
    <t>Structure of related data and functionality</t>
  </si>
  <si>
    <t>За чата</t>
  </si>
  <si>
    <t>разясняване какво е литерал</t>
  </si>
  <si>
    <t>Обекта е асоциативен масив или dictionary</t>
  </si>
  <si>
    <r>
      <t xml:space="preserve">Двойката ключ-стойност се нарича </t>
    </r>
    <r>
      <rPr>
        <b/>
        <sz val="11"/>
        <color theme="1"/>
        <rFont val="Calibri"/>
        <family val="2"/>
        <charset val="204"/>
        <scheme val="minor"/>
      </rPr>
      <t>property</t>
    </r>
  </si>
  <si>
    <t>person</t>
  </si>
  <si>
    <r>
      <rPr>
        <sz val="11"/>
        <color rgb="FFC00000"/>
        <rFont val="Calibri"/>
        <family val="2"/>
        <scheme val="minor"/>
      </rPr>
      <t>console</t>
    </r>
    <r>
      <rPr>
        <sz val="11"/>
        <color rgb="FFFF0000"/>
        <rFont val="Calibri"/>
        <family val="2"/>
        <scheme val="minor"/>
      </rPr>
      <t>.</t>
    </r>
    <r>
      <rPr>
        <sz val="11"/>
        <color theme="1"/>
        <rFont val="Calibri"/>
        <family val="2"/>
        <scheme val="minor"/>
      </rPr>
      <t>log()</t>
    </r>
  </si>
  <si>
    <r>
      <rPr>
        <sz val="11"/>
        <color rgb="FFFF0000"/>
        <rFont val="Calibri"/>
        <family val="2"/>
        <scheme val="minor"/>
      </rPr>
      <t>.</t>
    </r>
    <r>
      <rPr>
        <sz val="11"/>
        <color theme="1"/>
        <rFont val="Calibri"/>
        <family val="2"/>
        <scheme val="minor"/>
      </rPr>
      <t xml:space="preserve"> показва че log е метод, </t>
    </r>
    <r>
      <rPr>
        <sz val="11"/>
        <color rgb="FFC00000"/>
        <rFont val="Calibri"/>
        <family val="2"/>
        <scheme val="minor"/>
      </rPr>
      <t>console</t>
    </r>
    <r>
      <rPr>
        <sz val="11"/>
        <color theme="1"/>
        <rFont val="Calibri"/>
        <family val="2"/>
        <scheme val="minor"/>
      </rPr>
      <t xml:space="preserve"> е</t>
    </r>
    <r>
      <rPr>
        <b/>
        <sz val="11"/>
        <color theme="1"/>
        <rFont val="Calibri"/>
        <family val="2"/>
        <scheme val="minor"/>
      </rPr>
      <t xml:space="preserve"> </t>
    </r>
    <r>
      <rPr>
        <sz val="11"/>
        <color theme="1"/>
        <rFont val="Calibri"/>
        <family val="2"/>
        <scheme val="minor"/>
      </rPr>
      <t>обект</t>
    </r>
  </si>
  <si>
    <r>
      <t xml:space="preserve">console е един </t>
    </r>
    <r>
      <rPr>
        <sz val="11"/>
        <color rgb="FFC00000"/>
        <rFont val="Calibri"/>
        <family val="2"/>
        <scheme val="minor"/>
      </rPr>
      <t>глобален обект</t>
    </r>
    <r>
      <rPr>
        <sz val="11"/>
        <color theme="1"/>
        <rFont val="Calibri"/>
        <family val="2"/>
        <scheme val="minor"/>
      </rPr>
      <t xml:space="preserve">, който има много интефейси, единия от които е </t>
    </r>
    <r>
      <rPr>
        <b/>
        <sz val="11"/>
        <color theme="1"/>
        <rFont val="Calibri"/>
        <family val="2"/>
        <scheme val="minor"/>
      </rPr>
      <t xml:space="preserve">метода </t>
    </r>
    <r>
      <rPr>
        <b/>
        <sz val="11"/>
        <rFont val="Calibri"/>
        <family val="2"/>
        <scheme val="minor"/>
      </rPr>
      <t>log</t>
    </r>
  </si>
  <si>
    <r>
      <t xml:space="preserve">let </t>
    </r>
    <r>
      <rPr>
        <sz val="11"/>
        <color rgb="FF7030A0"/>
        <rFont val="Calibri"/>
        <family val="2"/>
        <scheme val="minor"/>
      </rPr>
      <t>person</t>
    </r>
    <r>
      <rPr>
        <sz val="11"/>
        <color rgb="FF7D7DFF"/>
        <rFont val="Calibri"/>
        <family val="2"/>
        <scheme val="minor"/>
      </rPr>
      <t xml:space="preserve"> </t>
    </r>
    <r>
      <rPr>
        <sz val="11"/>
        <color theme="1"/>
        <rFont val="Calibri"/>
        <family val="2"/>
        <scheme val="minor"/>
      </rPr>
      <t>= {name: 'Peter', age: 20};</t>
    </r>
  </si>
  <si>
    <r>
      <t>console.log(</t>
    </r>
    <r>
      <rPr>
        <sz val="11"/>
        <color rgb="FF7030A0"/>
        <rFont val="Calibri"/>
        <family val="2"/>
        <scheme val="minor"/>
      </rPr>
      <t>person</t>
    </r>
    <r>
      <rPr>
        <sz val="11"/>
        <color theme="1"/>
        <rFont val="Calibri"/>
        <family val="2"/>
        <scheme val="minor"/>
      </rPr>
      <t>.</t>
    </r>
    <r>
      <rPr>
        <sz val="11"/>
        <color rgb="FF00B050"/>
        <rFont val="Calibri"/>
        <family val="2"/>
        <scheme val="minor"/>
      </rPr>
      <t>name</t>
    </r>
    <r>
      <rPr>
        <sz val="11"/>
        <color theme="1"/>
        <rFont val="Calibri"/>
        <family val="2"/>
        <scheme val="minor"/>
      </rPr>
      <t>);</t>
    </r>
  </si>
  <si>
    <t>Boce</t>
  </si>
  <si>
    <r>
      <rPr>
        <sz val="11"/>
        <color rgb="FF7030A0"/>
        <rFont val="Calibri"/>
        <family val="2"/>
        <scheme val="minor"/>
      </rPr>
      <t>person</t>
    </r>
    <r>
      <rPr>
        <sz val="11"/>
        <color theme="1"/>
        <rFont val="Calibri"/>
        <family val="2"/>
        <scheme val="minor"/>
      </rPr>
      <t>.</t>
    </r>
    <r>
      <rPr>
        <sz val="11"/>
        <color rgb="FF00B050"/>
        <rFont val="Calibri"/>
        <family val="2"/>
        <scheme val="minor"/>
      </rPr>
      <t>name</t>
    </r>
    <r>
      <rPr>
        <sz val="11"/>
        <color theme="1"/>
        <rFont val="Calibri"/>
        <family val="2"/>
        <scheme val="minor"/>
      </rPr>
      <t xml:space="preserve"> = 'Boce';</t>
    </r>
  </si>
  <si>
    <t>достъпване на value което не съществува</t>
  </si>
  <si>
    <r>
      <t>console.log(</t>
    </r>
    <r>
      <rPr>
        <sz val="11"/>
        <color rgb="FF7030A0"/>
        <rFont val="Calibri"/>
        <family val="2"/>
        <scheme val="minor"/>
      </rPr>
      <t>person</t>
    </r>
    <r>
      <rPr>
        <sz val="11"/>
        <color theme="1"/>
        <rFont val="Calibri"/>
        <family val="2"/>
        <scheme val="minor"/>
      </rPr>
      <t>.</t>
    </r>
    <r>
      <rPr>
        <sz val="11"/>
        <color rgb="FF00B050"/>
        <rFont val="Calibri"/>
        <family val="2"/>
        <scheme val="minor"/>
      </rPr>
      <t>isMale</t>
    </r>
    <r>
      <rPr>
        <sz val="11"/>
        <color theme="1"/>
        <rFont val="Calibri"/>
        <family val="2"/>
        <scheme val="minor"/>
      </rPr>
      <t>);</t>
    </r>
  </si>
  <si>
    <r>
      <rPr>
        <sz val="11"/>
        <color rgb="FF7030A0"/>
        <rFont val="Calibri"/>
        <family val="2"/>
        <scheme val="minor"/>
      </rPr>
      <t>person</t>
    </r>
    <r>
      <rPr>
        <sz val="11"/>
        <color theme="1"/>
        <rFont val="Calibri"/>
        <family val="2"/>
        <scheme val="minor"/>
      </rPr>
      <t>.</t>
    </r>
    <r>
      <rPr>
        <sz val="11"/>
        <color rgb="FF00B050"/>
        <rFont val="Calibri"/>
        <family val="2"/>
        <scheme val="minor"/>
      </rPr>
      <t xml:space="preserve">city </t>
    </r>
    <r>
      <rPr>
        <sz val="11"/>
        <color theme="1"/>
        <rFont val="Calibri"/>
        <family val="2"/>
        <scheme val="minor"/>
      </rPr>
      <t>= '</t>
    </r>
    <r>
      <rPr>
        <sz val="11"/>
        <color theme="8" tint="-0.249977111117893"/>
        <rFont val="Calibri"/>
        <family val="2"/>
        <scheme val="minor"/>
      </rPr>
      <t>Pernik</t>
    </r>
    <r>
      <rPr>
        <sz val="11"/>
        <color theme="1"/>
        <rFont val="Calibri"/>
        <family val="2"/>
        <scheme val="minor"/>
      </rPr>
      <t>';</t>
    </r>
  </si>
  <si>
    <t>да се решат задачите</t>
  </si>
  <si>
    <t>factory function</t>
  </si>
  <si>
    <t>    return person;</t>
  </si>
  <si>
    <r>
      <t xml:space="preserve">function </t>
    </r>
    <r>
      <rPr>
        <sz val="11"/>
        <color rgb="FFA47A20"/>
        <rFont val="Calibri"/>
        <family val="2"/>
        <scheme val="minor"/>
      </rPr>
      <t>createPerson</t>
    </r>
    <r>
      <rPr>
        <sz val="11"/>
        <color theme="1"/>
        <rFont val="Calibri"/>
        <family val="2"/>
        <scheme val="minor"/>
      </rPr>
      <t>(firstName, lastName, age) {</t>
    </r>
  </si>
  <si>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</si>
  <si>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7030A0"/>
        <rFont val="Calibri"/>
        <family val="2"/>
        <scheme val="minor"/>
      </rPr>
      <t>  person</t>
    </r>
    <r>
      <rPr>
        <sz val="11"/>
        <color theme="1"/>
        <rFont val="Calibri"/>
        <family val="2"/>
        <scheme val="minor"/>
      </rPr>
      <t>.</t>
    </r>
    <r>
      <rPr>
        <sz val="11"/>
        <color rgb="FF00B050"/>
        <rFont val="Calibri"/>
        <family val="2"/>
        <scheme val="minor"/>
      </rPr>
      <t xml:space="preserve">age </t>
    </r>
    <r>
      <rPr>
        <sz val="11"/>
        <color theme="1"/>
        <rFont val="Calibri"/>
        <family val="2"/>
        <scheme val="minor"/>
      </rPr>
      <t>= age;</t>
    </r>
  </si>
  <si>
    <r>
      <rPr>
        <sz val="11"/>
        <color rgb="FF7030A0"/>
        <rFont val="Calibri"/>
        <family val="2"/>
        <scheme val="minor"/>
      </rPr>
      <t>    person</t>
    </r>
    <r>
      <rPr>
        <sz val="11"/>
        <color theme="1"/>
        <rFont val="Calibri"/>
        <family val="2"/>
        <scheme val="minor"/>
      </rPr>
      <t>.</t>
    </r>
    <r>
      <rPr>
        <sz val="11"/>
        <color rgb="FF00B050"/>
        <rFont val="Calibri"/>
        <family val="2"/>
        <scheme val="minor"/>
      </rPr>
      <t>lastName</t>
    </r>
    <r>
      <rPr>
        <sz val="11"/>
        <color theme="1"/>
        <rFont val="Calibri"/>
        <family val="2"/>
        <scheme val="minor"/>
      </rPr>
      <t xml:space="preserve"> = lastName;</t>
    </r>
  </si>
  <si>
    <r>
      <t> </t>
    </r>
    <r>
      <rPr>
        <sz val="11"/>
        <color rgb="FF7030A0"/>
        <rFont val="Calibri"/>
        <family val="2"/>
        <scheme val="minor"/>
      </rPr>
      <t xml:space="preserve">   person</t>
    </r>
    <r>
      <rPr>
        <sz val="11"/>
        <color theme="1"/>
        <rFont val="Calibri"/>
        <family val="2"/>
        <scheme val="minor"/>
      </rPr>
      <t>.</t>
    </r>
    <r>
      <rPr>
        <sz val="11"/>
        <color rgb="FF00B050"/>
        <rFont val="Calibri"/>
        <family val="2"/>
        <scheme val="minor"/>
      </rPr>
      <t>firstName</t>
    </r>
    <r>
      <rPr>
        <sz val="11"/>
        <color theme="1"/>
        <rFont val="Calibri"/>
        <family val="2"/>
        <scheme val="minor"/>
      </rPr>
      <t xml:space="preserve"> = firstName;</t>
    </r>
  </si>
  <si>
    <r>
      <t xml:space="preserve">function </t>
    </r>
    <r>
      <rPr>
        <sz val="11"/>
        <color rgb="FFA47A20"/>
        <rFont val="Calibri"/>
        <family val="2"/>
        <scheme val="minor"/>
      </rPr>
      <t>createPerson</t>
    </r>
    <r>
      <rPr>
        <sz val="11"/>
        <color theme="1"/>
        <rFont val="Calibri"/>
        <family val="2"/>
        <scheme val="minor"/>
      </rPr>
      <t>(</t>
    </r>
    <r>
      <rPr>
        <sz val="11"/>
        <rFont val="Calibri"/>
        <family val="2"/>
        <scheme val="minor"/>
      </rPr>
      <t>firstName, lastName, age</t>
    </r>
    <r>
      <rPr>
        <sz val="11"/>
        <color theme="1"/>
        <rFont val="Calibri"/>
        <family val="2"/>
        <scheme val="minor"/>
      </rPr>
      <t>) {</t>
    </r>
  </si>
  <si>
    <t xml:space="preserve">{firstName: 'Peter', lastName: 'Pan', age: '20'} </t>
  </si>
  <si>
    <t>{firstName: 'George', lastName: 'Smith', age: '18'}</t>
  </si>
  <si>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</si>
  <si>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00B050"/>
        <rFont val="Calibri"/>
        <family val="2"/>
        <scheme val="minor"/>
      </rPr>
      <t>firstName</t>
    </r>
    <r>
      <rPr>
        <sz val="11"/>
        <color theme="1"/>
        <rFont val="Calibri"/>
        <family val="2"/>
        <scheme val="minor"/>
      </rPr>
      <t>: firstName,</t>
    </r>
  </si>
  <si>
    <r>
      <t xml:space="preserve">        </t>
    </r>
    <r>
      <rPr>
        <sz val="11"/>
        <color rgb="FF00B050"/>
        <rFont val="Calibri"/>
        <family val="2"/>
        <scheme val="minor"/>
      </rPr>
      <t>lastName</t>
    </r>
    <r>
      <rPr>
        <sz val="11"/>
        <color theme="1"/>
        <rFont val="Calibri"/>
        <family val="2"/>
        <scheme val="minor"/>
      </rPr>
      <t>: lastName,</t>
    </r>
  </si>
  <si>
    <r>
      <t>   </t>
    </r>
    <r>
      <rPr>
        <sz val="11"/>
        <color rgb="FF00B050"/>
        <rFont val="Calibri"/>
        <family val="2"/>
        <scheme val="minor"/>
      </rPr>
      <t xml:space="preserve">     age</t>
    </r>
    <r>
      <rPr>
        <sz val="11"/>
        <color theme="1"/>
        <rFont val="Calibri"/>
        <family val="2"/>
        <scheme val="minor"/>
      </rPr>
      <t>: age,</t>
    </r>
  </si>
  <si>
    <r>
      <t xml:space="preserve">        </t>
    </r>
    <r>
      <rPr>
        <sz val="11"/>
        <color rgb="FF00B050"/>
        <rFont val="Calibri"/>
        <family val="2"/>
        <scheme val="minor"/>
      </rPr>
      <t>firstName,</t>
    </r>
  </si>
  <si>
    <r>
      <t xml:space="preserve">        </t>
    </r>
    <r>
      <rPr>
        <sz val="11"/>
        <color rgb="FF00B050"/>
        <rFont val="Calibri"/>
        <family val="2"/>
        <scheme val="minor"/>
      </rPr>
      <t>lastName,</t>
    </r>
  </si>
  <si>
    <r>
      <t>   </t>
    </r>
    <r>
      <rPr>
        <sz val="11"/>
        <color rgb="FF00B050"/>
        <rFont val="Calibri"/>
        <family val="2"/>
        <scheme val="minor"/>
      </rPr>
      <t xml:space="preserve">     age,</t>
    </r>
  </si>
  <si>
    <t>composition</t>
  </si>
  <si>
    <t>Methods</t>
  </si>
  <si>
    <t>Object properties</t>
  </si>
  <si>
    <t>create an object</t>
  </si>
  <si>
    <t>print value</t>
  </si>
  <si>
    <t>change value</t>
  </si>
  <si>
    <t>add an property</t>
  </si>
  <si>
    <t>delete property</t>
  </si>
  <si>
    <t>    name: 'Sikato',</t>
  </si>
  <si>
    <t>    age: 21,</t>
  </si>
  <si>
    <t>        console.log('Hello from Sikato');</t>
  </si>
  <si>
    <t>person.sayHello();</t>
  </si>
  <si>
    <r>
      <t xml:space="preserve">let </t>
    </r>
    <r>
      <rPr>
        <sz val="11"/>
        <color rgb="FF7030A0"/>
        <rFont val="Calibri"/>
        <family val="2"/>
        <scheme val="minor"/>
      </rPr>
      <t>person</t>
    </r>
    <r>
      <rPr>
        <sz val="11"/>
        <color theme="1"/>
        <rFont val="Calibri"/>
        <family val="2"/>
        <scheme val="minor"/>
      </rPr>
      <t xml:space="preserve"> = {</t>
    </r>
  </si>
  <si>
    <r>
      <t xml:space="preserve">    </t>
    </r>
    <r>
      <rPr>
        <sz val="11"/>
        <color rgb="FF00B050"/>
        <rFont val="Calibri"/>
        <family val="2"/>
        <scheme val="minor"/>
      </rPr>
      <t>name</t>
    </r>
    <r>
      <rPr>
        <sz val="11"/>
        <color theme="1"/>
        <rFont val="Calibri"/>
        <family val="2"/>
        <scheme val="minor"/>
      </rPr>
      <t>: 'Sikato',</t>
    </r>
  </si>
  <si>
    <r>
      <t xml:space="preserve">    </t>
    </r>
    <r>
      <rPr>
        <sz val="11"/>
        <color rgb="FF00B050"/>
        <rFont val="Calibri"/>
        <family val="2"/>
        <scheme val="minor"/>
      </rPr>
      <t>age</t>
    </r>
    <r>
      <rPr>
        <sz val="11"/>
        <color theme="1"/>
        <rFont val="Calibri"/>
        <family val="2"/>
        <scheme val="minor"/>
      </rPr>
      <t>: 21,</t>
    </r>
  </si>
  <si>
    <r>
      <t xml:space="preserve">    </t>
    </r>
    <r>
      <rPr>
        <sz val="11"/>
        <color rgb="FFA47A20"/>
        <rFont val="Calibri"/>
        <family val="2"/>
        <scheme val="minor"/>
      </rPr>
      <t>sayHello</t>
    </r>
    <r>
      <rPr>
        <sz val="11"/>
        <color theme="1"/>
        <rFont val="Calibri"/>
        <family val="2"/>
        <scheme val="minor"/>
      </rPr>
      <t>: function () {</t>
    </r>
  </si>
  <si>
    <t>Hello from Sikato</t>
  </si>
  <si>
    <r>
      <rPr>
        <sz val="11"/>
        <color rgb="FF7030A0"/>
        <rFont val="Calibri"/>
        <family val="2"/>
        <scheme val="minor"/>
      </rPr>
      <t>person</t>
    </r>
    <r>
      <rPr>
        <sz val="11"/>
        <color theme="1"/>
        <rFont val="Calibri"/>
        <family val="2"/>
        <scheme val="minor"/>
      </rPr>
      <t>.</t>
    </r>
    <r>
      <rPr>
        <sz val="11"/>
        <color rgb="FFA47A20"/>
        <rFont val="Calibri"/>
        <family val="2"/>
        <scheme val="minor"/>
      </rPr>
      <t>sayHello</t>
    </r>
    <r>
      <rPr>
        <sz val="11"/>
        <color theme="1"/>
        <rFont val="Calibri"/>
        <family val="2"/>
        <scheme val="minor"/>
      </rPr>
      <t>();</t>
    </r>
  </si>
  <si>
    <t>функция в обект се нарича метод</t>
  </si>
  <si>
    <r>
      <t xml:space="preserve">    </t>
    </r>
    <r>
      <rPr>
        <sz val="11"/>
        <color rgb="FFA47A20"/>
        <rFont val="Calibri"/>
        <family val="2"/>
        <scheme val="minor"/>
      </rPr>
      <t>sayHello</t>
    </r>
    <r>
      <rPr>
        <sz val="11"/>
        <color theme="1"/>
        <rFont val="Calibri"/>
        <family val="2"/>
        <scheme val="minor"/>
      </rPr>
      <t>() {</t>
    </r>
  </si>
  <si>
    <t>Composition of functions</t>
  </si>
  <si>
    <t>    console.log('Hello there');</t>
  </si>
  <si>
    <r>
      <t xml:space="preserve">function </t>
    </r>
    <r>
      <rPr>
        <sz val="11"/>
        <color rgb="FFA47A20"/>
        <rFont val="Calibri"/>
        <family val="2"/>
        <scheme val="minor"/>
      </rPr>
      <t>sayHello</t>
    </r>
    <r>
      <rPr>
        <sz val="11"/>
        <color theme="1"/>
        <rFont val="Calibri"/>
        <family val="2"/>
        <scheme val="minor"/>
      </rPr>
      <t>() {</t>
    </r>
  </si>
  <si>
    <r>
      <t xml:space="preserve">    </t>
    </r>
    <r>
      <rPr>
        <sz val="11"/>
        <color rgb="FFA47A20"/>
        <rFont val="Calibri"/>
        <family val="2"/>
        <scheme val="minor"/>
      </rPr>
      <t>sayHello</t>
    </r>
    <r>
      <rPr>
        <sz val="11"/>
        <color theme="1"/>
        <rFont val="Calibri"/>
        <family val="2"/>
        <scheme val="minor"/>
      </rPr>
      <t>,</t>
    </r>
  </si>
  <si>
    <t>Hello there</t>
  </si>
  <si>
    <t>функциите в JavaScript  са променливи</t>
  </si>
  <si>
    <r>
      <t xml:space="preserve">    </t>
    </r>
    <r>
      <rPr>
        <sz val="11"/>
        <color rgb="FFA47A20"/>
        <rFont val="Calibri"/>
        <family val="2"/>
        <scheme val="minor"/>
      </rPr>
      <t>sayHello:  sayHello</t>
    </r>
  </si>
  <si>
    <t>Keys</t>
  </si>
  <si>
    <r>
      <t xml:space="preserve">let </t>
    </r>
    <r>
      <rPr>
        <sz val="11"/>
        <color rgb="FF7030A0"/>
        <rFont val="Calibri"/>
        <family val="2"/>
        <charset val="204"/>
        <scheme val="minor"/>
      </rPr>
      <t>person</t>
    </r>
    <r>
      <rPr>
        <sz val="11"/>
        <color theme="1"/>
        <rFont val="Calibri"/>
        <family val="2"/>
        <scheme val="minor"/>
      </rPr>
      <t xml:space="preserve"> = {name: 'Sikato', age: 20, city: 'Pernik'};</t>
    </r>
  </si>
  <si>
    <t>['name', 'age', 'city']</t>
  </si>
  <si>
    <t>['Sikato', 20, 'Pernik']</t>
  </si>
  <si>
    <t>Entries</t>
  </si>
  <si>
    <t>[Array(2), Array(2), Array(2)]</t>
  </si>
  <si>
    <t>(2) ['name', 'Sikato']</t>
  </si>
  <si>
    <t>(2) ['age', 20]</t>
  </si>
  <si>
    <t>(2) ['city', 'Pernik']</t>
  </si>
  <si>
    <t>name -&gt; Sikato</t>
  </si>
  <si>
    <t>age -&gt; 20</t>
  </si>
  <si>
    <t>city -&gt; Pernik</t>
  </si>
  <si>
    <r>
      <t xml:space="preserve">let </t>
    </r>
    <r>
      <rPr>
        <sz val="11"/>
        <color rgb="FFDA7BB9"/>
        <rFont val="Calibri"/>
        <family val="2"/>
        <charset val="204"/>
        <scheme val="minor"/>
      </rPr>
      <t>keys</t>
    </r>
    <r>
      <rPr>
        <sz val="11"/>
        <color theme="1"/>
        <rFont val="Calibri"/>
        <family val="2"/>
        <scheme val="minor"/>
      </rPr>
      <t xml:space="preserve"> = </t>
    </r>
    <r>
      <rPr>
        <sz val="11"/>
        <color rgb="FFFF0000"/>
        <rFont val="Calibri"/>
        <family val="2"/>
        <charset val="204"/>
        <scheme val="minor"/>
      </rPr>
      <t>Object</t>
    </r>
    <r>
      <rPr>
        <sz val="11"/>
        <color theme="1"/>
        <rFont val="Calibri"/>
        <family val="2"/>
        <scheme val="minor"/>
      </rPr>
      <t>.keys(</t>
    </r>
    <r>
      <rPr>
        <sz val="11"/>
        <color rgb="FF7030A0"/>
        <rFont val="Calibri"/>
        <family val="2"/>
        <charset val="204"/>
        <scheme val="minor"/>
      </rPr>
      <t>person</t>
    </r>
    <r>
      <rPr>
        <sz val="11"/>
        <color theme="1"/>
        <rFont val="Calibri"/>
        <family val="2"/>
        <scheme val="minor"/>
      </rPr>
      <t>);</t>
    </r>
  </si>
  <si>
    <r>
      <t>console.log(</t>
    </r>
    <r>
      <rPr>
        <sz val="11"/>
        <color rgb="FFDA7BB9"/>
        <rFont val="Calibri"/>
        <family val="2"/>
        <charset val="204"/>
        <scheme val="minor"/>
      </rPr>
      <t>keys</t>
    </r>
    <r>
      <rPr>
        <sz val="11"/>
        <color theme="1"/>
        <rFont val="Calibri"/>
        <family val="2"/>
        <scheme val="minor"/>
      </rPr>
      <t>);</t>
    </r>
  </si>
  <si>
    <r>
      <t xml:space="preserve">let </t>
    </r>
    <r>
      <rPr>
        <sz val="11"/>
        <color rgb="FFDA7BB9"/>
        <rFont val="Calibri"/>
        <family val="2"/>
        <charset val="204"/>
        <scheme val="minor"/>
      </rPr>
      <t>values</t>
    </r>
    <r>
      <rPr>
        <sz val="11"/>
        <color theme="6" tint="-0.249977111117893"/>
        <rFont val="Calibri"/>
        <family val="2"/>
        <charset val="204"/>
        <scheme val="minor"/>
      </rPr>
      <t xml:space="preserve"> </t>
    </r>
    <r>
      <rPr>
        <sz val="11"/>
        <color theme="1"/>
        <rFont val="Calibri"/>
        <family val="2"/>
        <scheme val="minor"/>
      </rPr>
      <t xml:space="preserve">= </t>
    </r>
    <r>
      <rPr>
        <sz val="11"/>
        <color rgb="FFFF0000"/>
        <rFont val="Calibri"/>
        <family val="2"/>
        <charset val="204"/>
        <scheme val="minor"/>
      </rPr>
      <t>Object</t>
    </r>
    <r>
      <rPr>
        <sz val="11"/>
        <color theme="1"/>
        <rFont val="Calibri"/>
        <family val="2"/>
        <scheme val="minor"/>
      </rPr>
      <t>.values(</t>
    </r>
    <r>
      <rPr>
        <sz val="11"/>
        <color rgb="FF7030A0"/>
        <rFont val="Calibri"/>
        <family val="2"/>
        <charset val="204"/>
        <scheme val="minor"/>
      </rPr>
      <t>person</t>
    </r>
    <r>
      <rPr>
        <sz val="11"/>
        <color theme="1"/>
        <rFont val="Calibri"/>
        <family val="2"/>
        <scheme val="minor"/>
      </rPr>
      <t>);</t>
    </r>
  </si>
  <si>
    <r>
      <t>console.log(</t>
    </r>
    <r>
      <rPr>
        <sz val="11"/>
        <color rgb="FFDA7BB9"/>
        <rFont val="Calibri"/>
        <family val="2"/>
        <charset val="204"/>
        <scheme val="minor"/>
      </rPr>
      <t>values</t>
    </r>
    <r>
      <rPr>
        <sz val="11"/>
        <color theme="1"/>
        <rFont val="Calibri"/>
        <family val="2"/>
        <scheme val="minor"/>
      </rPr>
      <t>);</t>
    </r>
  </si>
  <si>
    <r>
      <t xml:space="preserve">let </t>
    </r>
    <r>
      <rPr>
        <sz val="11"/>
        <color rgb="FFDA7BB9"/>
        <rFont val="Calibri"/>
        <family val="2"/>
        <charset val="204"/>
        <scheme val="minor"/>
      </rPr>
      <t>entries</t>
    </r>
    <r>
      <rPr>
        <sz val="11"/>
        <color theme="6" tint="-0.249977111117893"/>
        <rFont val="Calibri"/>
        <family val="2"/>
        <charset val="204"/>
        <scheme val="minor"/>
      </rPr>
      <t xml:space="preserve"> </t>
    </r>
    <r>
      <rPr>
        <sz val="11"/>
        <color theme="1"/>
        <rFont val="Calibri"/>
        <family val="2"/>
        <scheme val="minor"/>
      </rPr>
      <t xml:space="preserve">= </t>
    </r>
    <r>
      <rPr>
        <sz val="11"/>
        <color rgb="FFFF0000"/>
        <rFont val="Calibri"/>
        <family val="2"/>
        <charset val="204"/>
        <scheme val="minor"/>
      </rPr>
      <t>Object</t>
    </r>
    <r>
      <rPr>
        <sz val="11"/>
        <color theme="1"/>
        <rFont val="Calibri"/>
        <family val="2"/>
        <scheme val="minor"/>
      </rPr>
      <t>.entries(</t>
    </r>
    <r>
      <rPr>
        <sz val="11"/>
        <color rgb="FF7030A0"/>
        <rFont val="Calibri"/>
        <family val="2"/>
        <charset val="204"/>
        <scheme val="minor"/>
      </rPr>
      <t>person</t>
    </r>
    <r>
      <rPr>
        <sz val="11"/>
        <color theme="1"/>
        <rFont val="Calibri"/>
        <family val="2"/>
        <scheme val="minor"/>
      </rPr>
      <t>);</t>
    </r>
  </si>
  <si>
    <r>
      <t xml:space="preserve">for (let </t>
    </r>
    <r>
      <rPr>
        <sz val="11"/>
        <color rgb="FFA626A4"/>
        <rFont val="Calibri"/>
        <family val="2"/>
        <charset val="204"/>
        <scheme val="minor"/>
      </rPr>
      <t>el</t>
    </r>
    <r>
      <rPr>
        <sz val="11"/>
        <color theme="1"/>
        <rFont val="Calibri"/>
        <family val="2"/>
        <scheme val="minor"/>
      </rPr>
      <t xml:space="preserve"> of </t>
    </r>
    <r>
      <rPr>
        <sz val="11"/>
        <color rgb="FFDA7BB9"/>
        <rFont val="Calibri"/>
        <family val="2"/>
        <charset val="204"/>
        <scheme val="minor"/>
      </rPr>
      <t>entries</t>
    </r>
    <r>
      <rPr>
        <sz val="11"/>
        <color theme="1"/>
        <rFont val="Calibri"/>
        <family val="2"/>
        <scheme val="minor"/>
      </rPr>
      <t>) {</t>
    </r>
  </si>
  <si>
    <r>
      <t xml:space="preserve">    console.log(</t>
    </r>
    <r>
      <rPr>
        <sz val="11"/>
        <color rgb="FFA626A4"/>
        <rFont val="Calibri"/>
        <family val="2"/>
        <charset val="204"/>
        <scheme val="minor"/>
      </rPr>
      <t>el</t>
    </r>
    <r>
      <rPr>
        <sz val="11"/>
        <color theme="1"/>
        <rFont val="Calibri"/>
        <family val="2"/>
        <scheme val="minor"/>
      </rPr>
      <t>);</t>
    </r>
  </si>
  <si>
    <r>
      <t xml:space="preserve">    console.log(`${</t>
    </r>
    <r>
      <rPr>
        <sz val="11"/>
        <color rgb="FFA626A4"/>
        <rFont val="Calibri"/>
        <family val="2"/>
        <charset val="204"/>
        <scheme val="minor"/>
      </rPr>
      <t>el</t>
    </r>
    <r>
      <rPr>
        <sz val="11"/>
        <color theme="1"/>
        <rFont val="Calibri"/>
        <family val="2"/>
        <scheme val="minor"/>
      </rPr>
      <t>[0]} -&gt; ${</t>
    </r>
    <r>
      <rPr>
        <sz val="11"/>
        <color rgb="FFA626A4"/>
        <rFont val="Calibri"/>
        <family val="2"/>
        <charset val="204"/>
        <scheme val="minor"/>
      </rPr>
      <t>el</t>
    </r>
    <r>
      <rPr>
        <sz val="11"/>
        <color theme="1"/>
        <rFont val="Calibri"/>
        <family val="2"/>
        <scheme val="minor"/>
      </rPr>
      <t>[1]}`);</t>
    </r>
  </si>
  <si>
    <r>
      <t xml:space="preserve">    console.log(`${</t>
    </r>
    <r>
      <rPr>
        <sz val="11"/>
        <color rgb="FF00B050"/>
        <rFont val="Calibri"/>
        <family val="2"/>
        <charset val="204"/>
        <scheme val="minor"/>
      </rPr>
      <t>key</t>
    </r>
    <r>
      <rPr>
        <sz val="11"/>
        <color theme="1"/>
        <rFont val="Calibri"/>
        <family val="2"/>
        <scheme val="minor"/>
      </rPr>
      <t>} -&gt; ${</t>
    </r>
    <r>
      <rPr>
        <sz val="11"/>
        <color theme="8" tint="-0.249977111117893"/>
        <rFont val="Calibri"/>
        <family val="2"/>
        <charset val="204"/>
        <scheme val="minor"/>
      </rPr>
      <t>value</t>
    </r>
    <r>
      <rPr>
        <sz val="11"/>
        <color theme="1"/>
        <rFont val="Calibri"/>
        <family val="2"/>
        <scheme val="minor"/>
      </rPr>
      <t>}`);</t>
    </r>
  </si>
  <si>
    <r>
      <t>for (let [</t>
    </r>
    <r>
      <rPr>
        <sz val="11"/>
        <color rgb="FF00B050"/>
        <rFont val="Calibri"/>
        <family val="2"/>
        <charset val="204"/>
        <scheme val="minor"/>
      </rPr>
      <t>key</t>
    </r>
    <r>
      <rPr>
        <sz val="11"/>
        <color theme="1"/>
        <rFont val="Calibri"/>
        <family val="2"/>
        <scheme val="minor"/>
      </rPr>
      <t xml:space="preserve">, </t>
    </r>
    <r>
      <rPr>
        <sz val="11"/>
        <color theme="8" tint="-0.249977111117893"/>
        <rFont val="Calibri"/>
        <family val="2"/>
        <charset val="204"/>
        <scheme val="minor"/>
      </rPr>
      <t>value</t>
    </r>
    <r>
      <rPr>
        <sz val="11"/>
        <color theme="1"/>
        <rFont val="Calibri"/>
        <family val="2"/>
        <scheme val="minor"/>
      </rPr>
      <t xml:space="preserve">] of </t>
    </r>
    <r>
      <rPr>
        <sz val="11"/>
        <color rgb="FFDA7BB9"/>
        <rFont val="Calibri"/>
        <family val="2"/>
        <charset val="204"/>
        <scheme val="minor"/>
      </rPr>
      <t>entries</t>
    </r>
    <r>
      <rPr>
        <sz val="11"/>
        <color theme="1"/>
        <rFont val="Calibri"/>
        <family val="2"/>
        <scheme val="minor"/>
      </rPr>
      <t>) {</t>
    </r>
  </si>
  <si>
    <t>JSON</t>
  </si>
  <si>
    <r>
      <rPr>
        <b/>
        <sz val="11"/>
        <color theme="1"/>
        <rFont val="Calibri"/>
        <family val="2"/>
        <charset val="204"/>
        <scheme val="minor"/>
      </rPr>
      <t>JSON</t>
    </r>
    <r>
      <rPr>
        <sz val="11"/>
        <color theme="1"/>
        <rFont val="Calibri"/>
        <family val="2"/>
        <scheme val="minor"/>
      </rPr>
      <t xml:space="preserve"> stands for </t>
    </r>
    <r>
      <rPr>
        <b/>
        <sz val="11"/>
        <color theme="1"/>
        <rFont val="Calibri"/>
        <family val="2"/>
        <charset val="204"/>
        <scheme val="minor"/>
      </rPr>
      <t>J</t>
    </r>
    <r>
      <rPr>
        <sz val="11"/>
        <color theme="1"/>
        <rFont val="Calibri"/>
        <family val="2"/>
        <scheme val="minor"/>
      </rPr>
      <t>ava</t>
    </r>
    <r>
      <rPr>
        <b/>
        <sz val="11"/>
        <color theme="1"/>
        <rFont val="Calibri"/>
        <family val="2"/>
        <charset val="204"/>
        <scheme val="minor"/>
      </rPr>
      <t>S</t>
    </r>
    <r>
      <rPr>
        <sz val="11"/>
        <color theme="1"/>
        <rFont val="Calibri"/>
        <family val="2"/>
        <scheme val="minor"/>
      </rPr>
      <t>cript</t>
    </r>
    <r>
      <rPr>
        <b/>
        <sz val="11"/>
        <color theme="1"/>
        <rFont val="Calibri"/>
        <family val="2"/>
        <charset val="204"/>
        <scheme val="minor"/>
      </rPr>
      <t>O</t>
    </r>
    <r>
      <rPr>
        <sz val="11"/>
        <color theme="1"/>
        <rFont val="Calibri"/>
        <family val="2"/>
        <scheme val="minor"/>
      </rPr>
      <t>bject</t>
    </r>
    <r>
      <rPr>
        <b/>
        <sz val="11"/>
        <color theme="1"/>
        <rFont val="Calibri"/>
        <family val="2"/>
        <charset val="204"/>
        <scheme val="minor"/>
      </rPr>
      <t>N</t>
    </r>
    <r>
      <rPr>
        <sz val="11"/>
        <color theme="1"/>
        <rFont val="Calibri"/>
        <family val="2"/>
        <scheme val="minor"/>
      </rPr>
      <t>onation</t>
    </r>
  </si>
  <si>
    <t>Open standart file format that uses text to transmit data objects</t>
  </si>
  <si>
    <t>Example of JSON Data</t>
  </si>
  <si>
    <r>
      <t xml:space="preserve">    "</t>
    </r>
    <r>
      <rPr>
        <sz val="11"/>
        <color rgb="FF00B050"/>
        <rFont val="Calibri"/>
        <family val="2"/>
        <charset val="204"/>
        <scheme val="minor"/>
      </rPr>
      <t>name</t>
    </r>
    <r>
      <rPr>
        <sz val="11"/>
        <color theme="1"/>
        <rFont val="Calibri"/>
        <family val="2"/>
        <scheme val="minor"/>
      </rPr>
      <t>": "John",</t>
    </r>
  </si>
  <si>
    <r>
      <t xml:space="preserve">    "</t>
    </r>
    <r>
      <rPr>
        <sz val="11"/>
        <color rgb="FF00B050"/>
        <rFont val="Calibri"/>
        <family val="2"/>
        <charset val="204"/>
        <scheme val="minor"/>
      </rPr>
      <t>age</t>
    </r>
    <r>
      <rPr>
        <sz val="11"/>
        <color theme="1"/>
        <rFont val="Calibri"/>
        <family val="2"/>
        <scheme val="minor"/>
      </rPr>
      <t>": 25,</t>
    </r>
  </si>
  <si>
    <r>
      <t xml:space="preserve">    "i</t>
    </r>
    <r>
      <rPr>
        <sz val="11"/>
        <color rgb="FF00B050"/>
        <rFont val="Calibri"/>
        <family val="2"/>
        <charset val="204"/>
        <scheme val="minor"/>
      </rPr>
      <t>sStudent</t>
    </r>
    <r>
      <rPr>
        <sz val="11"/>
        <color theme="1"/>
        <rFont val="Calibri"/>
        <family val="2"/>
        <scheme val="minor"/>
      </rPr>
      <t>": false,</t>
    </r>
  </si>
  <si>
    <r>
      <t xml:space="preserve">    "</t>
    </r>
    <r>
      <rPr>
        <sz val="11"/>
        <color rgb="FF00B050"/>
        <rFont val="Calibri"/>
        <family val="2"/>
        <charset val="204"/>
        <scheme val="minor"/>
      </rPr>
      <t>hobbies</t>
    </r>
    <r>
      <rPr>
        <sz val="11"/>
        <color theme="1"/>
        <rFont val="Calibri"/>
        <family val="2"/>
        <scheme val="minor"/>
      </rPr>
      <t>": ["reading", "gaming"],</t>
    </r>
  </si>
  <si>
    <r>
      <t xml:space="preserve">    "</t>
    </r>
    <r>
      <rPr>
        <sz val="11"/>
        <color rgb="FF00B050"/>
        <rFont val="Calibri"/>
        <family val="2"/>
        <charset val="204"/>
        <scheme val="minor"/>
      </rPr>
      <t>address</t>
    </r>
    <r>
      <rPr>
        <sz val="11"/>
        <color theme="1"/>
        <rFont val="Calibri"/>
        <family val="2"/>
        <scheme val="minor"/>
      </rPr>
      <t>": {</t>
    </r>
  </si>
  <si>
    <r>
      <t xml:space="preserve">        "</t>
    </r>
    <r>
      <rPr>
        <sz val="11"/>
        <color rgb="FF00B050"/>
        <rFont val="Calibri"/>
        <family val="2"/>
        <charset val="204"/>
        <scheme val="minor"/>
      </rPr>
      <t>city</t>
    </r>
    <r>
      <rPr>
        <sz val="11"/>
        <color theme="1"/>
        <rFont val="Calibri"/>
        <family val="2"/>
        <scheme val="minor"/>
      </rPr>
      <t>": "New York",</t>
    </r>
  </si>
  <si>
    <r>
      <t xml:space="preserve">        "</t>
    </r>
    <r>
      <rPr>
        <sz val="11"/>
        <color rgb="FF00B050"/>
        <rFont val="Calibri"/>
        <family val="2"/>
        <charset val="204"/>
        <scheme val="minor"/>
      </rPr>
      <t>zip</t>
    </r>
    <r>
      <rPr>
        <sz val="11"/>
        <color theme="1"/>
        <rFont val="Calibri"/>
        <family val="2"/>
        <scheme val="minor"/>
      </rPr>
      <t>": "10001"</t>
    </r>
  </si>
  <si>
    <t>Why Use JSON?</t>
  </si>
  <si>
    <r>
      <rPr>
        <b/>
        <sz val="11"/>
        <color theme="1"/>
        <rFont val="Calibri"/>
        <family val="2"/>
        <charset val="204"/>
        <scheme val="minor"/>
      </rPr>
      <t>Lightweight</t>
    </r>
    <r>
      <rPr>
        <sz val="11"/>
        <color theme="1"/>
        <rFont val="Calibri"/>
        <family val="2"/>
        <scheme val="minor"/>
      </rPr>
      <t xml:space="preserve"> – Minimal syntax, easy to read</t>
    </r>
  </si>
  <si>
    <r>
      <rPr>
        <b/>
        <sz val="11"/>
        <color theme="1"/>
        <rFont val="Calibri"/>
        <family val="2"/>
        <charset val="204"/>
        <scheme val="minor"/>
      </rPr>
      <t>Human-readable</t>
    </r>
    <r>
      <rPr>
        <sz val="11"/>
        <color theme="1"/>
        <rFont val="Calibri"/>
        <family val="2"/>
        <scheme val="minor"/>
      </rPr>
      <t xml:space="preserve"> – Simple key-value structure</t>
    </r>
  </si>
  <si>
    <r>
      <rPr>
        <b/>
        <sz val="11"/>
        <color theme="1"/>
        <rFont val="Calibri"/>
        <family val="2"/>
        <charset val="204"/>
        <scheme val="minor"/>
      </rPr>
      <t xml:space="preserve">Cross-platform </t>
    </r>
    <r>
      <rPr>
        <sz val="11"/>
        <color theme="1"/>
        <rFont val="Calibri"/>
        <family val="2"/>
        <scheme val="minor"/>
      </rPr>
      <t>– Used in JavaScript, Python, Java, etc</t>
    </r>
  </si>
  <si>
    <r>
      <rPr>
        <b/>
        <sz val="11"/>
        <color theme="1"/>
        <rFont val="Calibri"/>
        <family val="2"/>
        <charset val="204"/>
        <scheme val="minor"/>
      </rPr>
      <t>APIs &amp; Databases</t>
    </r>
    <r>
      <rPr>
        <sz val="11"/>
        <color theme="1"/>
        <rFont val="Calibri"/>
        <family val="2"/>
        <charset val="204"/>
        <scheme val="minor"/>
      </rPr>
      <t xml:space="preserve"> – Used for web services, NoSQL databases (MongoDB, Firebase</t>
    </r>
  </si>
  <si>
    <t>Convert JavaScript Object to JSON (JSON.stringify)</t>
  </si>
  <si>
    <r>
      <t xml:space="preserve">let </t>
    </r>
    <r>
      <rPr>
        <sz val="11"/>
        <color rgb="FF7030A0"/>
        <rFont val="Calibri"/>
        <family val="2"/>
        <charset val="204"/>
        <scheme val="minor"/>
      </rPr>
      <t xml:space="preserve">person </t>
    </r>
    <r>
      <rPr>
        <sz val="11"/>
        <color theme="1"/>
        <rFont val="Calibri"/>
        <family val="2"/>
        <scheme val="minor"/>
      </rPr>
      <t>= { name: "John", age: 25, isStudent: false };</t>
    </r>
  </si>
  <si>
    <r>
      <t xml:space="preserve">let </t>
    </r>
    <r>
      <rPr>
        <sz val="11"/>
        <color theme="9" tint="-0.249977111117893"/>
        <rFont val="Calibri"/>
        <family val="2"/>
        <charset val="204"/>
        <scheme val="minor"/>
      </rPr>
      <t>jsonString</t>
    </r>
    <r>
      <rPr>
        <sz val="11"/>
        <color theme="1"/>
        <rFont val="Calibri"/>
        <family val="2"/>
        <scheme val="minor"/>
      </rPr>
      <t xml:space="preserve"> = JSON.stringify(</t>
    </r>
    <r>
      <rPr>
        <sz val="11"/>
        <color rgb="FF7030A0"/>
        <rFont val="Calibri"/>
        <family val="2"/>
        <charset val="204"/>
        <scheme val="minor"/>
      </rPr>
      <t>person</t>
    </r>
    <r>
      <rPr>
        <sz val="11"/>
        <color theme="1"/>
        <rFont val="Calibri"/>
        <family val="2"/>
        <scheme val="minor"/>
      </rPr>
      <t>);</t>
    </r>
  </si>
  <si>
    <r>
      <t>console.log(</t>
    </r>
    <r>
      <rPr>
        <sz val="11"/>
        <color theme="9" tint="-0.249977111117893"/>
        <rFont val="Calibri"/>
        <family val="2"/>
        <charset val="204"/>
        <scheme val="minor"/>
      </rPr>
      <t>jsonString</t>
    </r>
    <r>
      <rPr>
        <sz val="11"/>
        <color theme="1"/>
        <rFont val="Calibri"/>
        <family val="2"/>
        <scheme val="minor"/>
      </rPr>
      <t>);</t>
    </r>
  </si>
  <si>
    <t>{"name":"John","age":25,"isStudent":false}</t>
  </si>
  <si>
    <t>Convert JSON to JavaScript Object (JSON.parse)</t>
  </si>
  <si>
    <r>
      <t xml:space="preserve">let </t>
    </r>
    <r>
      <rPr>
        <sz val="11"/>
        <color theme="9" tint="-0.249977111117893"/>
        <rFont val="Calibri"/>
        <family val="2"/>
        <charset val="204"/>
        <scheme val="minor"/>
      </rPr>
      <t>jsonData</t>
    </r>
    <r>
      <rPr>
        <sz val="11"/>
        <color theme="1"/>
        <rFont val="Calibri"/>
        <family val="2"/>
        <scheme val="minor"/>
      </rPr>
      <t xml:space="preserve"> = '{"name": "John", "age": 25, "isStudent": false}';</t>
    </r>
  </si>
  <si>
    <r>
      <t xml:space="preserve">let </t>
    </r>
    <r>
      <rPr>
        <sz val="11"/>
        <color rgb="FF7030A0"/>
        <rFont val="Calibri"/>
        <family val="2"/>
        <charset val="204"/>
        <scheme val="minor"/>
      </rPr>
      <t>personObj</t>
    </r>
    <r>
      <rPr>
        <sz val="11"/>
        <color theme="1"/>
        <rFont val="Calibri"/>
        <family val="2"/>
        <scheme val="minor"/>
      </rPr>
      <t xml:space="preserve"> = JSON.parse(</t>
    </r>
    <r>
      <rPr>
        <sz val="11"/>
        <color theme="9" tint="-0.249977111117893"/>
        <rFont val="Calibri"/>
        <family val="2"/>
        <charset val="204"/>
        <scheme val="minor"/>
      </rPr>
      <t>jsonData</t>
    </r>
    <r>
      <rPr>
        <sz val="11"/>
        <color theme="1"/>
        <rFont val="Calibri"/>
        <family val="2"/>
        <scheme val="minor"/>
      </rPr>
      <t>);</t>
    </r>
  </si>
  <si>
    <t>{name: 'John', age: 25, isStudent: false}</t>
  </si>
  <si>
    <t>JSON vs JavaScript Object</t>
  </si>
  <si>
    <t>JavaScript Object</t>
  </si>
  <si>
    <t>No strict quote rules</t>
  </si>
  <si>
    <t>Data Types</t>
  </si>
  <si>
    <t>Strings, numbers, booleans, arrays, objects</t>
  </si>
  <si>
    <t>Can contain functions and undefined</t>
  </si>
  <si>
    <t>Parsing</t>
  </si>
  <si>
    <t>Needs JSON.parse()</t>
  </si>
  <si>
    <t>Directly usable</t>
  </si>
  <si>
    <t>Data exchange (APIs, files)</t>
  </si>
  <si>
    <t>Used in JavaScript code</t>
  </si>
  <si>
    <r>
      <t>Uses double quotes (</t>
    </r>
    <r>
      <rPr>
        <sz val="11"/>
        <color rgb="FFFF0000"/>
        <rFont val="Calibri"/>
        <family val="2"/>
        <charset val="204"/>
        <scheme val="minor"/>
      </rPr>
      <t>"</t>
    </r>
    <r>
      <rPr>
        <sz val="11"/>
        <color theme="1"/>
        <rFont val="Calibri"/>
        <family val="2"/>
        <scheme val="minor"/>
      </rPr>
      <t>key</t>
    </r>
    <r>
      <rPr>
        <sz val="11"/>
        <color rgb="FFFF0000"/>
        <rFont val="Calibri"/>
        <family val="2"/>
        <charset val="204"/>
        <scheme val="minor"/>
      </rPr>
      <t>"</t>
    </r>
    <r>
      <rPr>
        <sz val="11"/>
        <color theme="1"/>
        <rFont val="Calibri"/>
        <family val="2"/>
        <scheme val="minor"/>
      </rPr>
      <t>: value)</t>
    </r>
  </si>
  <si>
    <t>Where is JSON Used?</t>
  </si>
  <si>
    <t>Web APIs (REST, GraphQL)</t>
  </si>
  <si>
    <t>AJAX Requests (fetch() or XMLHttpRequest)</t>
  </si>
  <si>
    <t>Config Files (package.json, .eslintrc.json)</t>
  </si>
  <si>
    <t>Databases (MongoDB, Firebase)</t>
  </si>
  <si>
    <r>
      <t>API (</t>
    </r>
    <r>
      <rPr>
        <b/>
        <sz val="11"/>
        <color theme="1"/>
        <rFont val="Calibri"/>
        <family val="2"/>
        <charset val="204"/>
        <scheme val="minor"/>
      </rPr>
      <t>Application Programming Interface</t>
    </r>
    <r>
      <rPr>
        <sz val="11"/>
        <color theme="1"/>
        <rFont val="Calibri"/>
        <family val="2"/>
        <scheme val="minor"/>
      </rPr>
      <t>) is a way for applications to communicate with each other over the internet</t>
    </r>
  </si>
  <si>
    <r>
      <t xml:space="preserve">When we use </t>
    </r>
    <r>
      <rPr>
        <b/>
        <sz val="11"/>
        <color theme="1"/>
        <rFont val="Calibri"/>
        <family val="2"/>
        <charset val="204"/>
        <scheme val="minor"/>
      </rPr>
      <t>fetch</t>
    </r>
    <r>
      <rPr>
        <sz val="11"/>
        <color theme="1"/>
        <rFont val="Calibri"/>
        <family val="2"/>
        <scheme val="minor"/>
      </rPr>
      <t>("</t>
    </r>
    <r>
      <rPr>
        <sz val="11"/>
        <color rgb="FF00B050"/>
        <rFont val="Calibri"/>
        <family val="2"/>
        <charset val="204"/>
        <scheme val="minor"/>
      </rPr>
      <t>https://jsonplaceholder.typicode.com/users</t>
    </r>
    <r>
      <rPr>
        <sz val="11"/>
        <color theme="1"/>
        <rFont val="Calibri"/>
        <family val="2"/>
        <scheme val="minor"/>
      </rPr>
      <t xml:space="preserve">"), we are making a </t>
    </r>
    <r>
      <rPr>
        <b/>
        <sz val="11"/>
        <color theme="1"/>
        <rFont val="Calibri"/>
        <family val="2"/>
        <charset val="204"/>
        <scheme val="minor"/>
      </rPr>
      <t>request to a web API</t>
    </r>
    <r>
      <rPr>
        <sz val="11"/>
        <color theme="1"/>
        <rFont val="Calibri"/>
        <family val="2"/>
        <scheme val="minor"/>
      </rPr>
      <t xml:space="preserve"> to </t>
    </r>
    <r>
      <rPr>
        <b/>
        <sz val="11"/>
        <color theme="1"/>
        <rFont val="Calibri"/>
        <family val="2"/>
        <charset val="204"/>
        <scheme val="minor"/>
      </rPr>
      <t>get user data</t>
    </r>
    <r>
      <rPr>
        <sz val="11"/>
        <color theme="1"/>
        <rFont val="Calibri"/>
        <family val="2"/>
        <scheme val="minor"/>
      </rPr>
      <t xml:space="preserve"> in </t>
    </r>
    <r>
      <rPr>
        <b/>
        <sz val="11"/>
        <color theme="1"/>
        <rFont val="Calibri"/>
        <family val="2"/>
        <charset val="204"/>
        <scheme val="minor"/>
      </rPr>
      <t>JSON format</t>
    </r>
  </si>
  <si>
    <t>Difference Between API and Server</t>
  </si>
  <si>
    <t>Server</t>
  </si>
  <si>
    <t>A physical or virtual machine that stores and processes data</t>
  </si>
  <si>
    <t>Defines how clients can request data or perform actions</t>
  </si>
  <si>
    <t>Manages requests, runs applications, and stores data</t>
  </si>
  <si>
    <t>REST API, GraphQL API (e.g., https://api.weather.com/data)</t>
  </si>
  <si>
    <t>Web server, database server (e.g., Apache, Node.js, MySQL)</t>
  </si>
  <si>
    <t>Interaction</t>
  </si>
  <si>
    <t>Provides structured responses (e.g., JSON)</t>
  </si>
  <si>
    <t>Hosts APIs, websites, or databases</t>
  </si>
  <si>
    <t>Analogy</t>
  </si>
  <si>
    <r>
      <t xml:space="preserve">A </t>
    </r>
    <r>
      <rPr>
        <b/>
        <sz val="11"/>
        <color theme="1"/>
        <rFont val="Calibri"/>
        <family val="2"/>
        <charset val="204"/>
        <scheme val="minor"/>
      </rPr>
      <t>set of rules</t>
    </r>
    <r>
      <rPr>
        <sz val="11"/>
        <color theme="1"/>
        <rFont val="Calibri"/>
        <family val="2"/>
        <scheme val="minor"/>
      </rPr>
      <t xml:space="preserve"> that allows software to communicate</t>
    </r>
  </si>
  <si>
    <r>
      <t xml:space="preserve">A </t>
    </r>
    <r>
      <rPr>
        <b/>
        <sz val="11"/>
        <color theme="1"/>
        <rFont val="Calibri"/>
        <family val="2"/>
        <charset val="204"/>
        <scheme val="minor"/>
      </rPr>
      <t>waiter in a restaurant</t>
    </r>
  </si>
  <si>
    <r>
      <t xml:space="preserve">The </t>
    </r>
    <r>
      <rPr>
        <b/>
        <sz val="11"/>
        <color theme="1"/>
        <rFont val="Calibri"/>
        <family val="2"/>
        <charset val="204"/>
        <scheme val="minor"/>
      </rPr>
      <t>kitchen</t>
    </r>
    <r>
      <rPr>
        <sz val="11"/>
        <color theme="1"/>
        <rFont val="Calibri"/>
        <family val="2"/>
        <scheme val="minor"/>
      </rPr>
      <t xml:space="preserve"> where food is prepared</t>
    </r>
  </si>
  <si>
    <t>Is API Software?</t>
  </si>
  <si>
    <t>Software uses APIs to connect with other software</t>
  </si>
  <si>
    <t>APIs are like contracts that define how software components should talk to each other</t>
  </si>
  <si>
    <t>Example: Software vs API</t>
  </si>
  <si>
    <r>
      <rPr>
        <b/>
        <sz val="11"/>
        <color theme="1"/>
        <rFont val="Calibri"/>
        <family val="2"/>
        <charset val="204"/>
        <scheme val="minor"/>
      </rPr>
      <t>Software:</t>
    </r>
    <r>
      <rPr>
        <sz val="11"/>
        <color theme="1"/>
        <rFont val="Calibri"/>
        <family val="2"/>
        <scheme val="minor"/>
      </rPr>
      <t xml:space="preserve"> A </t>
    </r>
    <r>
      <rPr>
        <b/>
        <sz val="11"/>
        <color theme="1"/>
        <rFont val="Calibri"/>
        <family val="2"/>
        <charset val="204"/>
        <scheme val="minor"/>
      </rPr>
      <t>full program</t>
    </r>
    <r>
      <rPr>
        <sz val="11"/>
        <color theme="1"/>
        <rFont val="Calibri"/>
        <family val="2"/>
        <scheme val="minor"/>
      </rPr>
      <t xml:space="preserve"> like Facebook, YouTube, or a banking app</t>
    </r>
  </si>
  <si>
    <r>
      <rPr>
        <b/>
        <sz val="11"/>
        <color theme="1"/>
        <rFont val="Calibri"/>
        <family val="2"/>
        <charset val="204"/>
        <scheme val="minor"/>
      </rPr>
      <t>API</t>
    </r>
    <r>
      <rPr>
        <sz val="11"/>
        <color theme="1"/>
        <rFont val="Calibri"/>
        <family val="2"/>
        <scheme val="minor"/>
      </rPr>
      <t xml:space="preserve">: The </t>
    </r>
    <r>
      <rPr>
        <b/>
        <sz val="11"/>
        <color theme="1"/>
        <rFont val="Calibri"/>
        <family val="2"/>
        <charset val="204"/>
        <scheme val="minor"/>
      </rPr>
      <t>part of the software</t>
    </r>
    <r>
      <rPr>
        <sz val="11"/>
        <color theme="1"/>
        <rFont val="Calibri"/>
        <family val="2"/>
        <scheme val="minor"/>
      </rPr>
      <t xml:space="preserve"> that allows </t>
    </r>
    <r>
      <rPr>
        <b/>
        <sz val="11"/>
        <color theme="1"/>
        <rFont val="Calibri"/>
        <family val="2"/>
        <charset val="204"/>
        <scheme val="minor"/>
      </rPr>
      <t>other apps to interact with it</t>
    </r>
    <r>
      <rPr>
        <sz val="11"/>
        <color theme="1"/>
        <rFont val="Calibri"/>
        <family val="2"/>
        <scheme val="minor"/>
      </rPr>
      <t>, like Facebook API for login or YouTube API for video data</t>
    </r>
  </si>
  <si>
    <r>
      <t>An API (Application Programming Interface) is n</t>
    </r>
    <r>
      <rPr>
        <b/>
        <sz val="11"/>
        <color theme="1"/>
        <rFont val="Calibri"/>
        <family val="2"/>
        <charset val="204"/>
        <scheme val="minor"/>
      </rPr>
      <t>ot a standalone software</t>
    </r>
    <r>
      <rPr>
        <sz val="11"/>
        <color theme="1"/>
        <rFont val="Calibri"/>
        <family val="2"/>
        <scheme val="minor"/>
      </rPr>
      <t xml:space="preserve">, but rather a </t>
    </r>
    <r>
      <rPr>
        <b/>
        <sz val="11"/>
        <color theme="1"/>
        <rFont val="Calibri"/>
        <family val="2"/>
        <charset val="204"/>
        <scheme val="minor"/>
      </rPr>
      <t>set of rules or an interface</t>
    </r>
    <r>
      <rPr>
        <sz val="11"/>
        <color theme="1"/>
        <rFont val="Calibri"/>
        <family val="2"/>
        <scheme val="minor"/>
      </rPr>
      <t xml:space="preserve"> that allows different software systems to communicate</t>
    </r>
  </si>
  <si>
    <r>
      <t xml:space="preserve">API is a </t>
    </r>
    <r>
      <rPr>
        <b/>
        <sz val="11"/>
        <color theme="1"/>
        <rFont val="Calibri"/>
        <family val="2"/>
        <charset val="204"/>
        <scheme val="minor"/>
      </rPr>
      <t>part of software,</t>
    </r>
    <r>
      <rPr>
        <sz val="11"/>
        <color theme="1"/>
        <rFont val="Calibri"/>
        <family val="2"/>
        <scheme val="minor"/>
      </rPr>
      <t xml:space="preserve"> but not software by itself</t>
    </r>
  </si>
  <si>
    <t>A web server can have an API, but it is not required.</t>
  </si>
  <si>
    <t>Some web servers only serve websites (HTML, CSS, JavaScript) and do not have APIs.</t>
  </si>
  <si>
    <t>Others host APIs that allow clients (like mobile apps or other servers) to request data.</t>
  </si>
  <si>
    <t>Web Server Without API</t>
  </si>
  <si>
    <t>A simple website (e.g., a personal blog) serves only HTML pages</t>
  </si>
  <si>
    <t>No API is needed</t>
  </si>
  <si>
    <t>Example: Static websites like example.com</t>
  </si>
  <si>
    <t>Web Server With API</t>
  </si>
  <si>
    <r>
      <t xml:space="preserve">A website that also </t>
    </r>
    <r>
      <rPr>
        <b/>
        <sz val="11"/>
        <color theme="1"/>
        <rFont val="Calibri"/>
        <family val="2"/>
        <charset val="204"/>
        <scheme val="minor"/>
      </rPr>
      <t>provides data for apps or other services</t>
    </r>
  </si>
  <si>
    <t>Example: weather.com has a web page and an API (api.weather.com/data)</t>
  </si>
  <si>
    <t>API Without a Web Page</t>
  </si>
  <si>
    <t>Some servers are only APIs and do not serve any web pages</t>
  </si>
  <si>
    <t>Example: Payment APIs like Stripe API or Google Maps API.</t>
  </si>
  <si>
    <t>Analogy: Web Server vs API</t>
  </si>
  <si>
    <r>
      <t xml:space="preserve">A web server is like a </t>
    </r>
    <r>
      <rPr>
        <b/>
        <sz val="11"/>
        <color theme="1"/>
        <rFont val="Calibri"/>
        <family val="2"/>
        <charset val="204"/>
        <scheme val="minor"/>
      </rPr>
      <t>restaurant</t>
    </r>
    <r>
      <rPr>
        <sz val="11"/>
        <color theme="1"/>
        <rFont val="Calibri"/>
        <family val="2"/>
        <scheme val="minor"/>
      </rPr>
      <t xml:space="preserve"> that serves food (web pages)</t>
    </r>
  </si>
  <si>
    <r>
      <t xml:space="preserve">An </t>
    </r>
    <r>
      <rPr>
        <b/>
        <sz val="11"/>
        <color theme="1"/>
        <rFont val="Calibri"/>
        <family val="2"/>
        <charset val="204"/>
        <scheme val="minor"/>
      </rPr>
      <t>API</t>
    </r>
    <r>
      <rPr>
        <sz val="11"/>
        <color theme="1"/>
        <rFont val="Calibri"/>
        <family val="2"/>
        <scheme val="minor"/>
      </rPr>
      <t xml:space="preserve"> on the web server is like a drive-thru where </t>
    </r>
    <r>
      <rPr>
        <b/>
        <sz val="11"/>
        <color theme="1"/>
        <rFont val="Calibri"/>
        <family val="2"/>
        <charset val="204"/>
        <scheme val="minor"/>
      </rPr>
      <t>you get only specific items (data),</t>
    </r>
    <r>
      <rPr>
        <sz val="11"/>
        <color theme="1"/>
        <rFont val="Calibri"/>
        <family val="2"/>
        <scheme val="minor"/>
      </rPr>
      <t xml:space="preserve"> but you don't sit inside the restaurant</t>
    </r>
  </si>
  <si>
    <t xml:space="preserve">Simple Analogy for API </t>
  </si>
  <si>
    <r>
      <rPr>
        <b/>
        <sz val="11"/>
        <color theme="1"/>
        <rFont val="Calibri"/>
        <family val="2"/>
        <charset val="204"/>
        <scheme val="minor"/>
      </rPr>
      <t>You (Client)</t>
    </r>
    <r>
      <rPr>
        <sz val="11"/>
        <color theme="1"/>
        <rFont val="Calibri"/>
        <family val="2"/>
        <scheme val="minor"/>
      </rPr>
      <t>: Go to a restaurant and order a burger.</t>
    </r>
  </si>
  <si>
    <r>
      <rPr>
        <b/>
        <sz val="11"/>
        <color theme="1"/>
        <rFont val="Calibri"/>
        <family val="2"/>
        <charset val="204"/>
        <scheme val="minor"/>
      </rPr>
      <t>Waiter (API)</t>
    </r>
    <r>
      <rPr>
        <sz val="11"/>
        <color theme="1"/>
        <rFont val="Calibri"/>
        <family val="2"/>
        <scheme val="minor"/>
      </rPr>
      <t>: Takes your order and gives it to the kitchen</t>
    </r>
  </si>
  <si>
    <r>
      <rPr>
        <b/>
        <sz val="11"/>
        <color theme="1"/>
        <rFont val="Calibri"/>
        <family val="2"/>
        <charset val="204"/>
        <scheme val="minor"/>
      </rPr>
      <t>Kitchen (Server)</t>
    </r>
    <r>
      <rPr>
        <sz val="11"/>
        <color theme="1"/>
        <rFont val="Calibri"/>
        <family val="2"/>
        <scheme val="minor"/>
      </rPr>
      <t>: Prepares the food and gives it back to the waiter</t>
    </r>
  </si>
  <si>
    <r>
      <rPr>
        <b/>
        <sz val="11"/>
        <color theme="1"/>
        <rFont val="Calibri"/>
        <family val="2"/>
        <charset val="204"/>
        <scheme val="minor"/>
      </rPr>
      <t>Waiter (API)</t>
    </r>
    <r>
      <rPr>
        <sz val="11"/>
        <color theme="1"/>
        <rFont val="Calibri"/>
        <family val="2"/>
        <charset val="204"/>
        <scheme val="minor"/>
      </rPr>
      <t>: Delivers the food to you.</t>
    </r>
  </si>
  <si>
    <r>
      <rPr>
        <b/>
        <sz val="11"/>
        <color theme="1"/>
        <rFont val="Calibri"/>
        <family val="2"/>
        <charset val="204"/>
        <scheme val="minor"/>
      </rPr>
      <t>методи</t>
    </r>
    <r>
      <rPr>
        <sz val="11"/>
        <color theme="1"/>
        <rFont val="Calibri"/>
        <family val="2"/>
        <charset val="204"/>
        <scheme val="minor"/>
      </rPr>
      <t xml:space="preserve"> и </t>
    </r>
    <r>
      <rPr>
        <b/>
        <sz val="11"/>
        <color theme="1"/>
        <rFont val="Calibri"/>
        <family val="2"/>
        <charset val="204"/>
        <scheme val="minor"/>
      </rPr>
      <t>undefined</t>
    </r>
    <r>
      <rPr>
        <sz val="11"/>
        <color theme="1"/>
        <rFont val="Calibri"/>
        <family val="2"/>
        <charset val="204"/>
        <scheme val="minor"/>
      </rPr>
      <t xml:space="preserve"> в js object </t>
    </r>
    <r>
      <rPr>
        <b/>
        <sz val="11"/>
        <color theme="1"/>
        <rFont val="Calibri"/>
        <family val="2"/>
        <charset val="204"/>
        <scheme val="minor"/>
      </rPr>
      <t>не се преобразуват в JSON</t>
    </r>
  </si>
  <si>
    <r>
      <t xml:space="preserve">ако искаме изрично да изпратим по мрежата свойство, което е без зададена стойност може да му зададем стойност </t>
    </r>
    <r>
      <rPr>
        <b/>
        <sz val="11"/>
        <color theme="1"/>
        <rFont val="Calibri"/>
        <family val="2"/>
        <charset val="204"/>
        <scheme val="minor"/>
      </rPr>
      <t>null</t>
    </r>
  </si>
  <si>
    <t>let data = 'Sikato Sikov'</t>
  </si>
  <si>
    <t>['Sikato', 'Sikov']</t>
  </si>
  <si>
    <r>
      <t>let result = data.</t>
    </r>
    <r>
      <rPr>
        <sz val="11"/>
        <color rgb="FFCCA504"/>
        <rFont val="Calibri"/>
        <family val="2"/>
        <charset val="204"/>
        <scheme val="minor"/>
      </rPr>
      <t>split</t>
    </r>
    <r>
      <rPr>
        <sz val="11"/>
        <color theme="1"/>
        <rFont val="Calibri"/>
        <family val="2"/>
        <scheme val="minor"/>
      </rPr>
      <t>(' ')</t>
    </r>
  </si>
  <si>
    <t>For in</t>
  </si>
  <si>
    <r>
      <t xml:space="preserve">let </t>
    </r>
    <r>
      <rPr>
        <sz val="11"/>
        <color rgb="FF7030A0"/>
        <rFont val="Calibri"/>
        <family val="2"/>
        <charset val="204"/>
        <scheme val="minor"/>
      </rPr>
      <t xml:space="preserve">person </t>
    </r>
    <r>
      <rPr>
        <sz val="11"/>
        <color theme="1"/>
        <rFont val="Calibri"/>
        <family val="2"/>
        <scheme val="minor"/>
      </rPr>
      <t>= { name: "Alice", age: 25, city: "Paris" };</t>
    </r>
  </si>
  <si>
    <r>
      <t xml:space="preserve">for (let </t>
    </r>
    <r>
      <rPr>
        <sz val="11"/>
        <color rgb="FF7030A0"/>
        <rFont val="Calibri"/>
        <family val="2"/>
        <charset val="204"/>
        <scheme val="minor"/>
      </rPr>
      <t>key</t>
    </r>
    <r>
      <rPr>
        <sz val="11"/>
        <color theme="1"/>
        <rFont val="Calibri"/>
        <family val="2"/>
        <scheme val="minor"/>
      </rPr>
      <t xml:space="preserve"> in </t>
    </r>
    <r>
      <rPr>
        <sz val="11"/>
        <color rgb="FF7030A0"/>
        <rFont val="Calibri"/>
        <family val="2"/>
        <charset val="204"/>
        <scheme val="minor"/>
      </rPr>
      <t>person</t>
    </r>
    <r>
      <rPr>
        <sz val="11"/>
        <color theme="1"/>
        <rFont val="Calibri"/>
        <family val="2"/>
        <scheme val="minor"/>
      </rPr>
      <t>) {</t>
    </r>
  </si>
  <si>
    <r>
      <t xml:space="preserve">    console.log(</t>
    </r>
    <r>
      <rPr>
        <sz val="11"/>
        <color rgb="FF7030A0"/>
        <rFont val="Calibri"/>
        <family val="2"/>
        <charset val="204"/>
        <scheme val="minor"/>
      </rPr>
      <t>key</t>
    </r>
    <r>
      <rPr>
        <sz val="11"/>
        <color theme="1"/>
        <rFont val="Calibri"/>
        <family val="2"/>
        <scheme val="minor"/>
      </rPr>
      <t>, "-&gt;", person[</t>
    </r>
    <r>
      <rPr>
        <sz val="11"/>
        <color rgb="FF7030A0"/>
        <rFont val="Calibri"/>
        <family val="2"/>
        <charset val="204"/>
        <scheme val="minor"/>
      </rPr>
      <t>key</t>
    </r>
    <r>
      <rPr>
        <sz val="11"/>
        <color theme="1"/>
        <rFont val="Calibri"/>
        <family val="2"/>
        <scheme val="minor"/>
      </rPr>
      <t>]);</t>
    </r>
  </si>
  <si>
    <t>name -&gt; Alice</t>
  </si>
  <si>
    <t>age -&gt; 25</t>
  </si>
  <si>
    <t>city -&gt; Paris</t>
  </si>
  <si>
    <t>Used for iterating over the keys (property names) of an object or array indices</t>
  </si>
  <si>
    <t>Example with an Object:</t>
  </si>
  <si>
    <r>
      <t xml:space="preserve">let </t>
    </r>
    <r>
      <rPr>
        <sz val="11"/>
        <color rgb="FFDA7BB9"/>
        <rFont val="Calibri"/>
        <family val="2"/>
        <charset val="204"/>
        <scheme val="minor"/>
      </rPr>
      <t>colors</t>
    </r>
    <r>
      <rPr>
        <sz val="11"/>
        <color theme="1"/>
        <rFont val="Calibri"/>
        <family val="2"/>
        <scheme val="minor"/>
      </rPr>
      <t xml:space="preserve"> = ["red", "green", "blue"]</t>
    </r>
  </si>
  <si>
    <r>
      <t xml:space="preserve">for (let index in </t>
    </r>
    <r>
      <rPr>
        <sz val="11"/>
        <color rgb="FFDA7BB9"/>
        <rFont val="Calibri"/>
        <family val="2"/>
        <charset val="204"/>
        <scheme val="minor"/>
      </rPr>
      <t>colors</t>
    </r>
    <r>
      <rPr>
        <sz val="11"/>
        <color theme="1"/>
        <rFont val="Calibri"/>
        <family val="2"/>
        <scheme val="minor"/>
      </rPr>
      <t>) {</t>
    </r>
  </si>
  <si>
    <r>
      <t xml:space="preserve">    console.log(index, "-&gt;", </t>
    </r>
    <r>
      <rPr>
        <sz val="11"/>
        <color rgb="FFDA7BB9"/>
        <rFont val="Calibri"/>
        <family val="2"/>
        <charset val="204"/>
        <scheme val="minor"/>
      </rPr>
      <t>colors</t>
    </r>
    <r>
      <rPr>
        <sz val="11"/>
        <color theme="1"/>
        <rFont val="Calibri"/>
        <family val="2"/>
        <scheme val="minor"/>
      </rPr>
      <t>[index])</t>
    </r>
  </si>
  <si>
    <t>0 -&gt; red</t>
  </si>
  <si>
    <t>1 -&gt; green</t>
  </si>
  <si>
    <t>2 -&gt; blue</t>
  </si>
  <si>
    <t>Example with an Array:</t>
  </si>
  <si>
    <t>Loops over the indices (keys), not values directly</t>
  </si>
  <si>
    <t>for...in is useful for objects because it loops over property names.</t>
  </si>
  <si>
    <t>Key Differences:</t>
  </si>
  <si>
    <t>for...in</t>
  </si>
  <si>
    <t>for...of</t>
  </si>
  <si>
    <t>Used For</t>
  </si>
  <si>
    <t>Objects and Arrays (keys)</t>
  </si>
  <si>
    <t>Arrays, Strings, Maps, Sets (values)</t>
  </si>
  <si>
    <t>Iterates Over</t>
  </si>
  <si>
    <t>Property names (keys)</t>
  </si>
  <si>
    <t>Values directly</t>
  </si>
  <si>
    <t>Objects and arrays (when indices are needed)</t>
  </si>
  <si>
    <t>Arrays, strings, iterables</t>
  </si>
  <si>
    <t>Keys (indices in arrays)</t>
  </si>
  <si>
    <t>When to Use Which?</t>
  </si>
  <si>
    <r>
      <t xml:space="preserve">Use </t>
    </r>
    <r>
      <rPr>
        <b/>
        <sz val="11"/>
        <color theme="1"/>
        <rFont val="Calibri"/>
        <family val="2"/>
        <charset val="204"/>
        <scheme val="minor"/>
      </rPr>
      <t>for...of</t>
    </r>
    <r>
      <rPr>
        <sz val="11"/>
        <color theme="1"/>
        <rFont val="Calibri"/>
        <family val="2"/>
        <charset val="204"/>
        <scheme val="minor"/>
      </rPr>
      <t xml:space="preserve"> when looping through </t>
    </r>
    <r>
      <rPr>
        <b/>
        <sz val="11"/>
        <color theme="1"/>
        <rFont val="Calibri"/>
        <family val="2"/>
        <charset val="204"/>
        <scheme val="minor"/>
      </rPr>
      <t>arrays, strings, or iterables</t>
    </r>
    <r>
      <rPr>
        <sz val="11"/>
        <color theme="1"/>
        <rFont val="Calibri"/>
        <family val="2"/>
        <charset val="204"/>
        <scheme val="minor"/>
      </rPr>
      <t>.</t>
    </r>
  </si>
  <si>
    <r>
      <t xml:space="preserve">Use </t>
    </r>
    <r>
      <rPr>
        <b/>
        <sz val="11"/>
        <color theme="1"/>
        <rFont val="Calibri"/>
        <family val="2"/>
        <charset val="204"/>
        <scheme val="minor"/>
      </rPr>
      <t>for...in</t>
    </r>
    <r>
      <rPr>
        <sz val="11"/>
        <color theme="1"/>
        <rFont val="Calibri"/>
        <family val="2"/>
        <charset val="204"/>
        <scheme val="minor"/>
      </rPr>
      <t xml:space="preserve"> when looping through </t>
    </r>
    <r>
      <rPr>
        <b/>
        <sz val="11"/>
        <color theme="1"/>
        <rFont val="Calibri"/>
        <family val="2"/>
        <charset val="204"/>
        <scheme val="minor"/>
      </rPr>
      <t>object properties</t>
    </r>
    <r>
      <rPr>
        <sz val="11"/>
        <color theme="1"/>
        <rFont val="Calibri"/>
        <family val="2"/>
        <charset val="204"/>
        <scheme val="minor"/>
      </rPr>
      <t>.</t>
    </r>
  </si>
  <si>
    <t>What is the diff between a and b</t>
  </si>
  <si>
    <r>
      <t xml:space="preserve">let </t>
    </r>
    <r>
      <rPr>
        <sz val="11"/>
        <color rgb="FFC00000"/>
        <rFont val="Calibri"/>
        <family val="2"/>
        <charset val="204"/>
        <scheme val="minor"/>
      </rPr>
      <t>a</t>
    </r>
    <r>
      <rPr>
        <sz val="11"/>
        <color theme="1"/>
        <rFont val="Calibri"/>
        <family val="2"/>
        <scheme val="minor"/>
      </rPr>
      <t xml:space="preserve"> = {name: "Sikato", age: 19};</t>
    </r>
  </si>
  <si>
    <r>
      <t xml:space="preserve">let </t>
    </r>
    <r>
      <rPr>
        <sz val="11"/>
        <color rgb="FF00B050"/>
        <rFont val="Calibri"/>
        <family val="2"/>
        <charset val="204"/>
        <scheme val="minor"/>
      </rPr>
      <t>b</t>
    </r>
    <r>
      <rPr>
        <sz val="11"/>
        <color theme="1"/>
        <rFont val="Calibri"/>
        <family val="2"/>
        <scheme val="minor"/>
      </rPr>
      <t xml:space="preserve"> = {"name": "Sikato", "age": 19};</t>
    </r>
  </si>
  <si>
    <r>
      <rPr>
        <sz val="11"/>
        <color rgb="FFC00000"/>
        <rFont val="Calibri"/>
        <family val="2"/>
        <charset val="204"/>
        <scheme val="minor"/>
      </rPr>
      <t>a</t>
    </r>
    <r>
      <rPr>
        <sz val="11"/>
        <color theme="1"/>
        <rFont val="Calibri"/>
        <family val="2"/>
        <scheme val="minor"/>
      </rPr>
      <t xml:space="preserve"> and </t>
    </r>
    <r>
      <rPr>
        <sz val="11"/>
        <color rgb="FF00B050"/>
        <rFont val="Calibri"/>
        <family val="2"/>
        <charset val="204"/>
        <scheme val="minor"/>
      </rPr>
      <t>b</t>
    </r>
    <r>
      <rPr>
        <sz val="11"/>
        <color theme="1"/>
        <rFont val="Calibri"/>
        <family val="2"/>
        <scheme val="minor"/>
      </rPr>
      <t xml:space="preserve"> are exactly the same in JavaScript</t>
    </r>
  </si>
  <si>
    <t>"name" and name are treated the same because "name" is a valid JavaScript identifier.</t>
  </si>
  <si>
    <t>When Are Quotes Required?</t>
  </si>
  <si>
    <r>
      <t xml:space="preserve">In JavaScript, the </t>
    </r>
    <r>
      <rPr>
        <b/>
        <sz val="11"/>
        <color theme="1"/>
        <rFont val="Calibri"/>
        <family val="2"/>
        <charset val="204"/>
        <scheme val="minor"/>
      </rPr>
      <t>quotes around property names are optional</t>
    </r>
    <r>
      <rPr>
        <sz val="11"/>
        <color theme="1"/>
        <rFont val="Calibri"/>
        <family val="2"/>
        <scheme val="minor"/>
      </rPr>
      <t xml:space="preserve"> in object literals if the keys are valid identifiers (letters, numbers, _, $)</t>
    </r>
  </si>
  <si>
    <r>
      <t xml:space="preserve">When a </t>
    </r>
    <r>
      <rPr>
        <b/>
        <sz val="11"/>
        <color theme="1"/>
        <rFont val="Calibri"/>
        <family val="2"/>
        <charset val="204"/>
        <scheme val="minor"/>
      </rPr>
      <t>key contains spaces</t>
    </r>
    <r>
      <rPr>
        <sz val="11"/>
        <color theme="1"/>
        <rFont val="Calibri"/>
        <family val="2"/>
        <scheme val="minor"/>
      </rPr>
      <t>, special characters, or starts with a number</t>
    </r>
  </si>
  <si>
    <t>let obj = {</t>
  </si>
  <si>
    <r>
      <t xml:space="preserve">    "full name": "Sikato", </t>
    </r>
    <r>
      <rPr>
        <sz val="11"/>
        <color rgb="FF00B050"/>
        <rFont val="Calibri"/>
        <family val="2"/>
        <charset val="204"/>
        <scheme val="minor"/>
      </rPr>
      <t>// Quotes required</t>
    </r>
  </si>
  <si>
    <r>
      <t xml:space="preserve">    "123key": "Value", </t>
    </r>
    <r>
      <rPr>
        <sz val="11"/>
        <color rgb="FF00B050"/>
        <rFont val="Calibri"/>
        <family val="2"/>
        <charset val="204"/>
        <scheme val="minor"/>
      </rPr>
      <t>// Quotes required</t>
    </r>
  </si>
  <si>
    <r>
      <t xml:space="preserve">    "key-with-hyphen": "Value" </t>
    </r>
    <r>
      <rPr>
        <sz val="11"/>
        <color rgb="FF00B050"/>
        <rFont val="Calibri"/>
        <family val="2"/>
        <charset val="204"/>
        <scheme val="minor"/>
      </rPr>
      <t>// Quotes required</t>
    </r>
  </si>
  <si>
    <r>
      <rPr>
        <b/>
        <sz val="11"/>
        <color theme="1"/>
        <rFont val="Calibri"/>
        <family val="2"/>
        <charset val="204"/>
        <scheme val="minor"/>
      </rPr>
      <t>Without quotes</t>
    </r>
    <r>
      <rPr>
        <sz val="11"/>
        <color theme="1"/>
        <rFont val="Calibri"/>
        <family val="2"/>
        <scheme val="minor"/>
      </rPr>
      <t xml:space="preserve">, these keys would cause </t>
    </r>
    <r>
      <rPr>
        <b/>
        <sz val="11"/>
        <color theme="1"/>
        <rFont val="Calibri"/>
        <family val="2"/>
        <charset val="204"/>
        <scheme val="minor"/>
      </rPr>
      <t>errors</t>
    </r>
    <r>
      <rPr>
        <sz val="11"/>
        <color theme="1"/>
        <rFont val="Calibri"/>
        <family val="2"/>
        <scheme val="minor"/>
      </rPr>
      <t>.</t>
    </r>
  </si>
  <si>
    <t>If using JSON format, property names must be in quotes</t>
  </si>
  <si>
    <t>{ "name": "Sikato", "age": 19 }</t>
  </si>
  <si>
    <t>This is why in JSON files or APIs, keys always have quotes.</t>
  </si>
  <si>
    <t>Identifier</t>
  </si>
  <si>
    <r>
      <t xml:space="preserve">In an </t>
    </r>
    <r>
      <rPr>
        <b/>
        <sz val="11"/>
        <color theme="1"/>
        <rFont val="Calibri"/>
        <family val="2"/>
        <charset val="204"/>
        <scheme val="minor"/>
      </rPr>
      <t>object</t>
    </r>
    <r>
      <rPr>
        <sz val="11"/>
        <color theme="1"/>
        <rFont val="Calibri"/>
        <family val="2"/>
        <scheme val="minor"/>
      </rPr>
      <t xml:space="preserve">, </t>
    </r>
    <r>
      <rPr>
        <b/>
        <sz val="11"/>
        <color theme="1"/>
        <rFont val="Calibri"/>
        <family val="2"/>
        <charset val="204"/>
        <scheme val="minor"/>
      </rPr>
      <t>keys</t>
    </r>
    <r>
      <rPr>
        <sz val="11"/>
        <color theme="1"/>
        <rFont val="Calibri"/>
        <family val="2"/>
        <scheme val="minor"/>
      </rPr>
      <t xml:space="preserve"> (property names) that follow identifier rules </t>
    </r>
    <r>
      <rPr>
        <b/>
        <sz val="11"/>
        <color theme="1"/>
        <rFont val="Calibri"/>
        <family val="2"/>
        <charset val="204"/>
        <scheme val="minor"/>
      </rPr>
      <t>don’t need quotes</t>
    </r>
  </si>
  <si>
    <r>
      <t xml:space="preserve">If the </t>
    </r>
    <r>
      <rPr>
        <b/>
        <sz val="11"/>
        <color theme="1"/>
        <rFont val="Calibri"/>
        <family val="2"/>
        <charset val="204"/>
        <scheme val="minor"/>
      </rPr>
      <t>key does not follow identifier rules</t>
    </r>
    <r>
      <rPr>
        <sz val="11"/>
        <color theme="1"/>
        <rFont val="Calibri"/>
        <family val="2"/>
        <scheme val="minor"/>
      </rPr>
      <t xml:space="preserve">, it </t>
    </r>
    <r>
      <rPr>
        <b/>
        <sz val="11"/>
        <color theme="1"/>
        <rFont val="Calibri"/>
        <family val="2"/>
        <charset val="204"/>
        <scheme val="minor"/>
      </rPr>
      <t>must be in quotes</t>
    </r>
  </si>
  <si>
    <t>Valid Identifiers (Quotes Optional)</t>
  </si>
  <si>
    <r>
      <t xml:space="preserve">    </t>
    </r>
    <r>
      <rPr>
        <sz val="11"/>
        <color rgb="FF179A77"/>
        <rFont val="Calibri"/>
        <family val="2"/>
        <charset val="204"/>
        <scheme val="minor"/>
      </rPr>
      <t>city</t>
    </r>
    <r>
      <rPr>
        <sz val="11"/>
        <color theme="1"/>
        <rFont val="Calibri"/>
        <family val="2"/>
        <scheme val="minor"/>
      </rPr>
      <t>: "Paris"</t>
    </r>
  </si>
  <si>
    <r>
      <t xml:space="preserve">    </t>
    </r>
    <r>
      <rPr>
        <sz val="11"/>
        <color rgb="FF179A77"/>
        <rFont val="Calibri"/>
        <family val="2"/>
        <charset val="204"/>
        <scheme val="minor"/>
      </rPr>
      <t>age</t>
    </r>
    <r>
      <rPr>
        <sz val="11"/>
        <color theme="1"/>
        <rFont val="Calibri"/>
        <family val="2"/>
        <scheme val="minor"/>
      </rPr>
      <t>: 25,</t>
    </r>
  </si>
  <si>
    <r>
      <t xml:space="preserve">    </t>
    </r>
    <r>
      <rPr>
        <sz val="11"/>
        <color rgb="FF179A77"/>
        <rFont val="Calibri"/>
        <family val="2"/>
        <charset val="204"/>
        <scheme val="minor"/>
      </rPr>
      <t>name</t>
    </r>
    <r>
      <rPr>
        <sz val="11"/>
        <color theme="1"/>
        <rFont val="Calibri"/>
        <family val="2"/>
        <scheme val="minor"/>
      </rPr>
      <t>: "Alice",</t>
    </r>
  </si>
  <si>
    <t>Invalid Identifiers (Require Quotes)</t>
  </si>
  <si>
    <r>
      <t xml:space="preserve">    "</t>
    </r>
    <r>
      <rPr>
        <sz val="11"/>
        <color rgb="FF00B050"/>
        <rFont val="Calibri"/>
        <family val="2"/>
        <charset val="204"/>
        <scheme val="minor"/>
      </rPr>
      <t>full name</t>
    </r>
    <r>
      <rPr>
        <sz val="11"/>
        <color theme="1"/>
        <rFont val="Calibri"/>
        <family val="2"/>
        <scheme val="minor"/>
      </rPr>
      <t xml:space="preserve">": "Alice",  </t>
    </r>
    <r>
      <rPr>
        <sz val="11"/>
        <color rgb="FF00B050"/>
        <rFont val="Calibri"/>
        <family val="2"/>
        <charset val="204"/>
        <scheme val="minor"/>
      </rPr>
      <t>// Spaces</t>
    </r>
  </si>
  <si>
    <r>
      <t xml:space="preserve">    "</t>
    </r>
    <r>
      <rPr>
        <sz val="11"/>
        <color rgb="FF00B050"/>
        <rFont val="Calibri"/>
        <family val="2"/>
        <charset val="204"/>
        <scheme val="minor"/>
      </rPr>
      <t>123key</t>
    </r>
    <r>
      <rPr>
        <sz val="11"/>
        <color theme="1"/>
        <rFont val="Calibri"/>
        <family val="2"/>
        <scheme val="minor"/>
      </rPr>
      <t xml:space="preserve">": "Value",  </t>
    </r>
    <r>
      <rPr>
        <sz val="11"/>
        <color rgb="FF00B050"/>
        <rFont val="Calibri"/>
        <family val="2"/>
        <charset val="204"/>
        <scheme val="minor"/>
      </rPr>
      <t>// Starts with a number</t>
    </r>
  </si>
  <si>
    <r>
      <t xml:space="preserve">    "</t>
    </r>
    <r>
      <rPr>
        <sz val="11"/>
        <color rgb="FF00B050"/>
        <rFont val="Calibri"/>
        <family val="2"/>
        <charset val="204"/>
        <scheme val="minor"/>
      </rPr>
      <t>key-with-hyphen</t>
    </r>
    <r>
      <rPr>
        <sz val="11"/>
        <color theme="1"/>
        <rFont val="Calibri"/>
        <family val="2"/>
        <scheme val="minor"/>
      </rPr>
      <t xml:space="preserve">": "Value"  </t>
    </r>
    <r>
      <rPr>
        <sz val="11"/>
        <color rgb="FF00B050"/>
        <rFont val="Calibri"/>
        <family val="2"/>
        <charset val="204"/>
        <scheme val="minor"/>
      </rPr>
      <t>// Contains a special character (-)</t>
    </r>
  </si>
  <si>
    <r>
      <t xml:space="preserve">In JavaScript, an </t>
    </r>
    <r>
      <rPr>
        <b/>
        <sz val="11"/>
        <color theme="1"/>
        <rFont val="Calibri"/>
        <family val="2"/>
        <charset val="204"/>
        <scheme val="minor"/>
      </rPr>
      <t xml:space="preserve">identifier is the </t>
    </r>
    <r>
      <rPr>
        <b/>
        <sz val="11"/>
        <color rgb="FF179A77"/>
        <rFont val="Calibri"/>
        <family val="2"/>
        <charset val="204"/>
        <scheme val="minor"/>
      </rPr>
      <t>name</t>
    </r>
    <r>
      <rPr>
        <sz val="11"/>
        <color theme="1"/>
        <rFont val="Calibri"/>
        <family val="2"/>
        <scheme val="minor"/>
      </rPr>
      <t xml:space="preserve"> of a </t>
    </r>
    <r>
      <rPr>
        <b/>
        <sz val="11"/>
        <color theme="1"/>
        <rFont val="Calibri"/>
        <family val="2"/>
        <charset val="204"/>
        <scheme val="minor"/>
      </rPr>
      <t>variable</t>
    </r>
    <r>
      <rPr>
        <sz val="11"/>
        <color theme="1"/>
        <rFont val="Calibri"/>
        <family val="2"/>
        <scheme val="minor"/>
      </rPr>
      <t xml:space="preserve">, </t>
    </r>
    <r>
      <rPr>
        <b/>
        <sz val="11"/>
        <color theme="1"/>
        <rFont val="Calibri"/>
        <family val="2"/>
        <charset val="204"/>
        <scheme val="minor"/>
      </rPr>
      <t>function</t>
    </r>
    <r>
      <rPr>
        <sz val="11"/>
        <color theme="1"/>
        <rFont val="Calibri"/>
        <family val="2"/>
        <scheme val="minor"/>
      </rPr>
      <t>, or</t>
    </r>
    <r>
      <rPr>
        <b/>
        <sz val="11"/>
        <color theme="1"/>
        <rFont val="Calibri"/>
        <family val="2"/>
        <charset val="204"/>
        <scheme val="minor"/>
      </rPr>
      <t xml:space="preserve"> property.</t>
    </r>
    <r>
      <rPr>
        <sz val="11"/>
        <color theme="1"/>
        <rFont val="Calibri"/>
        <family val="2"/>
        <scheme val="minor"/>
      </rPr>
      <t xml:space="preserve"> It must follow specific rules</t>
    </r>
  </si>
  <si>
    <t>Rules for Identifiers</t>
  </si>
  <si>
    <r>
      <rPr>
        <b/>
        <sz val="11"/>
        <color theme="1"/>
        <rFont val="Calibri"/>
        <family val="2"/>
        <charset val="204"/>
        <scheme val="minor"/>
      </rPr>
      <t>Cannot</t>
    </r>
    <r>
      <rPr>
        <sz val="11"/>
        <color theme="1"/>
        <rFont val="Calibri"/>
        <family val="2"/>
        <scheme val="minor"/>
      </rPr>
      <t xml:space="preserve"> use reserved keywords (like </t>
    </r>
    <r>
      <rPr>
        <b/>
        <sz val="11"/>
        <color theme="1"/>
        <rFont val="Calibri"/>
        <family val="2"/>
        <charset val="204"/>
        <scheme val="minor"/>
      </rPr>
      <t>let</t>
    </r>
    <r>
      <rPr>
        <sz val="11"/>
        <color theme="1"/>
        <rFont val="Calibri"/>
        <family val="2"/>
        <scheme val="minor"/>
      </rPr>
      <t xml:space="preserve">, </t>
    </r>
    <r>
      <rPr>
        <b/>
        <sz val="11"/>
        <color theme="1"/>
        <rFont val="Calibri"/>
        <family val="2"/>
        <charset val="204"/>
        <scheme val="minor"/>
      </rPr>
      <t>class</t>
    </r>
    <r>
      <rPr>
        <sz val="11"/>
        <color theme="1"/>
        <rFont val="Calibri"/>
        <family val="2"/>
        <scheme val="minor"/>
      </rPr>
      <t xml:space="preserve">, </t>
    </r>
    <r>
      <rPr>
        <b/>
        <sz val="11"/>
        <color theme="1"/>
        <rFont val="Calibri"/>
        <family val="2"/>
        <charset val="204"/>
        <scheme val="minor"/>
      </rPr>
      <t>return</t>
    </r>
    <r>
      <rPr>
        <sz val="11"/>
        <color theme="1"/>
        <rFont val="Calibri"/>
        <family val="2"/>
        <scheme val="minor"/>
      </rPr>
      <t>)</t>
    </r>
  </si>
  <si>
    <r>
      <rPr>
        <b/>
        <sz val="11"/>
        <color theme="1"/>
        <rFont val="Calibri"/>
        <family val="2"/>
        <charset val="204"/>
        <scheme val="minor"/>
      </rPr>
      <t xml:space="preserve">Can </t>
    </r>
    <r>
      <rPr>
        <sz val="11"/>
        <color theme="1"/>
        <rFont val="Calibri"/>
        <family val="2"/>
        <scheme val="minor"/>
      </rPr>
      <t xml:space="preserve">contain </t>
    </r>
    <r>
      <rPr>
        <b/>
        <sz val="11"/>
        <color theme="1"/>
        <rFont val="Calibri"/>
        <family val="2"/>
        <charset val="204"/>
        <scheme val="minor"/>
      </rPr>
      <t>letters</t>
    </r>
    <r>
      <rPr>
        <sz val="11"/>
        <color theme="1"/>
        <rFont val="Calibri"/>
        <family val="2"/>
        <scheme val="minor"/>
      </rPr>
      <t xml:space="preserve">, </t>
    </r>
    <r>
      <rPr>
        <b/>
        <sz val="11"/>
        <color theme="1"/>
        <rFont val="Calibri"/>
        <family val="2"/>
        <charset val="204"/>
        <scheme val="minor"/>
      </rPr>
      <t>numbers</t>
    </r>
    <r>
      <rPr>
        <sz val="11"/>
        <color theme="1"/>
        <rFont val="Calibri"/>
        <family val="2"/>
        <scheme val="minor"/>
      </rPr>
      <t xml:space="preserve">, </t>
    </r>
    <r>
      <rPr>
        <b/>
        <sz val="11"/>
        <color theme="1"/>
        <rFont val="Calibri"/>
        <family val="2"/>
        <charset val="204"/>
        <scheme val="minor"/>
      </rPr>
      <t>_</t>
    </r>
    <r>
      <rPr>
        <sz val="11"/>
        <color theme="1"/>
        <rFont val="Calibri"/>
        <family val="2"/>
        <scheme val="minor"/>
      </rPr>
      <t>, and</t>
    </r>
    <r>
      <rPr>
        <b/>
        <sz val="11"/>
        <color theme="1"/>
        <rFont val="Calibri"/>
        <family val="2"/>
        <charset val="204"/>
        <scheme val="minor"/>
      </rPr>
      <t xml:space="preserve"> $</t>
    </r>
  </si>
  <si>
    <r>
      <rPr>
        <b/>
        <sz val="11"/>
        <color theme="1"/>
        <rFont val="Calibri"/>
        <family val="2"/>
        <charset val="204"/>
        <scheme val="minor"/>
      </rPr>
      <t>Cannot start</t>
    </r>
    <r>
      <rPr>
        <sz val="11"/>
        <color theme="1"/>
        <rFont val="Calibri"/>
        <family val="2"/>
        <scheme val="minor"/>
      </rPr>
      <t xml:space="preserve"> with a number (</t>
    </r>
    <r>
      <rPr>
        <b/>
        <sz val="11"/>
        <color theme="1"/>
        <rFont val="Calibri"/>
        <family val="2"/>
        <charset val="204"/>
        <scheme val="minor"/>
      </rPr>
      <t>0-9</t>
    </r>
    <r>
      <rPr>
        <sz val="11"/>
        <color theme="1"/>
        <rFont val="Calibri"/>
        <family val="2"/>
        <scheme val="minor"/>
      </rPr>
      <t>).</t>
    </r>
  </si>
  <si>
    <r>
      <rPr>
        <b/>
        <sz val="11"/>
        <color theme="1"/>
        <rFont val="Calibri"/>
        <family val="2"/>
        <charset val="204"/>
        <scheme val="minor"/>
      </rPr>
      <t>Can</t>
    </r>
    <r>
      <rPr>
        <sz val="11"/>
        <color theme="1"/>
        <rFont val="Calibri"/>
        <family val="2"/>
        <scheme val="minor"/>
      </rPr>
      <t xml:space="preserve"> </t>
    </r>
    <r>
      <rPr>
        <b/>
        <sz val="11"/>
        <color theme="1"/>
        <rFont val="Calibri"/>
        <family val="2"/>
        <charset val="204"/>
        <scheme val="minor"/>
      </rPr>
      <t>only</t>
    </r>
    <r>
      <rPr>
        <sz val="11"/>
        <color theme="1"/>
        <rFont val="Calibri"/>
        <family val="2"/>
        <scheme val="minor"/>
      </rPr>
      <t xml:space="preserve"> </t>
    </r>
    <r>
      <rPr>
        <b/>
        <sz val="11"/>
        <color theme="1"/>
        <rFont val="Calibri"/>
        <family val="2"/>
        <charset val="204"/>
        <scheme val="minor"/>
      </rPr>
      <t>start</t>
    </r>
    <r>
      <rPr>
        <sz val="11"/>
        <color theme="1"/>
        <rFont val="Calibri"/>
        <family val="2"/>
        <scheme val="minor"/>
      </rPr>
      <t xml:space="preserve"> with a letter (</t>
    </r>
    <r>
      <rPr>
        <sz val="10"/>
        <color theme="1"/>
        <rFont val="Arial Unicode MS"/>
        <family val="2"/>
        <charset val="204"/>
      </rPr>
      <t>a-z</t>
    </r>
    <r>
      <rPr>
        <sz val="11"/>
        <color theme="1"/>
        <rFont val="Calibri"/>
        <family val="2"/>
        <scheme val="minor"/>
      </rPr>
      <t xml:space="preserve">, </t>
    </r>
    <r>
      <rPr>
        <sz val="10"/>
        <color theme="1"/>
        <rFont val="Arial Unicode MS"/>
        <family val="2"/>
        <charset val="204"/>
      </rPr>
      <t>A-Z</t>
    </r>
    <r>
      <rPr>
        <sz val="11"/>
        <color theme="1"/>
        <rFont val="Calibri"/>
        <family val="2"/>
        <scheme val="minor"/>
      </rPr>
      <t>), underscore (</t>
    </r>
    <r>
      <rPr>
        <sz val="10"/>
        <color theme="1"/>
        <rFont val="Arial Unicode MS"/>
        <family val="2"/>
        <charset val="204"/>
      </rPr>
      <t>_</t>
    </r>
    <r>
      <rPr>
        <sz val="11"/>
        <color theme="1"/>
        <rFont val="Calibri"/>
        <family val="2"/>
        <scheme val="minor"/>
      </rPr>
      <t>), or dollar sign (</t>
    </r>
    <r>
      <rPr>
        <sz val="10"/>
        <color theme="1"/>
        <rFont val="Arial Unicode MS"/>
        <family val="2"/>
        <charset val="204"/>
      </rPr>
      <t>$</t>
    </r>
    <r>
      <rPr>
        <sz val="11"/>
        <color theme="1"/>
        <rFont val="Calibri"/>
        <family val="2"/>
        <scheme val="minor"/>
      </rPr>
      <t>).</t>
    </r>
  </si>
  <si>
    <t>Valid Identifiers:</t>
  </si>
  <si>
    <t>let myVar;</t>
  </si>
  <si>
    <t>let _private;</t>
  </si>
  <si>
    <t>let $dollar;</t>
  </si>
  <si>
    <t>let camelCaseExample;</t>
  </si>
  <si>
    <t>Invalid Identifiers:</t>
  </si>
  <si>
    <t>let 123abc;  // ❌ Cannot start with a number</t>
  </si>
  <si>
    <t>let my-var;  // ❌ Cannot contain hyphens</t>
  </si>
  <si>
    <t>let let;  // ❌ Cannot use reserved words</t>
  </si>
  <si>
    <r>
      <t xml:space="preserve">name (without quotes) is also valid because "name" is a </t>
    </r>
    <r>
      <rPr>
        <b/>
        <sz val="11"/>
        <color theme="1"/>
        <rFont val="Calibri"/>
        <family val="2"/>
        <charset val="204"/>
        <scheme val="minor"/>
      </rPr>
      <t>valid identifier.</t>
    </r>
  </si>
  <si>
    <r>
      <t xml:space="preserve">"name" (in quotes) </t>
    </r>
    <r>
      <rPr>
        <b/>
        <sz val="11"/>
        <color theme="1"/>
        <rFont val="Calibri"/>
        <family val="2"/>
        <charset val="204"/>
        <scheme val="minor"/>
      </rPr>
      <t>is just a string</t>
    </r>
    <r>
      <rPr>
        <sz val="11"/>
        <color theme="1"/>
        <rFont val="Calibri"/>
        <family val="2"/>
        <scheme val="minor"/>
      </rPr>
      <t xml:space="preserve"> </t>
    </r>
    <r>
      <rPr>
        <b/>
        <sz val="11"/>
        <color theme="1"/>
        <rFont val="Calibri"/>
        <family val="2"/>
        <charset val="204"/>
        <scheme val="minor"/>
      </rPr>
      <t>used as an object key</t>
    </r>
    <r>
      <rPr>
        <sz val="11"/>
        <color theme="1"/>
        <rFont val="Calibri"/>
        <family val="2"/>
        <scheme val="minor"/>
      </rPr>
      <t>.</t>
    </r>
  </si>
  <si>
    <r>
      <t xml:space="preserve">a is </t>
    </r>
    <r>
      <rPr>
        <b/>
        <sz val="11"/>
        <color theme="1"/>
        <rFont val="Calibri"/>
        <family val="2"/>
        <charset val="204"/>
        <scheme val="minor"/>
      </rPr>
      <t>object</t>
    </r>
  </si>
  <si>
    <r>
      <t xml:space="preserve">b is </t>
    </r>
    <r>
      <rPr>
        <b/>
        <sz val="11"/>
        <color theme="1"/>
        <rFont val="Calibri"/>
        <family val="2"/>
        <charset val="204"/>
        <scheme val="minor"/>
      </rPr>
      <t>object</t>
    </r>
  </si>
  <si>
    <t>Alice</t>
  </si>
  <si>
    <r>
      <t xml:space="preserve">let </t>
    </r>
    <r>
      <rPr>
        <sz val="11"/>
        <color rgb="FF7030A0"/>
        <rFont val="Calibri"/>
        <family val="2"/>
        <charset val="204"/>
        <scheme val="minor"/>
      </rPr>
      <t>obj1</t>
    </r>
    <r>
      <rPr>
        <sz val="11"/>
        <color theme="1"/>
        <rFont val="Calibri"/>
        <family val="2"/>
        <scheme val="minor"/>
      </rPr>
      <t xml:space="preserve"> = { name: "Alice" };</t>
    </r>
  </si>
  <si>
    <r>
      <t xml:space="preserve">let </t>
    </r>
    <r>
      <rPr>
        <sz val="11"/>
        <color rgb="FF7030A0"/>
        <rFont val="Calibri"/>
        <family val="2"/>
        <charset val="204"/>
        <scheme val="minor"/>
      </rPr>
      <t>obj2</t>
    </r>
    <r>
      <rPr>
        <sz val="11"/>
        <color theme="1"/>
        <rFont val="Calibri"/>
        <family val="2"/>
        <scheme val="minor"/>
      </rPr>
      <t xml:space="preserve"> = { "name": "Alice" };</t>
    </r>
  </si>
  <si>
    <r>
      <t>console.log(</t>
    </r>
    <r>
      <rPr>
        <sz val="11"/>
        <color rgb="FF7030A0"/>
        <rFont val="Calibri"/>
        <family val="2"/>
        <charset val="204"/>
        <scheme val="minor"/>
      </rPr>
      <t>obj2</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</si>
  <si>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console.log(</t>
    </r>
    <r>
      <rPr>
        <sz val="11"/>
        <color rgb="FF7030A0"/>
        <rFont val="Calibri"/>
        <family val="2"/>
        <charset val="204"/>
        <scheme val="minor"/>
      </rPr>
      <t>obj2</t>
    </r>
    <r>
      <rPr>
        <sz val="11"/>
        <color theme="1"/>
        <rFont val="Calibri"/>
        <family val="2"/>
        <scheme val="minor"/>
      </rPr>
      <t>["</t>
    </r>
    <r>
      <rPr>
        <sz val="11"/>
        <color rgb="FF00B050"/>
        <rFont val="Calibri"/>
        <family val="2"/>
        <charset val="204"/>
        <scheme val="minor"/>
      </rPr>
      <t>name</t>
    </r>
    <r>
      <rPr>
        <sz val="11"/>
        <color theme="1"/>
        <rFont val="Calibri"/>
        <family val="2"/>
        <scheme val="minor"/>
      </rPr>
      <t>"]);</t>
    </r>
  </si>
  <si>
    <r>
      <t>console.log(</t>
    </r>
    <r>
      <rPr>
        <sz val="11"/>
        <color rgb="FF7030A0"/>
        <rFont val="Calibri"/>
        <family val="2"/>
        <charset val="204"/>
        <scheme val="minor"/>
      </rPr>
      <t>obj1</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</si>
  <si>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 xml:space="preserve">Ключа е трябва задължително да е </t>
    </r>
    <r>
      <rPr>
        <sz val="11"/>
        <color rgb="FF00B050"/>
        <rFont val="Calibri"/>
        <family val="2"/>
        <scheme val="minor"/>
      </rPr>
      <t>стринг</t>
    </r>
  </si>
  <si>
    <t>Are Associative Arrays the Same as Objects?</t>
  </si>
  <si>
    <r>
      <t xml:space="preserve">In JavaScript, </t>
    </r>
    <r>
      <rPr>
        <b/>
        <sz val="11"/>
        <color theme="1"/>
        <rFont val="Calibri"/>
        <family val="2"/>
        <charset val="204"/>
        <scheme val="minor"/>
      </rPr>
      <t>objects act as associative arrays</t>
    </r>
    <r>
      <rPr>
        <sz val="11"/>
        <color theme="1"/>
        <rFont val="Calibri"/>
        <family val="2"/>
        <scheme val="minor"/>
      </rPr>
      <t xml:space="preserve"> because</t>
    </r>
    <r>
      <rPr>
        <b/>
        <sz val="11"/>
        <color theme="1"/>
        <rFont val="Calibri"/>
        <family val="2"/>
        <charset val="204"/>
        <scheme val="minor"/>
      </rPr>
      <t xml:space="preserve"> you can access values using string keys</t>
    </r>
  </si>
  <si>
    <t>Key Differences: Object vs. Array vs. Map</t>
  </si>
  <si>
    <t>Object {}</t>
  </si>
  <si>
    <t>Array []</t>
  </si>
  <si>
    <t>Key Type</t>
  </si>
  <si>
    <t>Strings, Symbols</t>
  </si>
  <si>
    <t>Numbers (0,1,2…)</t>
  </si>
  <si>
    <t>Preserves Order?</t>
  </si>
  <si>
    <t>Performance</t>
  </si>
  <si>
    <t>Fast for small data</t>
  </si>
  <si>
    <t>Best for indexed access</t>
  </si>
  <si>
    <t>Faster for frequent lookups</t>
  </si>
  <si>
    <t>Key-value pairs</t>
  </si>
  <si>
    <t>Ordered lists</t>
  </si>
  <si>
    <t>Complex key-value storage</t>
  </si>
  <si>
    <r>
      <t xml:space="preserve">Any (string, </t>
    </r>
    <r>
      <rPr>
        <b/>
        <sz val="11"/>
        <color theme="1"/>
        <rFont val="Calibri"/>
        <family val="2"/>
        <charset val="204"/>
        <scheme val="minor"/>
      </rPr>
      <t>number</t>
    </r>
    <r>
      <rPr>
        <sz val="11"/>
        <color theme="1"/>
        <rFont val="Calibri"/>
        <family val="2"/>
        <scheme val="minor"/>
      </rPr>
      <t>, object)</t>
    </r>
  </si>
  <si>
    <t>console.log(userMap);</t>
  </si>
  <si>
    <t>console.log(userMap.get("name"));</t>
  </si>
  <si>
    <t>console.log(userMap.get(42));</t>
  </si>
  <si>
    <r>
      <t xml:space="preserve">let </t>
    </r>
    <r>
      <rPr>
        <sz val="11"/>
        <color rgb="FF002060"/>
        <rFont val="Calibri"/>
        <family val="2"/>
        <charset val="204"/>
        <scheme val="minor"/>
      </rPr>
      <t>userMap</t>
    </r>
    <r>
      <rPr>
        <sz val="11"/>
        <color theme="1"/>
        <rFont val="Calibri"/>
        <family val="2"/>
        <scheme val="minor"/>
      </rPr>
      <t xml:space="preserve"> = new Map();</t>
    </r>
  </si>
  <si>
    <r>
      <rPr>
        <sz val="11"/>
        <color rgb="FF002060"/>
        <rFont val="Calibri"/>
        <family val="2"/>
        <charset val="204"/>
        <scheme val="minor"/>
      </rPr>
      <t>userMap</t>
    </r>
    <r>
      <rPr>
        <sz val="11"/>
        <color theme="1"/>
        <rFont val="Calibri"/>
        <family val="2"/>
        <scheme val="minor"/>
      </rPr>
      <t>.set("name", "Alice");</t>
    </r>
  </si>
  <si>
    <r>
      <rPr>
        <sz val="11"/>
        <color rgb="FF002060"/>
        <rFont val="Calibri"/>
        <family val="2"/>
        <charset val="204"/>
        <scheme val="minor"/>
      </rPr>
      <t>userMap</t>
    </r>
    <r>
      <rPr>
        <sz val="11"/>
        <color theme="1"/>
        <rFont val="Calibri"/>
        <family val="2"/>
        <scheme val="minor"/>
      </rPr>
      <t>.set(42, "Answer");</t>
    </r>
  </si>
  <si>
    <t>{name =&gt; Alice, 42 =&gt; Answer}</t>
  </si>
  <si>
    <t>Answer</t>
  </si>
  <si>
    <r>
      <t xml:space="preserve">let </t>
    </r>
    <r>
      <rPr>
        <sz val="11"/>
        <color rgb="FF7030A0"/>
        <rFont val="Calibri"/>
        <family val="2"/>
        <scheme val="minor"/>
      </rPr>
      <t>person</t>
    </r>
    <r>
      <rPr>
        <sz val="11"/>
        <color rgb="FF7D7DFF"/>
        <rFont val="Calibri"/>
        <family val="2"/>
        <scheme val="minor"/>
      </rPr>
      <t xml:space="preserve"> </t>
    </r>
    <r>
      <rPr>
        <sz val="11"/>
        <color theme="1"/>
        <rFont val="Calibri"/>
        <family val="2"/>
        <scheme val="minor"/>
      </rPr>
      <t>= {};</t>
    </r>
  </si>
  <si>
    <t>{name: 'Boce', age: 20};</t>
  </si>
  <si>
    <t>{city: 'Pernik', kvartal: 'Teva'}</t>
  </si>
  <si>
    <t>{name: 'Peter'}</t>
  </si>
  <si>
    <t>{firstName: 'Peter', lastName: 'Pan', age: '20'}</t>
  </si>
  <si>
    <t>01.  Person Info</t>
  </si>
  <si>
    <t>02. City</t>
  </si>
  <si>
    <t xml:space="preserve">    name: "Sofia",</t>
  </si>
  <si>
    <t xml:space="preserve">    area: 492,</t>
  </si>
  <si>
    <t xml:space="preserve">    population: 1238438,</t>
  </si>
  <si>
    <t xml:space="preserve">    country: "Bulgaria",</t>
  </si>
  <si>
    <t xml:space="preserve">    postCode: "1000",</t>
  </si>
  <si>
    <t>[Array(2), Array(2), Array(2), Array(2), Array(2)]</t>
  </si>
  <si>
    <t>object</t>
  </si>
  <si>
    <t>name -&gt; Sofia</t>
  </si>
  <si>
    <t>area -&gt; 492</t>
  </si>
  <si>
    <t>population -&gt; 1238438</t>
  </si>
  <si>
    <t>country -&gt; Bulgaria</t>
  </si>
  <si>
    <t>postCode -&gt; 1000</t>
  </si>
  <si>
    <t>entries</t>
  </si>
  <si>
    <t>What Object.entries(object) Does</t>
  </si>
  <si>
    <r>
      <t xml:space="preserve">let </t>
    </r>
    <r>
      <rPr>
        <sz val="11"/>
        <color rgb="FF7030A0"/>
        <rFont val="Calibri"/>
        <family val="2"/>
        <charset val="204"/>
        <scheme val="minor"/>
      </rPr>
      <t>object</t>
    </r>
    <r>
      <rPr>
        <sz val="11"/>
        <color theme="1"/>
        <rFont val="Calibri"/>
        <family val="2"/>
        <scheme val="minor"/>
      </rPr>
      <t xml:space="preserve"> = {</t>
    </r>
  </si>
  <si>
    <t>(5) [Array(2), Array(2), Array(2), Array(2), Array(2)]</t>
  </si>
  <si>
    <t xml:space="preserve">    console.log(el);</t>
  </si>
  <si>
    <t>(2) ['name', 'Sofia']</t>
  </si>
  <si>
    <t>(2) ['area', 492]</t>
  </si>
  <si>
    <t>(2) ['population', 1238438]</t>
  </si>
  <si>
    <t>(2) ['country', 'Bulgaria']</t>
  </si>
  <si>
    <t>(2) ['postCode', '1000']</t>
  </si>
  <si>
    <t>[</t>
  </si>
  <si>
    <t xml:space="preserve">  ["area", 492],</t>
  </si>
  <si>
    <t xml:space="preserve">  ["population", 1238438],</t>
  </si>
  <si>
    <t xml:space="preserve">  ["country", "Bulgaria"],</t>
  </si>
  <si>
    <t xml:space="preserve">  ["postCode", "1000"]</t>
  </si>
  <si>
    <t>]</t>
  </si>
  <si>
    <t>object1</t>
  </si>
  <si>
    <t>Variable</t>
  </si>
  <si>
    <r>
      <t>Array</t>
    </r>
    <r>
      <rPr>
        <sz val="11"/>
        <color theme="1"/>
        <rFont val="Calibri"/>
        <family val="2"/>
        <scheme val="minor"/>
      </rPr>
      <t xml:space="preserve"> of key-value arrays (</t>
    </r>
    <r>
      <rPr>
        <sz val="10"/>
        <color theme="1"/>
        <rFont val="Arial Unicode MS"/>
        <family val="2"/>
        <charset val="204"/>
      </rPr>
      <t>Array&lt;Array&gt;</t>
    </r>
    <r>
      <rPr>
        <sz val="11"/>
        <color theme="1"/>
        <rFont val="Calibri"/>
        <family val="2"/>
        <scheme val="minor"/>
      </rPr>
      <t>)</t>
    </r>
  </si>
  <si>
    <t>entries[0]</t>
  </si>
  <si>
    <r>
      <t>Array</t>
    </r>
    <r>
      <rPr>
        <sz val="11"/>
        <color theme="1"/>
        <rFont val="Calibri"/>
        <family val="2"/>
        <scheme val="minor"/>
      </rPr>
      <t xml:space="preserve"> (tuple) with 2 elements (</t>
    </r>
    <r>
      <rPr>
        <sz val="10"/>
        <color theme="1"/>
        <rFont val="Arial Unicode MS"/>
        <family val="2"/>
        <charset val="204"/>
      </rPr>
      <t>[key, value]</t>
    </r>
    <r>
      <rPr>
        <sz val="11"/>
        <color theme="1"/>
        <rFont val="Calibri"/>
        <family val="2"/>
        <scheme val="minor"/>
      </rPr>
      <t>)</t>
    </r>
  </si>
  <si>
    <t>entries[0][0]</t>
  </si>
  <si>
    <r>
      <t>String</t>
    </r>
    <r>
      <rPr>
        <sz val="11"/>
        <color theme="1"/>
        <rFont val="Calibri"/>
        <family val="2"/>
        <scheme val="minor"/>
      </rPr>
      <t xml:space="preserve"> (key)</t>
    </r>
  </si>
  <si>
    <t>entries[0][1]</t>
  </si>
  <si>
    <r>
      <t>Any</t>
    </r>
    <r>
      <rPr>
        <sz val="11"/>
        <color theme="1"/>
        <rFont val="Calibri"/>
        <family val="2"/>
        <scheme val="minor"/>
      </rPr>
      <t xml:space="preserve"> (value can be string, number, etc.)</t>
    </r>
  </si>
  <si>
    <t>03. Convert to Object</t>
  </si>
  <si>
    <t>name: George</t>
  </si>
  <si>
    <t>age: 40</t>
  </si>
  <si>
    <t>town: Sofia</t>
  </si>
  <si>
    <t>name: Peter</t>
  </si>
  <si>
    <t>age: 35</t>
  </si>
  <si>
    <t>town: Plovdiv</t>
  </si>
  <si>
    <t>04. Convert to JSON</t>
  </si>
  <si>
    <t>function solve(firstName, lastName, eyeColor) {</t>
  </si>
  <si>
    <t xml:space="preserve">    console.log(jsonString);</t>
  </si>
  <si>
    <t>solve('George', 'Jones', 'Brown');</t>
  </si>
  <si>
    <t>solve('Peter', 'Smith', 'Blond');</t>
  </si>
  <si>
    <t>създаваме обект</t>
  </si>
  <si>
    <t>превръщаме обекта в JSON</t>
  </si>
  <si>
    <t>{"name":"George","lastName":"Jones","hairColor":"Brown"}</t>
  </si>
  <si>
    <t>{"name":"Peter","lastName":"Smith","hairColor":"Blond"}</t>
  </si>
  <si>
    <t>05. Phone Book</t>
  </si>
  <si>
    <t xml:space="preserve">    'Tim 0834212554',</t>
  </si>
  <si>
    <t xml:space="preserve">    'Peter 0877547887',</t>
  </si>
  <si>
    <t xml:space="preserve">    'Bill 0896543112',</t>
  </si>
  <si>
    <t xml:space="preserve">    'Tim 0876566344']);</t>
  </si>
  <si>
    <t>let a = 'Tim 0834212554';</t>
  </si>
  <si>
    <t>let b = a.split(' ');</t>
  </si>
  <si>
    <t>['Tim', '0834212554']</t>
  </si>
  <si>
    <t>name, number = ['Tim', '0834212554']</t>
  </si>
  <si>
    <t>създаваме празен обект</t>
  </si>
  <si>
    <t>number = '0834212554'</t>
  </si>
  <si>
    <t>name = 'Tim'</t>
  </si>
  <si>
    <t>Tim -&gt; 0876566344</t>
  </si>
  <si>
    <t>Peter -&gt; 0877547887</t>
  </si>
  <si>
    <t>Bill -&gt; 0896543112</t>
  </si>
  <si>
    <t>пълним обекта на всяка итерация(заменя value ако key го има)</t>
  </si>
  <si>
    <t>Tim 0834212554'</t>
  </si>
  <si>
    <t>06. Meetings</t>
  </si>
  <si>
    <t xml:space="preserve">        } else {</t>
  </si>
  <si>
    <t xml:space="preserve">            console.log(`Scheduled for ${day}`);</t>
  </si>
  <si>
    <t xml:space="preserve">    'Wednesday Bill',</t>
  </si>
  <si>
    <t xml:space="preserve">    'Monday Tim',</t>
  </si>
  <si>
    <t xml:space="preserve">    'Friday Tim']);</t>
  </si>
  <si>
    <t>Scheduled for Monday</t>
  </si>
  <si>
    <t>Scheduled for Wednesday</t>
  </si>
  <si>
    <t>Conflict on Monday!</t>
  </si>
  <si>
    <t>Scheduled for Friday</t>
  </si>
  <si>
    <t>Monday -&gt; Peter</t>
  </si>
  <si>
    <t>Wednesday -&gt; Bill</t>
  </si>
  <si>
    <t>Friday -&gt; Tim</t>
  </si>
  <si>
    <t>07. Address Book</t>
  </si>
  <si>
    <t>    'Bill:Nelson Place',</t>
  </si>
  <si>
    <t>    'Peter:Carlyle Ave',</t>
  </si>
  <si>
    <t>    'Bill:Ornery Rd']</t>
  </si>
  <si>
    <t>)</t>
  </si>
  <si>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array</t>
    </r>
    <r>
      <rPr>
        <sz val="11"/>
        <color theme="1"/>
        <rFont val="Calibri"/>
        <family val="2"/>
        <scheme val="minor"/>
      </rPr>
      <t>) {</t>
    </r>
  </si>
  <si>
    <r>
      <t xml:space="preserve">    let </t>
    </r>
    <r>
      <rPr>
        <sz val="11"/>
        <color rgb="FF7030A0"/>
        <rFont val="Calibri"/>
        <family val="2"/>
        <scheme val="minor"/>
      </rPr>
      <t>addressBook</t>
    </r>
    <r>
      <rPr>
        <sz val="11"/>
        <color theme="1"/>
        <rFont val="Calibri"/>
        <family val="2"/>
        <scheme val="minor"/>
      </rPr>
      <t xml:space="preserve"> = {};</t>
    </r>
  </si>
  <si>
    <r>
      <t xml:space="preserve">    for (let </t>
    </r>
    <r>
      <rPr>
        <sz val="11"/>
        <color rgb="FFDA7BB9"/>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</si>
  <si>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address</t>
    </r>
    <r>
      <rPr>
        <sz val="11"/>
        <color theme="1"/>
        <rFont val="Calibri"/>
        <family val="2"/>
        <scheme val="minor"/>
      </rPr>
      <t>] = el.split(':');</t>
    </r>
  </si>
  <si>
    <r>
      <t xml:space="preserve">        </t>
    </r>
    <r>
      <rPr>
        <sz val="11"/>
        <color rgb="FF7030A0"/>
        <rFont val="Calibri"/>
        <family val="2"/>
        <scheme val="minor"/>
      </rPr>
      <t>addressBook</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address</t>
    </r>
    <r>
      <rPr>
        <sz val="11"/>
        <color theme="1"/>
        <rFont val="Calibri"/>
        <family val="2"/>
        <scheme val="minor"/>
      </rPr>
      <t>;</t>
    </r>
  </si>
  <si>
    <r>
      <t xml:space="preserve">    let </t>
    </r>
    <r>
      <rPr>
        <sz val="11"/>
        <color rgb="FFDA7BB9"/>
        <rFont val="Calibri"/>
        <family val="2"/>
        <scheme val="minor"/>
      </rPr>
      <t>entries</t>
    </r>
    <r>
      <rPr>
        <sz val="11"/>
        <color theme="1"/>
        <rFont val="Calibri"/>
        <family val="2"/>
        <scheme val="minor"/>
      </rPr>
      <t xml:space="preserve"> = Object.entries(</t>
    </r>
    <r>
      <rPr>
        <sz val="11"/>
        <color rgb="FF7030A0"/>
        <rFont val="Calibri"/>
        <family val="2"/>
        <scheme val="minor"/>
      </rPr>
      <t>addressBook</t>
    </r>
    <r>
      <rPr>
        <sz val="11"/>
        <color theme="1"/>
        <rFont val="Calibri"/>
        <family val="2"/>
        <scheme val="minor"/>
      </rPr>
      <t>);</t>
    </r>
  </si>
  <si>
    <r>
      <t xml:space="preserve">    </t>
    </r>
    <r>
      <rPr>
        <sz val="11"/>
        <color rgb="FFDA7BB9"/>
        <rFont val="Calibri"/>
        <family val="2"/>
        <scheme val="minor"/>
      </rPr>
      <t>entries</t>
    </r>
    <r>
      <rPr>
        <sz val="11"/>
        <color theme="1"/>
        <rFont val="Calibri"/>
        <family val="2"/>
        <scheme val="minor"/>
      </rPr>
      <t>.sort(</t>
    </r>
    <r>
      <rPr>
        <sz val="11"/>
        <color rgb="FFA47A20"/>
        <rFont val="Calibri"/>
        <family val="2"/>
        <scheme val="minor"/>
      </rPr>
      <t>compareEntries</t>
    </r>
    <r>
      <rPr>
        <sz val="11"/>
        <color theme="1"/>
        <rFont val="Calibri"/>
        <family val="2"/>
        <scheme val="minor"/>
      </rPr>
      <t>);</t>
    </r>
  </si>
  <si>
    <r>
      <t xml:space="preserve">    function </t>
    </r>
    <r>
      <rPr>
        <sz val="11"/>
        <color rgb="FFA47A20"/>
        <rFont val="Calibri"/>
        <family val="2"/>
        <scheme val="minor"/>
      </rPr>
      <t>compareEntries</t>
    </r>
    <r>
      <rPr>
        <sz val="11"/>
        <color theme="1"/>
        <rFont val="Calibri"/>
        <family val="2"/>
        <scheme val="minor"/>
      </rPr>
      <t>(a, b) {</t>
    </r>
  </si>
  <si>
    <r>
      <t>        return a[0].</t>
    </r>
    <r>
      <rPr>
        <sz val="11"/>
        <color rgb="FFCCA504"/>
        <rFont val="Calibri"/>
        <family val="2"/>
        <scheme val="minor"/>
      </rPr>
      <t>localeCompare</t>
    </r>
    <r>
      <rPr>
        <sz val="11"/>
        <color theme="1"/>
        <rFont val="Calibri"/>
        <family val="2"/>
        <scheme val="minor"/>
      </rPr>
      <t>(b[0]);</t>
    </r>
  </si>
  <si>
    <r>
      <t xml:space="preserve">    let </t>
    </r>
    <r>
      <rPr>
        <sz val="11"/>
        <color rgb="FF7030A0"/>
        <rFont val="Calibri"/>
        <family val="2"/>
        <scheme val="minor"/>
      </rPr>
      <t>sortedBook</t>
    </r>
    <r>
      <rPr>
        <sz val="11"/>
        <color theme="1"/>
        <rFont val="Calibri"/>
        <family val="2"/>
        <scheme val="minor"/>
      </rPr>
      <t xml:space="preserve"> = Object.</t>
    </r>
    <r>
      <rPr>
        <sz val="11"/>
        <color rgb="FFCCA504"/>
        <rFont val="Calibri"/>
        <family val="2"/>
        <scheme val="minor"/>
      </rPr>
      <t>fromEntries</t>
    </r>
    <r>
      <rPr>
        <sz val="11"/>
        <color theme="1"/>
        <rFont val="Calibri"/>
        <family val="2"/>
        <scheme val="minor"/>
      </rPr>
      <t>(</t>
    </r>
    <r>
      <rPr>
        <sz val="11"/>
        <color rgb="FFDA7BB9"/>
        <rFont val="Calibri"/>
        <family val="2"/>
        <scheme val="minor"/>
      </rPr>
      <t>entries</t>
    </r>
    <r>
      <rPr>
        <sz val="11"/>
        <color theme="1"/>
        <rFont val="Calibri"/>
        <family val="2"/>
        <scheme val="minor"/>
      </rPr>
      <t>);</t>
    </r>
  </si>
  <si>
    <r>
      <t xml:space="preserve">    for (let </t>
    </r>
    <r>
      <rPr>
        <sz val="11"/>
        <color rgb="FF00B050"/>
        <rFont val="Calibri"/>
        <family val="2"/>
        <scheme val="minor"/>
      </rPr>
      <t>name</t>
    </r>
    <r>
      <rPr>
        <sz val="11"/>
        <color theme="1"/>
        <rFont val="Calibri"/>
        <family val="2"/>
        <scheme val="minor"/>
      </rPr>
      <t xml:space="preserve"> in </t>
    </r>
    <r>
      <rPr>
        <sz val="11"/>
        <color rgb="FF7030A0"/>
        <rFont val="Calibri"/>
        <family val="2"/>
        <scheme val="minor"/>
      </rPr>
      <t>sortedBook</t>
    </r>
    <r>
      <rPr>
        <sz val="11"/>
        <color theme="1"/>
        <rFont val="Calibri"/>
        <family val="2"/>
        <scheme val="minor"/>
      </rPr>
      <t>) {</t>
    </r>
  </si>
  <si>
    <r>
      <t>        console.log(`${</t>
    </r>
    <r>
      <rPr>
        <sz val="11"/>
        <color rgb="FF00B050"/>
        <rFont val="Calibri"/>
        <family val="2"/>
        <scheme val="minor"/>
      </rPr>
      <t>name</t>
    </r>
    <r>
      <rPr>
        <sz val="11"/>
        <color theme="1"/>
        <rFont val="Calibri"/>
        <family val="2"/>
        <scheme val="minor"/>
      </rPr>
      <t>} -&gt; ${</t>
    </r>
    <r>
      <rPr>
        <sz val="11"/>
        <color theme="8" tint="-0.249977111117893"/>
        <rFont val="Calibri"/>
        <family val="2"/>
        <scheme val="minor"/>
      </rPr>
      <t>sortedBook[name]</t>
    </r>
    <r>
      <rPr>
        <sz val="11"/>
        <color theme="1"/>
        <rFont val="Calibri"/>
        <family val="2"/>
        <scheme val="minor"/>
      </rPr>
      <t>}`);</t>
    </r>
  </si>
  <si>
    <r>
      <rPr>
        <sz val="11"/>
        <color rgb="FFA47A20"/>
        <rFont val="Calibri"/>
        <family val="2"/>
        <scheme val="minor"/>
      </rPr>
      <t>solve</t>
    </r>
    <r>
      <rPr>
        <sz val="11"/>
        <color theme="1"/>
        <rFont val="Calibri"/>
        <family val="2"/>
        <scheme val="minor"/>
      </rPr>
      <t>(['Tim:Doe Crossing',</t>
    </r>
  </si>
  <si>
    <t>Destructuring</t>
  </si>
  <si>
    <r>
      <t xml:space="preserve">Destructuring is a </t>
    </r>
    <r>
      <rPr>
        <b/>
        <sz val="11"/>
        <color theme="1"/>
        <rFont val="Calibri"/>
        <family val="2"/>
        <scheme val="minor"/>
      </rPr>
      <t>syntax feature</t>
    </r>
    <r>
      <rPr>
        <sz val="11"/>
        <color theme="1"/>
        <rFont val="Calibri"/>
        <family val="2"/>
        <scheme val="minor"/>
      </rPr>
      <t xml:space="preserve"> that </t>
    </r>
    <r>
      <rPr>
        <b/>
        <sz val="11"/>
        <color theme="1"/>
        <rFont val="Calibri"/>
        <family val="2"/>
        <scheme val="minor"/>
      </rPr>
      <t>allows you to unpack values from arrays</t>
    </r>
    <r>
      <rPr>
        <sz val="11"/>
        <color theme="1"/>
        <rFont val="Calibri"/>
        <family val="2"/>
        <scheme val="minor"/>
      </rPr>
      <t xml:space="preserve"> or </t>
    </r>
    <r>
      <rPr>
        <b/>
        <sz val="11"/>
        <color theme="1"/>
        <rFont val="Calibri"/>
        <family val="2"/>
        <scheme val="minor"/>
      </rPr>
      <t>properties from objects</t>
    </r>
    <r>
      <rPr>
        <sz val="11"/>
        <color theme="1"/>
        <rFont val="Calibri"/>
        <family val="2"/>
        <scheme val="minor"/>
      </rPr>
      <t xml:space="preserve"> into separate </t>
    </r>
    <r>
      <rPr>
        <b/>
        <sz val="11"/>
        <color theme="1"/>
        <rFont val="Calibri"/>
        <family val="2"/>
        <scheme val="minor"/>
      </rPr>
      <t>variables</t>
    </r>
  </si>
  <si>
    <t>Example with arrays</t>
  </si>
  <si>
    <t>console.log(first);  // 1</t>
  </si>
  <si>
    <t>console.log(second); // 2</t>
  </si>
  <si>
    <t>console.log(third);  // 3</t>
  </si>
  <si>
    <r>
      <t xml:space="preserve">const </t>
    </r>
    <r>
      <rPr>
        <sz val="11"/>
        <color rgb="FFDA7BB9"/>
        <rFont val="Calibri"/>
        <family val="2"/>
        <scheme val="minor"/>
      </rPr>
      <t>numbers</t>
    </r>
    <r>
      <rPr>
        <sz val="11"/>
        <color theme="1"/>
        <rFont val="Calibri"/>
        <family val="2"/>
        <scheme val="minor"/>
      </rPr>
      <t xml:space="preserve"> = [1, 2, 3];</t>
    </r>
  </si>
  <si>
    <r>
      <t xml:space="preserve">const [first, second, third] = </t>
    </r>
    <r>
      <rPr>
        <sz val="11"/>
        <color rgb="FFDA7BB9"/>
        <rFont val="Calibri"/>
        <family val="2"/>
        <scheme val="minor"/>
      </rPr>
      <t>numbers</t>
    </r>
    <r>
      <rPr>
        <sz val="11"/>
        <color theme="1"/>
        <rFont val="Calibri"/>
        <family val="2"/>
        <scheme val="minor"/>
      </rPr>
      <t>;</t>
    </r>
  </si>
  <si>
    <t>Example with objects</t>
  </si>
  <si>
    <r>
      <t xml:space="preserve">const </t>
    </r>
    <r>
      <rPr>
        <sz val="11"/>
        <color rgb="FF7030A0"/>
        <rFont val="Calibri"/>
        <family val="2"/>
        <scheme val="minor"/>
      </rPr>
      <t>person</t>
    </r>
    <r>
      <rPr>
        <sz val="11"/>
        <color theme="1"/>
        <rFont val="Calibri"/>
        <family val="2"/>
        <scheme val="minor"/>
      </rPr>
      <t xml:space="preserve"> = { </t>
    </r>
    <r>
      <rPr>
        <sz val="11"/>
        <color rgb="FF00B050"/>
        <rFont val="Calibri"/>
        <family val="2"/>
        <scheme val="minor"/>
      </rPr>
      <t>name</t>
    </r>
    <r>
      <rPr>
        <sz val="11"/>
        <color theme="1"/>
        <rFont val="Calibri"/>
        <family val="2"/>
        <scheme val="minor"/>
      </rPr>
      <t>: "</t>
    </r>
    <r>
      <rPr>
        <sz val="11"/>
        <color theme="8" tint="-0.249977111117893"/>
        <rFont val="Calibri"/>
        <family val="2"/>
        <scheme val="minor"/>
      </rPr>
      <t>Alice</t>
    </r>
    <r>
      <rPr>
        <sz val="11"/>
        <color theme="1"/>
        <rFont val="Calibri"/>
        <family val="2"/>
        <scheme val="minor"/>
      </rPr>
      <t xml:space="preserve">", </t>
    </r>
    <r>
      <rPr>
        <sz val="11"/>
        <color rgb="FF00B050"/>
        <rFont val="Calibri"/>
        <family val="2"/>
        <scheme val="minor"/>
      </rPr>
      <t>age</t>
    </r>
    <r>
      <rPr>
        <sz val="11"/>
        <color theme="1"/>
        <rFont val="Calibri"/>
        <family val="2"/>
        <scheme val="minor"/>
      </rPr>
      <t xml:space="preserve">: </t>
    </r>
    <r>
      <rPr>
        <sz val="11"/>
        <color theme="8" tint="-0.249977111117893"/>
        <rFont val="Calibri"/>
        <family val="2"/>
        <scheme val="minor"/>
      </rPr>
      <t>25</t>
    </r>
    <r>
      <rPr>
        <sz val="11"/>
        <color theme="1"/>
        <rFont val="Calibri"/>
        <family val="2"/>
        <scheme val="minor"/>
      </rPr>
      <t xml:space="preserve">, </t>
    </r>
    <r>
      <rPr>
        <sz val="11"/>
        <color rgb="FF00B050"/>
        <rFont val="Calibri"/>
        <family val="2"/>
        <scheme val="minor"/>
      </rPr>
      <t>country:</t>
    </r>
    <r>
      <rPr>
        <sz val="11"/>
        <color theme="1"/>
        <rFont val="Calibri"/>
        <family val="2"/>
        <scheme val="minor"/>
      </rPr>
      <t xml:space="preserve"> "</t>
    </r>
    <r>
      <rPr>
        <sz val="11"/>
        <color theme="8" tint="-0.249977111117893"/>
        <rFont val="Calibri"/>
        <family val="2"/>
        <scheme val="minor"/>
      </rPr>
      <t>USA</t>
    </r>
    <r>
      <rPr>
        <sz val="11"/>
        <color theme="1"/>
        <rFont val="Calibri"/>
        <family val="2"/>
        <scheme val="minor"/>
      </rPr>
      <t>" };</t>
    </r>
  </si>
  <si>
    <r>
      <t xml:space="preserve">const { </t>
    </r>
    <r>
      <rPr>
        <sz val="11"/>
        <color rgb="FF00B050"/>
        <rFont val="Calibri"/>
        <family val="2"/>
        <scheme val="minor"/>
      </rPr>
      <t>name</t>
    </r>
    <r>
      <rPr>
        <sz val="11"/>
        <color theme="1"/>
        <rFont val="Calibri"/>
        <family val="2"/>
        <scheme val="minor"/>
      </rPr>
      <t xml:space="preserve">, </t>
    </r>
    <r>
      <rPr>
        <sz val="11"/>
        <color rgb="FF00B050"/>
        <rFont val="Calibri"/>
        <family val="2"/>
        <scheme val="minor"/>
      </rPr>
      <t xml:space="preserve">age </t>
    </r>
    <r>
      <rPr>
        <sz val="11"/>
        <color theme="1"/>
        <rFont val="Calibri"/>
        <family val="2"/>
        <scheme val="minor"/>
      </rPr>
      <t xml:space="preserve">} = </t>
    </r>
    <r>
      <rPr>
        <sz val="11"/>
        <color rgb="FF7030A0"/>
        <rFont val="Calibri"/>
        <family val="2"/>
        <scheme val="minor"/>
      </rPr>
      <t>person</t>
    </r>
    <r>
      <rPr>
        <sz val="11"/>
        <color theme="1"/>
        <rFont val="Calibri"/>
        <family val="2"/>
        <scheme val="minor"/>
      </rPr>
      <t>;</t>
    </r>
  </si>
  <si>
    <r>
      <t>console.log(</t>
    </r>
    <r>
      <rPr>
        <sz val="11"/>
        <color rgb="FF00B050"/>
        <rFont val="Calibri"/>
        <family val="2"/>
        <scheme val="minor"/>
      </rPr>
      <t>name</t>
    </r>
    <r>
      <rPr>
        <sz val="11"/>
        <color theme="1"/>
        <rFont val="Calibri"/>
        <family val="2"/>
        <scheme val="minor"/>
      </rPr>
      <t>); // "</t>
    </r>
    <r>
      <rPr>
        <sz val="11"/>
        <color theme="8" tint="-0.249977111117893"/>
        <rFont val="Calibri"/>
        <family val="2"/>
        <scheme val="minor"/>
      </rPr>
      <t>Alice</t>
    </r>
    <r>
      <rPr>
        <sz val="11"/>
        <color theme="1"/>
        <rFont val="Calibri"/>
        <family val="2"/>
        <scheme val="minor"/>
      </rPr>
      <t>"</t>
    </r>
  </si>
  <si>
    <r>
      <t>console.log(</t>
    </r>
    <r>
      <rPr>
        <sz val="11"/>
        <color rgb="FF00B050"/>
        <rFont val="Calibri"/>
        <family val="2"/>
        <scheme val="minor"/>
      </rPr>
      <t>age</t>
    </r>
    <r>
      <rPr>
        <sz val="11"/>
        <color theme="1"/>
        <rFont val="Calibri"/>
        <family val="2"/>
        <scheme val="minor"/>
      </rPr>
      <t xml:space="preserve">);  // </t>
    </r>
    <r>
      <rPr>
        <sz val="11"/>
        <color theme="8" tint="-0.249977111117893"/>
        <rFont val="Calibri"/>
        <family val="2"/>
        <scheme val="minor"/>
      </rPr>
      <t>25</t>
    </r>
  </si>
  <si>
    <t>Destructuring with Default Values:</t>
  </si>
  <si>
    <r>
      <t xml:space="preserve">const </t>
    </r>
    <r>
      <rPr>
        <sz val="11"/>
        <color rgb="FF7030A0"/>
        <rFont val="Calibri"/>
        <family val="2"/>
        <scheme val="minor"/>
      </rPr>
      <t>user</t>
    </r>
    <r>
      <rPr>
        <sz val="11"/>
        <color theme="1"/>
        <rFont val="Calibri"/>
        <family val="2"/>
        <scheme val="minor"/>
      </rPr>
      <t xml:space="preserve"> = { </t>
    </r>
    <r>
      <rPr>
        <sz val="11"/>
        <color rgb="FF00B050"/>
        <rFont val="Calibri"/>
        <family val="2"/>
        <scheme val="minor"/>
      </rPr>
      <t>username:</t>
    </r>
    <r>
      <rPr>
        <sz val="11"/>
        <color theme="1"/>
        <rFont val="Calibri"/>
        <family val="2"/>
        <scheme val="minor"/>
      </rPr>
      <t xml:space="preserve"> "</t>
    </r>
    <r>
      <rPr>
        <sz val="11"/>
        <color theme="8" tint="-0.249977111117893"/>
        <rFont val="Calibri"/>
        <family val="2"/>
        <scheme val="minor"/>
      </rPr>
      <t>JohnDoe</t>
    </r>
    <r>
      <rPr>
        <sz val="11"/>
        <color theme="1"/>
        <rFont val="Calibri"/>
        <family val="2"/>
        <scheme val="minor"/>
      </rPr>
      <t>" };</t>
    </r>
  </si>
  <si>
    <r>
      <t xml:space="preserve">const { </t>
    </r>
    <r>
      <rPr>
        <sz val="11"/>
        <color rgb="FF00B050"/>
        <rFont val="Calibri"/>
        <family val="2"/>
        <scheme val="minor"/>
      </rPr>
      <t>username</t>
    </r>
    <r>
      <rPr>
        <sz val="11"/>
        <color theme="1"/>
        <rFont val="Calibri"/>
        <family val="2"/>
        <scheme val="minor"/>
      </rPr>
      <t xml:space="preserve">, </t>
    </r>
    <r>
      <rPr>
        <sz val="11"/>
        <color rgb="FF00B050"/>
        <rFont val="Calibri"/>
        <family val="2"/>
        <scheme val="minor"/>
      </rPr>
      <t>email</t>
    </r>
    <r>
      <rPr>
        <sz val="11"/>
        <color theme="1"/>
        <rFont val="Calibri"/>
        <family val="2"/>
        <scheme val="minor"/>
      </rPr>
      <t xml:space="preserve"> = "</t>
    </r>
    <r>
      <rPr>
        <sz val="11"/>
        <color theme="9" tint="-0.499984740745262"/>
        <rFont val="Calibri"/>
        <family val="2"/>
        <scheme val="minor"/>
      </rPr>
      <t>Not Provided</t>
    </r>
    <r>
      <rPr>
        <sz val="11"/>
        <color theme="1"/>
        <rFont val="Calibri"/>
        <family val="2"/>
        <scheme val="minor"/>
      </rPr>
      <t xml:space="preserve">" } = </t>
    </r>
    <r>
      <rPr>
        <sz val="11"/>
        <color rgb="FF7030A0"/>
        <rFont val="Calibri"/>
        <family val="2"/>
        <scheme val="minor"/>
      </rPr>
      <t>user</t>
    </r>
    <r>
      <rPr>
        <sz val="11"/>
        <color theme="1"/>
        <rFont val="Calibri"/>
        <family val="2"/>
        <scheme val="minor"/>
      </rPr>
      <t>;</t>
    </r>
  </si>
  <si>
    <t>Destructuring Function Parameters:</t>
  </si>
  <si>
    <r>
      <t xml:space="preserve">const </t>
    </r>
    <r>
      <rPr>
        <sz val="11"/>
        <color rgb="FF7030A0"/>
        <rFont val="Calibri"/>
        <family val="2"/>
        <scheme val="minor"/>
      </rPr>
      <t>userInfo</t>
    </r>
    <r>
      <rPr>
        <sz val="11"/>
        <color theme="1"/>
        <rFont val="Calibri"/>
        <family val="2"/>
        <scheme val="minor"/>
      </rPr>
      <t xml:space="preserve"> = { name: "Bob", age: 30 };</t>
    </r>
  </si>
  <si>
    <t>Name: Bob, Age: 30</t>
  </si>
  <si>
    <r>
      <rPr>
        <sz val="11"/>
        <color rgb="FFA47A20"/>
        <rFont val="Calibri"/>
        <family val="2"/>
        <scheme val="minor"/>
      </rPr>
      <t>printUser</t>
    </r>
    <r>
      <rPr>
        <sz val="11"/>
        <color theme="1"/>
        <rFont val="Calibri"/>
        <family val="2"/>
        <scheme val="minor"/>
      </rPr>
      <t>(</t>
    </r>
    <r>
      <rPr>
        <sz val="11"/>
        <color rgb="FF7030A0"/>
        <rFont val="Calibri"/>
        <family val="2"/>
        <scheme val="minor"/>
      </rPr>
      <t>userInfo</t>
    </r>
    <r>
      <rPr>
        <sz val="11"/>
        <color theme="1"/>
        <rFont val="Calibri"/>
        <family val="2"/>
        <scheme val="minor"/>
      </rPr>
      <t>);</t>
    </r>
  </si>
  <si>
    <t>console.log(email);</t>
  </si>
  <si>
    <t>console.log(username);</t>
  </si>
  <si>
    <t>JohnDoe</t>
  </si>
  <si>
    <t>Not Provided</t>
  </si>
  <si>
    <r>
      <t xml:space="preserve">const </t>
    </r>
    <r>
      <rPr>
        <sz val="11"/>
        <color rgb="FFA47A20"/>
        <rFont val="Calibri"/>
        <family val="2"/>
        <scheme val="minor"/>
      </rPr>
      <t>printUser</t>
    </r>
    <r>
      <rPr>
        <sz val="11"/>
        <color theme="1"/>
        <rFont val="Calibri"/>
        <family val="2"/>
        <scheme val="minor"/>
      </rPr>
      <t xml:space="preserve"> = ({ </t>
    </r>
    <r>
      <rPr>
        <sz val="11"/>
        <color rgb="FF00B050"/>
        <rFont val="Calibri"/>
        <family val="2"/>
        <scheme val="minor"/>
      </rPr>
      <t>name</t>
    </r>
    <r>
      <rPr>
        <sz val="11"/>
        <color theme="1"/>
        <rFont val="Calibri"/>
        <family val="2"/>
        <scheme val="minor"/>
      </rPr>
      <t xml:space="preserve">, </t>
    </r>
    <r>
      <rPr>
        <sz val="11"/>
        <color theme="8" tint="-0.249977111117893"/>
        <rFont val="Calibri"/>
        <family val="2"/>
        <scheme val="minor"/>
      </rPr>
      <t>age</t>
    </r>
    <r>
      <rPr>
        <sz val="11"/>
        <color theme="1"/>
        <rFont val="Calibri"/>
        <family val="2"/>
        <scheme val="minor"/>
      </rPr>
      <t xml:space="preserve"> }) =&gt; {</t>
    </r>
  </si>
  <si>
    <r>
      <t>    console.log(`Name: ${</t>
    </r>
    <r>
      <rPr>
        <sz val="11"/>
        <color rgb="FF00B050"/>
        <rFont val="Calibri"/>
        <family val="2"/>
        <scheme val="minor"/>
      </rPr>
      <t>name</t>
    </r>
    <r>
      <rPr>
        <sz val="11"/>
        <color theme="1"/>
        <rFont val="Calibri"/>
        <family val="2"/>
        <scheme val="minor"/>
      </rPr>
      <t>}, Age: ${</t>
    </r>
    <r>
      <rPr>
        <sz val="11"/>
        <color theme="8" tint="-0.249977111117893"/>
        <rFont val="Calibri"/>
        <family val="2"/>
        <scheme val="minor"/>
      </rPr>
      <t>age</t>
    </r>
    <r>
      <rPr>
        <sz val="11"/>
        <color theme="1"/>
        <rFont val="Calibri"/>
        <family val="2"/>
        <scheme val="minor"/>
      </rPr>
      <t>}`);</t>
    </r>
  </si>
  <si>
    <t>взима всяка една двойка k/v и я подава на функцията</t>
  </si>
  <si>
    <t>Classes</t>
  </si>
  <si>
    <t xml:space="preserve">        this.age = age</t>
  </si>
  <si>
    <t xml:space="preserve">    // method inside the class</t>
  </si>
  <si>
    <r>
      <t xml:space="preserve">class </t>
    </r>
    <r>
      <rPr>
        <sz val="11"/>
        <color rgb="FF0070C0"/>
        <rFont val="Calibri"/>
        <family val="2"/>
        <charset val="204"/>
        <scheme val="minor"/>
      </rPr>
      <t>Person</t>
    </r>
    <r>
      <rPr>
        <sz val="11"/>
        <color theme="1"/>
        <rFont val="Calibri"/>
        <family val="2"/>
        <charset val="204"/>
        <scheme val="minor"/>
      </rPr>
      <t xml:space="preserve"> {</t>
    </r>
  </si>
  <si>
    <r>
      <t xml:space="preserve">    constructor(</t>
    </r>
    <r>
      <rPr>
        <sz val="11"/>
        <color rgb="FF00B050"/>
        <rFont val="Calibri"/>
        <family val="2"/>
        <charset val="204"/>
        <scheme val="minor"/>
      </rPr>
      <t>name</t>
    </r>
    <r>
      <rPr>
        <sz val="11"/>
        <color theme="1"/>
        <rFont val="Calibri"/>
        <family val="2"/>
        <charset val="204"/>
        <scheme val="minor"/>
      </rPr>
      <t xml:space="preserve">, </t>
    </r>
    <r>
      <rPr>
        <sz val="11"/>
        <color rgb="FF00B050"/>
        <rFont val="Calibri"/>
        <family val="2"/>
        <charset val="204"/>
        <scheme val="minor"/>
      </rPr>
      <t>age</t>
    </r>
    <r>
      <rPr>
        <sz val="11"/>
        <color theme="1"/>
        <rFont val="Calibri"/>
        <family val="2"/>
        <charset val="204"/>
        <scheme val="minor"/>
      </rPr>
      <t>) {</t>
    </r>
  </si>
  <si>
    <r>
      <t xml:space="preserve">    </t>
    </r>
    <r>
      <rPr>
        <sz val="11"/>
        <color rgb="FFA47A20"/>
        <rFont val="Calibri"/>
        <family val="2"/>
        <charset val="204"/>
        <scheme val="minor"/>
      </rPr>
      <t>greet</t>
    </r>
    <r>
      <rPr>
        <sz val="11"/>
        <color theme="1"/>
        <rFont val="Calibri"/>
        <family val="2"/>
        <charset val="204"/>
        <scheme val="minor"/>
      </rPr>
      <t>() {</t>
    </r>
  </si>
  <si>
    <t>parameter</t>
  </si>
  <si>
    <t>classes provide a cleaner and more structured way to create objects with reusable blueprints compared to constructor functions.</t>
  </si>
  <si>
    <r>
      <t>console.log(</t>
    </r>
    <r>
      <rPr>
        <sz val="11"/>
        <color rgb="FF0070C0"/>
        <rFont val="Calibri"/>
        <family val="2"/>
        <charset val="204"/>
        <scheme val="minor"/>
      </rPr>
      <t>person1</t>
    </r>
    <r>
      <rPr>
        <sz val="11"/>
        <color theme="1"/>
        <rFont val="Calibri"/>
        <family val="2"/>
        <charset val="204"/>
        <scheme val="minor"/>
      </rPr>
      <t>.</t>
    </r>
    <r>
      <rPr>
        <sz val="11"/>
        <color rgb="FFA47A20"/>
        <rFont val="Calibri"/>
        <family val="2"/>
        <charset val="204"/>
        <scheme val="minor"/>
      </rPr>
      <t>greet</t>
    </r>
    <r>
      <rPr>
        <sz val="11"/>
        <color theme="1"/>
        <rFont val="Calibri"/>
        <family val="2"/>
        <charset val="204"/>
        <scheme val="minor"/>
      </rPr>
      <t>());</t>
    </r>
  </si>
  <si>
    <r>
      <t xml:space="preserve">2. The method </t>
    </r>
    <r>
      <rPr>
        <sz val="11"/>
        <color rgb="FFA47A20"/>
        <rFont val="Calibri"/>
        <family val="2"/>
        <charset val="204"/>
        <scheme val="minor"/>
      </rPr>
      <t>greet</t>
    </r>
    <r>
      <rPr>
        <sz val="11"/>
        <rFont val="Calibri"/>
        <family val="2"/>
        <scheme val="minor"/>
      </rPr>
      <t xml:space="preserve">() </t>
    </r>
    <r>
      <rPr>
        <b/>
        <sz val="11"/>
        <rFont val="Calibri"/>
        <family val="2"/>
        <charset val="204"/>
        <scheme val="minor"/>
      </rPr>
      <t>does not return anything</t>
    </r>
    <r>
      <rPr>
        <sz val="11"/>
        <rFont val="Calibri"/>
        <family val="2"/>
        <scheme val="minor"/>
      </rPr>
      <t xml:space="preserve">, meaning </t>
    </r>
    <r>
      <rPr>
        <b/>
        <sz val="11"/>
        <rFont val="Calibri"/>
        <family val="2"/>
        <charset val="204"/>
        <scheme val="minor"/>
      </rPr>
      <t>its return value is undefined</t>
    </r>
  </si>
  <si>
    <r>
      <t xml:space="preserve">1. </t>
    </r>
    <r>
      <rPr>
        <sz val="11"/>
        <color rgb="FF0070C0"/>
        <rFont val="Calibri"/>
        <family val="2"/>
        <charset val="204"/>
        <scheme val="minor"/>
      </rPr>
      <t>person1</t>
    </r>
    <r>
      <rPr>
        <sz val="11"/>
        <color theme="1"/>
        <rFont val="Calibri"/>
        <family val="2"/>
        <scheme val="minor"/>
      </rPr>
      <t>.</t>
    </r>
    <r>
      <rPr>
        <sz val="11"/>
        <color rgb="FFA47A20"/>
        <rFont val="Calibri"/>
        <family val="2"/>
        <charset val="204"/>
        <scheme val="minor"/>
      </rPr>
      <t>greet</t>
    </r>
    <r>
      <rPr>
        <sz val="11"/>
        <color theme="1"/>
        <rFont val="Calibri"/>
        <family val="2"/>
        <scheme val="minor"/>
      </rPr>
      <t>() is executed, printing: "</t>
    </r>
    <r>
      <rPr>
        <sz val="11"/>
        <rFont val="Calibri"/>
        <family val="2"/>
        <charset val="204"/>
        <scheme val="minor"/>
      </rPr>
      <t>Hello my name is Sikato and I am 20 old</t>
    </r>
    <r>
      <rPr>
        <sz val="11"/>
        <color theme="1"/>
        <rFont val="Calibri"/>
        <family val="2"/>
        <scheme val="minor"/>
      </rPr>
      <t>"</t>
    </r>
  </si>
  <si>
    <r>
      <rPr>
        <b/>
        <sz val="11"/>
        <color theme="1"/>
        <rFont val="Calibri"/>
        <family val="2"/>
        <charset val="204"/>
        <scheme val="minor"/>
      </rPr>
      <t>Getters</t>
    </r>
    <r>
      <rPr>
        <sz val="11"/>
        <color theme="1"/>
        <rFont val="Calibri"/>
        <family val="2"/>
        <scheme val="minor"/>
      </rPr>
      <t xml:space="preserve"> and </t>
    </r>
    <r>
      <rPr>
        <b/>
        <sz val="11"/>
        <color theme="1"/>
        <rFont val="Calibri"/>
        <family val="2"/>
        <charset val="204"/>
        <scheme val="minor"/>
      </rPr>
      <t>setters</t>
    </r>
    <r>
      <rPr>
        <sz val="11"/>
        <color theme="1"/>
        <rFont val="Calibri"/>
        <family val="2"/>
        <scheme val="minor"/>
      </rPr>
      <t xml:space="preserve"> allow controlled access to properties</t>
    </r>
  </si>
  <si>
    <r>
      <rPr>
        <b/>
        <sz val="11"/>
        <color theme="1"/>
        <rFont val="Calibri"/>
        <family val="2"/>
        <charset val="204"/>
        <scheme val="minor"/>
      </rPr>
      <t xml:space="preserve">Inheritance </t>
    </r>
    <r>
      <rPr>
        <sz val="11"/>
        <color theme="1"/>
        <rFont val="Calibri"/>
        <family val="2"/>
        <scheme val="minor"/>
      </rPr>
      <t>allows reusing code in child classes</t>
    </r>
  </si>
  <si>
    <r>
      <rPr>
        <b/>
        <sz val="11"/>
        <color theme="1"/>
        <rFont val="Calibri"/>
        <family val="2"/>
        <charset val="204"/>
        <scheme val="minor"/>
      </rPr>
      <t>Methods</t>
    </r>
    <r>
      <rPr>
        <sz val="11"/>
        <color theme="1"/>
        <rFont val="Calibri"/>
        <family val="2"/>
        <scheme val="minor"/>
      </rPr>
      <t xml:space="preserve"> define reusable behaviors</t>
    </r>
  </si>
  <si>
    <r>
      <rPr>
        <b/>
        <sz val="11"/>
        <color theme="1"/>
        <rFont val="Calibri"/>
        <family val="2"/>
        <charset val="204"/>
        <scheme val="minor"/>
      </rPr>
      <t xml:space="preserve">Constructor </t>
    </r>
    <r>
      <rPr>
        <sz val="11"/>
        <color theme="1"/>
        <rFont val="Calibri"/>
        <family val="2"/>
        <scheme val="minor"/>
      </rPr>
      <t>method initializes object properties.</t>
    </r>
  </si>
  <si>
    <r>
      <rPr>
        <b/>
        <sz val="11"/>
        <rFont val="Calibri"/>
        <family val="2"/>
        <charset val="204"/>
        <scheme val="minor"/>
      </rPr>
      <t>Classes</t>
    </r>
    <r>
      <rPr>
        <sz val="11"/>
        <rFont val="Calibri"/>
        <family val="2"/>
        <charset val="204"/>
        <scheme val="minor"/>
      </rPr>
      <t xml:space="preserve"> provide a cleaner way to create </t>
    </r>
    <r>
      <rPr>
        <b/>
        <sz val="11"/>
        <rFont val="Calibri"/>
        <family val="2"/>
        <charset val="204"/>
        <scheme val="minor"/>
      </rPr>
      <t>objects</t>
    </r>
    <r>
      <rPr>
        <sz val="11"/>
        <rFont val="Calibri"/>
        <family val="2"/>
        <charset val="204"/>
        <scheme val="minor"/>
      </rPr>
      <t>.</t>
    </r>
  </si>
  <si>
    <r>
      <rPr>
        <b/>
        <sz val="11"/>
        <color theme="1"/>
        <rFont val="Calibri"/>
        <family val="2"/>
        <charset val="204"/>
        <scheme val="minor"/>
      </rPr>
      <t>Static methods</t>
    </r>
    <r>
      <rPr>
        <sz val="11"/>
        <color theme="1"/>
        <rFont val="Calibri"/>
        <family val="2"/>
        <charset val="204"/>
        <scheme val="minor"/>
      </rPr>
      <t xml:space="preserve"> belong to the class, not instances.</t>
    </r>
  </si>
  <si>
    <r>
      <rPr>
        <b/>
        <sz val="11"/>
        <color theme="1"/>
        <rFont val="Calibri"/>
        <family val="2"/>
        <charset val="204"/>
        <scheme val="minor"/>
      </rPr>
      <t>Private fields</t>
    </r>
    <r>
      <rPr>
        <sz val="11"/>
        <color theme="1"/>
        <rFont val="Calibri"/>
        <family val="2"/>
        <charset val="204"/>
        <scheme val="minor"/>
      </rPr>
      <t xml:space="preserve"> (#) provide encapsulation</t>
    </r>
  </si>
  <si>
    <t>Hello from Person class, my name is Bob and i am 30 old</t>
  </si>
  <si>
    <t xml:space="preserve">  // Calls the parent class constructor</t>
  </si>
  <si>
    <t xml:space="preserve">  // Inherited from Person class</t>
  </si>
  <si>
    <t xml:space="preserve">   // Output: Bob is working as a Software Engineer</t>
  </si>
  <si>
    <r>
      <t xml:space="preserve">        </t>
    </r>
    <r>
      <rPr>
        <sz val="11"/>
        <color rgb="FF0070C0"/>
        <rFont val="Calibri"/>
        <family val="2"/>
        <charset val="204"/>
        <scheme val="minor"/>
      </rPr>
      <t>super</t>
    </r>
    <r>
      <rPr>
        <sz val="11"/>
        <color theme="1"/>
        <rFont val="Calibri"/>
        <family val="2"/>
        <scheme val="minor"/>
      </rPr>
      <t>(name, age);</t>
    </r>
  </si>
  <si>
    <r>
      <t xml:space="preserve">class </t>
    </r>
    <r>
      <rPr>
        <sz val="11"/>
        <color theme="9" tint="-0.249977111117893"/>
        <rFont val="Calibri"/>
        <family val="2"/>
        <charset val="204"/>
        <scheme val="minor"/>
      </rPr>
      <t>Employee</t>
    </r>
    <r>
      <rPr>
        <sz val="11"/>
        <color theme="1"/>
        <rFont val="Calibri"/>
        <family val="2"/>
        <scheme val="minor"/>
      </rPr>
      <t xml:space="preserve"> extends </t>
    </r>
    <r>
      <rPr>
        <sz val="11"/>
        <color rgb="FF0070C0"/>
        <rFont val="Calibri"/>
        <family val="2"/>
        <charset val="204"/>
        <scheme val="minor"/>
      </rPr>
      <t>Person</t>
    </r>
    <r>
      <rPr>
        <sz val="11"/>
        <color theme="1"/>
        <rFont val="Calibri"/>
        <family val="2"/>
        <scheme val="minor"/>
      </rPr>
      <t xml:space="preserve"> {</t>
    </r>
  </si>
  <si>
    <r>
      <t xml:space="preserve">    constructor(</t>
    </r>
    <r>
      <rPr>
        <sz val="11"/>
        <color rgb="FF00B050"/>
        <rFont val="Calibri"/>
        <family val="2"/>
        <charset val="204"/>
        <scheme val="minor"/>
      </rPr>
      <t>name</t>
    </r>
    <r>
      <rPr>
        <sz val="11"/>
        <color theme="1"/>
        <rFont val="Calibri"/>
        <family val="2"/>
        <scheme val="minor"/>
      </rPr>
      <t xml:space="preserve">, </t>
    </r>
    <r>
      <rPr>
        <sz val="11"/>
        <color rgb="FF00B050"/>
        <rFont val="Calibri"/>
        <family val="2"/>
        <charset val="204"/>
        <scheme val="minor"/>
      </rPr>
      <t>age</t>
    </r>
    <r>
      <rPr>
        <sz val="11"/>
        <color theme="1"/>
        <rFont val="Calibri"/>
        <family val="2"/>
        <scheme val="minor"/>
      </rPr>
      <t xml:space="preserve">, </t>
    </r>
    <r>
      <rPr>
        <b/>
        <sz val="11"/>
        <color rgb="FF00B050"/>
        <rFont val="Calibri"/>
        <family val="2"/>
        <charset val="204"/>
        <scheme val="minor"/>
      </rPr>
      <t>jobTitle</t>
    </r>
    <r>
      <rPr>
        <sz val="11"/>
        <color theme="1"/>
        <rFont val="Calibri"/>
        <family val="2"/>
        <scheme val="minor"/>
      </rPr>
      <t>) {</t>
    </r>
  </si>
  <si>
    <r>
      <t xml:space="preserve">    </t>
    </r>
    <r>
      <rPr>
        <sz val="11"/>
        <color rgb="FFA47A20"/>
        <rFont val="Calibri"/>
        <family val="2"/>
        <charset val="204"/>
        <scheme val="minor"/>
      </rPr>
      <t>work</t>
    </r>
    <r>
      <rPr>
        <sz val="11"/>
        <color theme="1"/>
        <rFont val="Calibri"/>
        <family val="2"/>
        <scheme val="minor"/>
      </rPr>
      <t>() {</t>
    </r>
  </si>
  <si>
    <r>
      <t xml:space="preserve">        </t>
    </r>
    <r>
      <rPr>
        <sz val="11"/>
        <color rgb="FFFF33CC"/>
        <rFont val="Calibri"/>
        <family val="2"/>
        <charset val="204"/>
        <scheme val="minor"/>
      </rPr>
      <t>this</t>
    </r>
    <r>
      <rPr>
        <sz val="11"/>
        <color theme="1"/>
        <rFont val="Calibri"/>
        <family val="2"/>
        <scheme val="minor"/>
      </rPr>
      <t>.</t>
    </r>
    <r>
      <rPr>
        <b/>
        <sz val="11"/>
        <color rgb="FF179A77"/>
        <rFont val="Calibri"/>
        <family val="2"/>
        <charset val="204"/>
        <scheme val="minor"/>
      </rPr>
      <t>jobTitle</t>
    </r>
    <r>
      <rPr>
        <sz val="11"/>
        <color theme="1"/>
        <rFont val="Calibri"/>
        <family val="2"/>
        <scheme val="minor"/>
      </rPr>
      <t xml:space="preserve"> = </t>
    </r>
    <r>
      <rPr>
        <b/>
        <sz val="11"/>
        <color rgb="FF00B050"/>
        <rFont val="Calibri"/>
        <family val="2"/>
        <charset val="204"/>
        <scheme val="minor"/>
      </rPr>
      <t>jobTitle</t>
    </r>
    <r>
      <rPr>
        <sz val="11"/>
        <color theme="1"/>
        <rFont val="Calibri"/>
        <family val="2"/>
        <scheme val="minor"/>
      </rPr>
      <t>;</t>
    </r>
  </si>
  <si>
    <r>
      <rPr>
        <sz val="11"/>
        <color theme="9" tint="-0.249977111117893"/>
        <rFont val="Calibri"/>
        <family val="2"/>
        <charset val="204"/>
        <scheme val="minor"/>
      </rPr>
      <t>emp1</t>
    </r>
    <r>
      <rPr>
        <sz val="11"/>
        <color theme="1"/>
        <rFont val="Calibri"/>
        <family val="2"/>
        <scheme val="minor"/>
      </rPr>
      <t>.</t>
    </r>
    <r>
      <rPr>
        <sz val="11"/>
        <color rgb="FFA47A20"/>
        <rFont val="Calibri"/>
        <family val="2"/>
        <charset val="204"/>
        <scheme val="minor"/>
      </rPr>
      <t>greet</t>
    </r>
    <r>
      <rPr>
        <sz val="11"/>
        <color theme="1"/>
        <rFont val="Calibri"/>
        <family val="2"/>
        <scheme val="minor"/>
      </rPr>
      <t>();</t>
    </r>
  </si>
  <si>
    <r>
      <rPr>
        <sz val="11"/>
        <color theme="9" tint="-0.249977111117893"/>
        <rFont val="Calibri"/>
        <family val="2"/>
        <charset val="204"/>
        <scheme val="minor"/>
      </rPr>
      <t>emp1</t>
    </r>
    <r>
      <rPr>
        <sz val="11"/>
        <color theme="1"/>
        <rFont val="Calibri"/>
        <family val="2"/>
        <scheme val="minor"/>
      </rPr>
      <t>.</t>
    </r>
    <r>
      <rPr>
        <sz val="11"/>
        <color rgb="FFA47A20"/>
        <rFont val="Calibri"/>
        <family val="2"/>
        <charset val="204"/>
        <scheme val="minor"/>
      </rPr>
      <t>work</t>
    </r>
    <r>
      <rPr>
        <sz val="11"/>
        <color theme="1"/>
        <rFont val="Calibri"/>
        <family val="2"/>
        <scheme val="minor"/>
      </rPr>
      <t>();</t>
    </r>
  </si>
  <si>
    <t>Bob is working as a Software Engineer.</t>
  </si>
  <si>
    <t xml:space="preserve">    // Getter</t>
  </si>
  <si>
    <t xml:space="preserve">    // Setter</t>
  </si>
  <si>
    <t xml:space="preserve">        if (newRadius &gt; 0) {</t>
  </si>
  <si>
    <t>// Updates the radius</t>
  </si>
  <si>
    <r>
      <t xml:space="preserve">    constructor(</t>
    </r>
    <r>
      <rPr>
        <sz val="11"/>
        <color rgb="FF00B050"/>
        <rFont val="Calibri"/>
        <family val="2"/>
        <charset val="204"/>
        <scheme val="minor"/>
      </rPr>
      <t>radius</t>
    </r>
    <r>
      <rPr>
        <sz val="11"/>
        <color theme="1"/>
        <rFont val="Calibri"/>
        <family val="2"/>
        <scheme val="minor"/>
      </rPr>
      <t>) {</t>
    </r>
  </si>
  <si>
    <r>
      <t xml:space="preserve">    get </t>
    </r>
    <r>
      <rPr>
        <sz val="11"/>
        <color rgb="FF179A77"/>
        <rFont val="Calibri"/>
        <family val="2"/>
        <charset val="204"/>
        <scheme val="minor"/>
      </rPr>
      <t>radius</t>
    </r>
    <r>
      <rPr>
        <sz val="11"/>
        <color theme="1"/>
        <rFont val="Calibri"/>
        <family val="2"/>
        <scheme val="minor"/>
      </rPr>
      <t>() {</t>
    </r>
  </si>
  <si>
    <r>
      <t xml:space="preserve">    set </t>
    </r>
    <r>
      <rPr>
        <sz val="11"/>
        <color rgb="FF179A77"/>
        <rFont val="Calibri"/>
        <family val="2"/>
        <charset val="204"/>
        <scheme val="minor"/>
      </rPr>
      <t>radius</t>
    </r>
    <r>
      <rPr>
        <sz val="11"/>
        <color theme="1"/>
        <rFont val="Calibri"/>
        <family val="2"/>
        <scheme val="minor"/>
      </rPr>
      <t>(</t>
    </r>
    <r>
      <rPr>
        <sz val="11"/>
        <color rgb="FF00B050"/>
        <rFont val="Calibri"/>
        <family val="2"/>
        <charset val="204"/>
        <scheme val="minor"/>
      </rPr>
      <t>newRadius</t>
    </r>
    <r>
      <rPr>
        <sz val="11"/>
        <color theme="1"/>
        <rFont val="Calibri"/>
        <family val="2"/>
        <scheme val="minor"/>
      </rPr>
      <t>) {</t>
    </r>
  </si>
  <si>
    <r>
      <t xml:space="preserve">class </t>
    </r>
    <r>
      <rPr>
        <sz val="11"/>
        <color rgb="FFA626A4"/>
        <rFont val="Calibri"/>
        <family val="2"/>
        <charset val="204"/>
        <scheme val="minor"/>
      </rPr>
      <t>Circle</t>
    </r>
    <r>
      <rPr>
        <sz val="11"/>
        <color theme="1"/>
        <rFont val="Calibri"/>
        <family val="2"/>
        <scheme val="minor"/>
      </rPr>
      <t xml:space="preserve"> {</t>
    </r>
  </si>
  <si>
    <t>Radius must be positive!</t>
  </si>
  <si>
    <r>
      <t xml:space="preserve">Static methods and properties </t>
    </r>
    <r>
      <rPr>
        <b/>
        <sz val="11"/>
        <color theme="1"/>
        <rFont val="Calibri"/>
        <family val="2"/>
        <charset val="204"/>
        <scheme val="minor"/>
      </rPr>
      <t>belong to the class itself</t>
    </r>
    <r>
      <rPr>
        <sz val="11"/>
        <color theme="1"/>
        <rFont val="Calibri"/>
        <family val="2"/>
        <scheme val="minor"/>
      </rPr>
      <t xml:space="preserve">, </t>
    </r>
    <r>
      <rPr>
        <b/>
        <sz val="11"/>
        <color theme="1"/>
        <rFont val="Calibri"/>
        <family val="2"/>
        <charset val="204"/>
        <scheme val="minor"/>
      </rPr>
      <t>not the instances</t>
    </r>
  </si>
  <si>
    <r>
      <t xml:space="preserve">class </t>
    </r>
    <r>
      <rPr>
        <sz val="11"/>
        <color rgb="FFA626A4"/>
        <rFont val="Calibri"/>
        <family val="2"/>
        <charset val="204"/>
        <scheme val="minor"/>
      </rPr>
      <t>MathUtils</t>
    </r>
    <r>
      <rPr>
        <sz val="11"/>
        <color theme="1"/>
        <rFont val="Calibri"/>
        <family val="2"/>
        <scheme val="minor"/>
      </rPr>
      <t xml:space="preserve"> {</t>
    </r>
  </si>
  <si>
    <r>
      <t xml:space="preserve">    static </t>
    </r>
    <r>
      <rPr>
        <sz val="11"/>
        <color rgb="FFA47A20"/>
        <rFont val="Calibri"/>
        <family val="2"/>
        <charset val="204"/>
        <scheme val="minor"/>
      </rPr>
      <t>add</t>
    </r>
    <r>
      <rPr>
        <sz val="11"/>
        <color theme="1"/>
        <rFont val="Calibri"/>
        <family val="2"/>
        <scheme val="minor"/>
      </rPr>
      <t>(a, b) {</t>
    </r>
  </si>
  <si>
    <t>5. Private Fields (#)</t>
  </si>
  <si>
    <t>4. Static Methods and Properties</t>
  </si>
  <si>
    <t>3. Getters and Setters</t>
  </si>
  <si>
    <t>2. Class Inheritance (Extending a Class)</t>
  </si>
  <si>
    <t>1. Creating a Class</t>
  </si>
  <si>
    <t xml:space="preserve">  // Private field</t>
  </si>
  <si>
    <t xml:space="preserve">        return a + b;</t>
  </si>
  <si>
    <r>
      <t>console.log(</t>
    </r>
    <r>
      <rPr>
        <sz val="11"/>
        <color rgb="FFA626A4"/>
        <rFont val="Calibri"/>
        <family val="2"/>
        <charset val="204"/>
        <scheme val="minor"/>
      </rPr>
      <t>MathUtils</t>
    </r>
    <r>
      <rPr>
        <sz val="11"/>
        <color theme="1"/>
        <rFont val="Calibri"/>
        <family val="2"/>
        <scheme val="minor"/>
      </rPr>
      <t>.</t>
    </r>
    <r>
      <rPr>
        <sz val="11"/>
        <color rgb="FFA47A20"/>
        <rFont val="Calibri"/>
        <family val="2"/>
        <charset val="204"/>
        <scheme val="minor"/>
      </rPr>
      <t>add</t>
    </r>
    <r>
      <rPr>
        <sz val="11"/>
        <color theme="1"/>
        <rFont val="Calibri"/>
        <family val="2"/>
        <scheme val="minor"/>
      </rPr>
      <t>(5, 10));</t>
    </r>
  </si>
  <si>
    <r>
      <t xml:space="preserve">        </t>
    </r>
    <r>
      <rPr>
        <sz val="11"/>
        <color rgb="FFFF33CC"/>
        <rFont val="Calibri"/>
        <family val="2"/>
        <charset val="204"/>
        <scheme val="minor"/>
      </rPr>
      <t>this</t>
    </r>
    <r>
      <rPr>
        <sz val="11"/>
        <color theme="1"/>
        <rFont val="Calibri"/>
        <family val="2"/>
        <scheme val="minor"/>
      </rPr>
      <t>._</t>
    </r>
    <r>
      <rPr>
        <sz val="11"/>
        <color rgb="FF179A77"/>
        <rFont val="Calibri"/>
        <family val="2"/>
        <charset val="204"/>
        <scheme val="minor"/>
      </rPr>
      <t>radius</t>
    </r>
    <r>
      <rPr>
        <sz val="11"/>
        <color theme="1"/>
        <rFont val="Calibri"/>
        <family val="2"/>
        <scheme val="minor"/>
      </rPr>
      <t xml:space="preserve"> = </t>
    </r>
    <r>
      <rPr>
        <sz val="11"/>
        <color rgb="FF00B050"/>
        <rFont val="Calibri"/>
        <family val="2"/>
        <charset val="204"/>
        <scheme val="minor"/>
      </rPr>
      <t>radius;</t>
    </r>
  </si>
  <si>
    <t xml:space="preserve">        return this._radius;</t>
  </si>
  <si>
    <r>
      <t xml:space="preserve">            </t>
    </r>
    <r>
      <rPr>
        <sz val="11"/>
        <color rgb="FFFF33CC"/>
        <rFont val="Calibri"/>
        <family val="2"/>
        <charset val="204"/>
        <scheme val="minor"/>
      </rPr>
      <t>this</t>
    </r>
    <r>
      <rPr>
        <sz val="11"/>
        <color theme="1"/>
        <rFont val="Calibri"/>
        <family val="2"/>
        <scheme val="minor"/>
      </rPr>
      <t>._</t>
    </r>
    <r>
      <rPr>
        <sz val="11"/>
        <color rgb="FF179A77"/>
        <rFont val="Calibri"/>
        <family val="2"/>
        <charset val="204"/>
        <scheme val="minor"/>
      </rPr>
      <t>radius</t>
    </r>
    <r>
      <rPr>
        <sz val="11"/>
        <color theme="1"/>
        <rFont val="Calibri"/>
        <family val="2"/>
        <scheme val="minor"/>
      </rPr>
      <t xml:space="preserve"> = </t>
    </r>
    <r>
      <rPr>
        <sz val="11"/>
        <color rgb="FF00B050"/>
        <rFont val="Calibri"/>
        <family val="2"/>
        <charset val="204"/>
        <scheme val="minor"/>
      </rPr>
      <t>newRadius;</t>
    </r>
  </si>
  <si>
    <t xml:space="preserve">            console.log("Radius must be positive!");</t>
  </si>
  <si>
    <r>
      <t xml:space="preserve">const </t>
    </r>
    <r>
      <rPr>
        <sz val="11"/>
        <color rgb="FFA626A4"/>
        <rFont val="Calibri"/>
        <family val="2"/>
        <charset val="204"/>
        <scheme val="minor"/>
      </rPr>
      <t>myCircle</t>
    </r>
    <r>
      <rPr>
        <sz val="11"/>
        <color theme="1"/>
        <rFont val="Calibri"/>
        <family val="2"/>
        <scheme val="minor"/>
      </rPr>
      <t xml:space="preserve"> = new </t>
    </r>
    <r>
      <rPr>
        <sz val="11"/>
        <color rgb="FFA626A4"/>
        <rFont val="Calibri"/>
        <family val="2"/>
        <charset val="204"/>
        <scheme val="minor"/>
      </rPr>
      <t>Circle</t>
    </r>
    <r>
      <rPr>
        <sz val="11"/>
        <color theme="1"/>
        <rFont val="Calibri"/>
        <family val="2"/>
        <scheme val="minor"/>
      </rPr>
      <t>(10);</t>
    </r>
  </si>
  <si>
    <r>
      <t>console.log(</t>
    </r>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t>
    </r>
  </si>
  <si>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 xml:space="preserve"> = 15;</t>
    </r>
  </si>
  <si>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 xml:space="preserve"> = -5;</t>
    </r>
  </si>
  <si>
    <r>
      <t xml:space="preserve">        console.log(`${</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name</t>
    </r>
    <r>
      <rPr>
        <sz val="11"/>
        <color theme="1"/>
        <rFont val="Calibri"/>
        <family val="2"/>
        <scheme val="minor"/>
      </rPr>
      <t>} is working as a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jobTitle</t>
    </r>
    <r>
      <rPr>
        <sz val="11"/>
        <color theme="1"/>
        <rFont val="Calibri"/>
        <family val="2"/>
        <scheme val="minor"/>
      </rPr>
      <t>}.`);</t>
    </r>
  </si>
  <si>
    <r>
      <t xml:space="preserve">const emp1 = new </t>
    </r>
    <r>
      <rPr>
        <sz val="11"/>
        <color theme="9" tint="-0.249977111117893"/>
        <rFont val="Calibri"/>
        <family val="2"/>
        <charset val="204"/>
        <scheme val="minor"/>
      </rPr>
      <t>Employee</t>
    </r>
    <r>
      <rPr>
        <sz val="11"/>
        <color theme="1"/>
        <rFont val="Calibri"/>
        <family val="2"/>
        <scheme val="minor"/>
      </rPr>
      <t>("</t>
    </r>
    <r>
      <rPr>
        <sz val="11"/>
        <color rgb="FF00B050"/>
        <rFont val="Calibri"/>
        <family val="2"/>
        <charset val="204"/>
        <scheme val="minor"/>
      </rPr>
      <t>Bob</t>
    </r>
    <r>
      <rPr>
        <sz val="11"/>
        <color theme="1"/>
        <rFont val="Calibri"/>
        <family val="2"/>
        <scheme val="minor"/>
      </rPr>
      <t xml:space="preserve">", </t>
    </r>
    <r>
      <rPr>
        <sz val="11"/>
        <color rgb="FF00B050"/>
        <rFont val="Calibri"/>
        <family val="2"/>
        <charset val="204"/>
        <scheme val="minor"/>
      </rPr>
      <t>30</t>
    </r>
    <r>
      <rPr>
        <sz val="11"/>
        <color theme="1"/>
        <rFont val="Calibri"/>
        <family val="2"/>
        <scheme val="minor"/>
      </rPr>
      <t>, "</t>
    </r>
    <r>
      <rPr>
        <sz val="11"/>
        <color rgb="FF00B050"/>
        <rFont val="Calibri"/>
        <family val="2"/>
        <charset val="204"/>
        <scheme val="minor"/>
      </rPr>
      <t>Software Engineer</t>
    </r>
    <r>
      <rPr>
        <sz val="11"/>
        <color theme="1"/>
        <rFont val="Calibri"/>
        <family val="2"/>
        <scheme val="minor"/>
      </rPr>
      <t>");</t>
    </r>
  </si>
  <si>
    <r>
      <t xml:space="preserve">let </t>
    </r>
    <r>
      <rPr>
        <sz val="11"/>
        <color rgb="FF0070C0"/>
        <rFont val="Calibri"/>
        <family val="2"/>
        <charset val="204"/>
        <scheme val="minor"/>
      </rPr>
      <t>person1</t>
    </r>
    <r>
      <rPr>
        <sz val="11"/>
        <color theme="1"/>
        <rFont val="Calibri"/>
        <family val="2"/>
        <charset val="204"/>
        <scheme val="minor"/>
      </rPr>
      <t xml:space="preserve"> = new </t>
    </r>
    <r>
      <rPr>
        <sz val="11"/>
        <color rgb="FF0070C0"/>
        <rFont val="Calibri"/>
        <family val="2"/>
        <charset val="204"/>
        <scheme val="minor"/>
      </rPr>
      <t>Person</t>
    </r>
    <r>
      <rPr>
        <sz val="11"/>
        <color theme="1"/>
        <rFont val="Calibri"/>
        <family val="2"/>
        <charset val="204"/>
        <scheme val="minor"/>
      </rPr>
      <t>('</t>
    </r>
    <r>
      <rPr>
        <sz val="11"/>
        <color rgb="FF00B050"/>
        <rFont val="Calibri"/>
        <family val="2"/>
        <charset val="204"/>
        <scheme val="minor"/>
      </rPr>
      <t>Sikato</t>
    </r>
    <r>
      <rPr>
        <sz val="11"/>
        <color theme="1"/>
        <rFont val="Calibri"/>
        <family val="2"/>
        <charset val="204"/>
        <scheme val="minor"/>
      </rPr>
      <t xml:space="preserve">', </t>
    </r>
    <r>
      <rPr>
        <sz val="11"/>
        <color rgb="FF00B050"/>
        <rFont val="Calibri"/>
        <family val="2"/>
        <charset val="204"/>
        <scheme val="minor"/>
      </rPr>
      <t>20</t>
    </r>
    <r>
      <rPr>
        <sz val="11"/>
        <color theme="1"/>
        <rFont val="Calibri"/>
        <family val="2"/>
        <charset val="204"/>
        <scheme val="minor"/>
      </rPr>
      <t>);</t>
    </r>
  </si>
  <si>
    <r>
      <t>console.log(</t>
    </r>
    <r>
      <rPr>
        <sz val="11"/>
        <color rgb="FF0070C0"/>
        <rFont val="Calibri"/>
        <family val="2"/>
        <charset val="204"/>
        <scheme val="minor"/>
      </rPr>
      <t>person1</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t>
    </r>
  </si>
  <si>
    <r>
      <t>console.log(</t>
    </r>
    <r>
      <rPr>
        <sz val="11"/>
        <color rgb="FF0070C0"/>
        <rFont val="Calibri"/>
        <family val="2"/>
        <charset val="204"/>
        <scheme val="minor"/>
      </rPr>
      <t>person1</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t>
    </r>
  </si>
  <si>
    <r>
      <rPr>
        <sz val="11"/>
        <color rgb="FF0070C0"/>
        <rFont val="Calibri"/>
        <family val="2"/>
        <charset val="204"/>
        <scheme val="minor"/>
      </rPr>
      <t>person1</t>
    </r>
    <r>
      <rPr>
        <sz val="11"/>
        <color theme="1"/>
        <rFont val="Calibri"/>
        <family val="2"/>
        <charset val="204"/>
        <scheme val="minor"/>
      </rPr>
      <t>.</t>
    </r>
    <r>
      <rPr>
        <sz val="11"/>
        <color rgb="FFA47A20"/>
        <rFont val="Calibri"/>
        <family val="2"/>
        <charset val="204"/>
        <scheme val="minor"/>
      </rPr>
      <t>greet</t>
    </r>
    <r>
      <rPr>
        <sz val="11"/>
        <color theme="1"/>
        <rFont val="Calibri"/>
        <family val="2"/>
        <charset val="204"/>
        <scheme val="minor"/>
      </rPr>
      <t>();</t>
    </r>
  </si>
  <si>
    <r>
      <t xml:space="preserve">        console.log(`Hello from Person class, my name is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 and i am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 old`);</t>
    </r>
  </si>
  <si>
    <r>
      <t xml:space="preserve">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 xml:space="preserve"> =</t>
    </r>
    <r>
      <rPr>
        <sz val="11"/>
        <color rgb="FF00B050"/>
        <rFont val="Calibri"/>
        <family val="2"/>
        <charset val="204"/>
        <scheme val="minor"/>
      </rPr>
      <t xml:space="preserve"> age;</t>
    </r>
  </si>
  <si>
    <r>
      <t xml:space="preserve">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 xml:space="preserve"> = </t>
    </r>
    <r>
      <rPr>
        <sz val="11"/>
        <color rgb="FF00B050"/>
        <rFont val="Calibri"/>
        <family val="2"/>
        <charset val="204"/>
        <scheme val="minor"/>
      </rPr>
      <t>name;</t>
    </r>
  </si>
  <si>
    <r>
      <t xml:space="preserve">class </t>
    </r>
    <r>
      <rPr>
        <sz val="11"/>
        <color rgb="FFA626A4"/>
        <rFont val="Calibri"/>
        <family val="2"/>
        <charset val="204"/>
        <scheme val="minor"/>
      </rPr>
      <t>BankAccount</t>
    </r>
    <r>
      <rPr>
        <sz val="11"/>
        <color theme="1"/>
        <rFont val="Calibri"/>
        <family val="2"/>
        <scheme val="minor"/>
      </rPr>
      <t xml:space="preserve"> {</t>
    </r>
  </si>
  <si>
    <t xml:space="preserve">    #balance;</t>
  </si>
  <si>
    <r>
      <t xml:space="preserve">    constructor(</t>
    </r>
    <r>
      <rPr>
        <sz val="11"/>
        <color rgb="FF00B050"/>
        <rFont val="Calibri"/>
        <family val="2"/>
        <charset val="204"/>
        <scheme val="minor"/>
      </rPr>
      <t>initialBalance</t>
    </r>
    <r>
      <rPr>
        <sz val="11"/>
        <color theme="1"/>
        <rFont val="Calibri"/>
        <family val="2"/>
        <scheme val="minor"/>
      </rPr>
      <t>) {</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</si>
  <si>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balance</t>
    </r>
    <r>
      <rPr>
        <sz val="11"/>
        <color theme="1"/>
        <rFont val="Calibri"/>
        <family val="2"/>
        <scheme val="minor"/>
      </rPr>
      <t xml:space="preserve"> = </t>
    </r>
    <r>
      <rPr>
        <sz val="11"/>
        <color rgb="FF00B050"/>
        <rFont val="Calibri"/>
        <family val="2"/>
        <charset val="204"/>
        <scheme val="minor"/>
      </rPr>
      <t>initialBalance</t>
    </r>
    <r>
      <rPr>
        <sz val="11"/>
        <color theme="1"/>
        <rFont val="Calibri"/>
        <family val="2"/>
        <scheme val="minor"/>
      </rPr>
      <t>;</t>
    </r>
  </si>
  <si>
    <r>
      <t xml:space="preserve">    </t>
    </r>
    <r>
      <rPr>
        <sz val="11"/>
        <color rgb="FFA47A20"/>
        <rFont val="Calibri"/>
        <family val="2"/>
        <charset val="204"/>
        <scheme val="minor"/>
      </rPr>
      <t>getBalance</t>
    </r>
    <r>
      <rPr>
        <sz val="11"/>
        <color theme="1"/>
        <rFont val="Calibri"/>
        <family val="2"/>
        <scheme val="minor"/>
      </rPr>
      <t>() {</t>
    </r>
  </si>
  <si>
    <r>
      <t xml:space="preserve">        return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balance</t>
    </r>
  </si>
  <si>
    <r>
      <t xml:space="preserve">const </t>
    </r>
    <r>
      <rPr>
        <sz val="11"/>
        <color rgb="FFA626A4"/>
        <rFont val="Calibri"/>
        <family val="2"/>
        <charset val="204"/>
        <scheme val="minor"/>
      </rPr>
      <t>account</t>
    </r>
    <r>
      <rPr>
        <sz val="11"/>
        <color theme="1"/>
        <rFont val="Calibri"/>
        <family val="2"/>
        <scheme val="minor"/>
      </rPr>
      <t xml:space="preserve"> = new </t>
    </r>
    <r>
      <rPr>
        <sz val="11"/>
        <color rgb="FFA626A4"/>
        <rFont val="Calibri"/>
        <family val="2"/>
        <charset val="204"/>
        <scheme val="minor"/>
      </rPr>
      <t>BankAccount</t>
    </r>
    <r>
      <rPr>
        <sz val="11"/>
        <color theme="1"/>
        <rFont val="Calibri"/>
        <family val="2"/>
        <scheme val="minor"/>
      </rPr>
      <t>(</t>
    </r>
    <r>
      <rPr>
        <sz val="11"/>
        <color rgb="FF00B050"/>
        <rFont val="Calibri"/>
        <family val="2"/>
        <charset val="204"/>
        <scheme val="minor"/>
      </rPr>
      <t>1000</t>
    </r>
    <r>
      <rPr>
        <sz val="11"/>
        <color theme="1"/>
        <rFont val="Calibri"/>
        <family val="2"/>
        <scheme val="minor"/>
      </rPr>
      <t>)</t>
    </r>
  </si>
  <si>
    <r>
      <t>console.log(</t>
    </r>
    <r>
      <rPr>
        <sz val="11"/>
        <color rgb="FFA626A4"/>
        <rFont val="Calibri"/>
        <family val="2"/>
        <charset val="204"/>
        <scheme val="minor"/>
      </rPr>
      <t>account</t>
    </r>
    <r>
      <rPr>
        <sz val="11"/>
        <color theme="1"/>
        <rFont val="Calibri"/>
        <family val="2"/>
        <scheme val="minor"/>
      </rPr>
      <t>.</t>
    </r>
    <r>
      <rPr>
        <sz val="11"/>
        <color rgb="FFA47A20"/>
        <rFont val="Calibri"/>
        <family val="2"/>
        <charset val="204"/>
        <scheme val="minor"/>
      </rPr>
      <t>getBalance</t>
    </r>
    <r>
      <rPr>
        <sz val="11"/>
        <color theme="1"/>
        <rFont val="Calibri"/>
        <family val="2"/>
        <scheme val="minor"/>
      </rPr>
      <t>())</t>
    </r>
  </si>
  <si>
    <r>
      <t>console.log(</t>
    </r>
    <r>
      <rPr>
        <sz val="11"/>
        <color rgb="FFA626A4"/>
        <rFont val="Calibri"/>
        <family val="2"/>
        <charset val="204"/>
        <scheme val="minor"/>
      </rPr>
      <t>account</t>
    </r>
    <r>
      <rPr>
        <sz val="11"/>
        <color theme="1"/>
        <rFont val="Calibri"/>
        <family val="2"/>
        <scheme val="minor"/>
      </rPr>
      <t>.#</t>
    </r>
    <r>
      <rPr>
        <sz val="11"/>
        <color rgb="FF179A77"/>
        <rFont val="Calibri"/>
        <family val="2"/>
        <charset val="204"/>
        <scheme val="minor"/>
      </rPr>
      <t>balance</t>
    </r>
    <r>
      <rPr>
        <sz val="11"/>
        <color theme="1"/>
        <rFont val="Calibri"/>
        <family val="2"/>
        <scheme val="minor"/>
      </rPr>
      <t>)</t>
    </r>
  </si>
  <si>
    <t>Syntax Error: Private field '#balance' must be declared</t>
  </si>
  <si>
    <t>Instance property, NOT shared across instances</t>
  </si>
  <si>
    <t xml:space="preserve">  // Instance property, NOT shared across instances</t>
  </si>
  <si>
    <t xml:space="preserve">  // Instance property</t>
  </si>
  <si>
    <r>
      <t xml:space="preserve">class </t>
    </r>
    <r>
      <rPr>
        <sz val="11"/>
        <color rgb="FFA626A4"/>
        <rFont val="Calibri"/>
        <family val="2"/>
        <charset val="204"/>
        <scheme val="minor"/>
      </rPr>
      <t>Person</t>
    </r>
    <r>
      <rPr>
        <sz val="11"/>
        <color theme="1"/>
        <rFont val="Calibri"/>
        <family val="2"/>
        <scheme val="minor"/>
      </rPr>
      <t xml:space="preserve"> {</t>
    </r>
  </si>
  <si>
    <r>
      <t xml:space="preserve">    </t>
    </r>
    <r>
      <rPr>
        <sz val="11"/>
        <color rgb="FF179A77"/>
        <rFont val="Calibri"/>
        <family val="2"/>
        <charset val="204"/>
        <scheme val="minor"/>
      </rPr>
      <t>city</t>
    </r>
    <r>
      <rPr>
        <sz val="11"/>
        <color theme="1"/>
        <rFont val="Calibri"/>
        <family val="2"/>
        <scheme val="minor"/>
      </rPr>
      <t xml:space="preserve"> = "Pernik";</t>
    </r>
  </si>
  <si>
    <r>
      <t xml:space="preserve">    constructor(</t>
    </r>
    <r>
      <rPr>
        <sz val="11"/>
        <color rgb="FF00B050"/>
        <rFont val="Calibri"/>
        <family val="2"/>
        <charset val="204"/>
        <scheme val="minor"/>
      </rPr>
      <t>name</t>
    </r>
    <r>
      <rPr>
        <sz val="11"/>
        <color theme="1"/>
        <rFont val="Calibri"/>
        <family val="2"/>
        <scheme val="minor"/>
      </rPr>
      <t>) {</t>
    </r>
  </si>
  <si>
    <r>
      <t xml:space="preserve">        this.</t>
    </r>
    <r>
      <rPr>
        <sz val="11"/>
        <color rgb="FF179A77"/>
        <rFont val="Calibri"/>
        <family val="2"/>
        <charset val="204"/>
        <scheme val="minor"/>
      </rPr>
      <t>name</t>
    </r>
    <r>
      <rPr>
        <sz val="11"/>
        <color theme="1"/>
        <rFont val="Calibri"/>
        <family val="2"/>
        <scheme val="minor"/>
      </rPr>
      <t xml:space="preserve"> = </t>
    </r>
    <r>
      <rPr>
        <sz val="11"/>
        <color rgb="FF00B050"/>
        <rFont val="Calibri"/>
        <family val="2"/>
        <charset val="204"/>
        <scheme val="minor"/>
      </rPr>
      <t>name</t>
    </r>
    <r>
      <rPr>
        <sz val="11"/>
        <color theme="1"/>
        <rFont val="Calibri"/>
        <family val="2"/>
        <scheme val="minor"/>
      </rPr>
      <t>;</t>
    </r>
  </si>
  <si>
    <t>Pernik</t>
  </si>
  <si>
    <t>Sofiq</t>
  </si>
  <si>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r>
      <rPr>
        <sz val="11"/>
        <color rgb="FF00B050"/>
        <rFont val="Calibri"/>
        <family val="2"/>
        <charset val="204"/>
        <scheme val="minor"/>
      </rPr>
      <t>Sikato</t>
    </r>
    <r>
      <rPr>
        <sz val="11"/>
        <color theme="1"/>
        <rFont val="Calibri"/>
        <family val="2"/>
        <scheme val="minor"/>
      </rPr>
      <t>');</t>
    </r>
  </si>
  <si>
    <r>
      <t xml:space="preserve">let </t>
    </r>
    <r>
      <rPr>
        <sz val="11"/>
        <color rgb="FFA626A4"/>
        <rFont val="Calibri"/>
        <family val="2"/>
        <charset val="204"/>
        <scheme val="minor"/>
      </rPr>
      <t>person2</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r>
      <rPr>
        <sz val="11"/>
        <color rgb="FF00B050"/>
        <rFont val="Calibri"/>
        <family val="2"/>
        <charset val="204"/>
        <scheme val="minor"/>
      </rPr>
      <t>Boce</t>
    </r>
    <r>
      <rPr>
        <sz val="11"/>
        <color theme="1"/>
        <rFont val="Calibri"/>
        <family val="2"/>
        <scheme val="minor"/>
      </rPr>
      <t>');</t>
    </r>
  </si>
  <si>
    <r>
      <t>console.log(</t>
    </r>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</si>
  <si>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console.log(</t>
    </r>
    <r>
      <rPr>
        <sz val="11"/>
        <color rgb="FFA626A4"/>
        <rFont val="Calibri"/>
        <family val="2"/>
        <charset val="204"/>
        <scheme val="minor"/>
      </rPr>
      <t>person2</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</si>
  <si>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rPr>
        <sz val="11"/>
        <color rgb="FFA626A4"/>
        <rFont val="Calibri"/>
        <family val="2"/>
        <charset val="204"/>
        <scheme val="minor"/>
      </rPr>
      <t>Person</t>
    </r>
    <r>
      <rPr>
        <sz val="11"/>
        <color theme="1"/>
        <rFont val="Calibri"/>
        <family val="2"/>
        <scheme val="minor"/>
      </rPr>
      <t>.</t>
    </r>
    <r>
      <rPr>
        <sz val="11"/>
        <color rgb="FF179A77"/>
        <rFont val="Calibri"/>
        <family val="2"/>
        <charset val="204"/>
        <scheme val="minor"/>
      </rPr>
      <t>city</t>
    </r>
    <r>
      <rPr>
        <sz val="11"/>
        <color theme="1"/>
        <rFont val="Calibri"/>
        <family val="2"/>
        <scheme val="minor"/>
      </rPr>
      <t xml:space="preserve"> = 'Sofiq';</t>
    </r>
  </si>
  <si>
    <r>
      <t>console.log(</t>
    </r>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</si>
  <si>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r>
      <t>console.log(</t>
    </r>
    <r>
      <rPr>
        <sz val="11"/>
        <color rgb="FFA626A4"/>
        <rFont val="Calibri"/>
        <family val="2"/>
        <charset val="204"/>
        <scheme val="minor"/>
      </rPr>
      <t>person2</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</si>
  <si>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r>
      <t>console.log(</t>
    </r>
    <r>
      <rPr>
        <sz val="11"/>
        <color rgb="FFA626A4"/>
        <rFont val="Calibri"/>
        <family val="2"/>
        <charset val="204"/>
        <scheme val="minor"/>
      </rPr>
      <t>Person</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</si>
  <si>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t xml:space="preserve">    firstName;</t>
  </si>
  <si>
    <t xml:space="preserve">    lastName;</t>
  </si>
  <si>
    <t xml:space="preserve">    age;</t>
  </si>
  <si>
    <t>console.log(person1);</t>
  </si>
  <si>
    <t>Person {firstName: undefined, lastName: undefined, age: undefined}</t>
  </si>
  <si>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</si>
  <si>
    <t>без конструктор</t>
  </si>
  <si>
    <r>
      <t>console.log(</t>
    </r>
    <r>
      <rPr>
        <sz val="11"/>
        <color rgb="FFA626A4"/>
        <rFont val="Calibri"/>
        <family val="2"/>
        <charset val="204"/>
        <scheme val="minor"/>
      </rPr>
      <t>person1</t>
    </r>
    <r>
      <rPr>
        <sz val="11"/>
        <color theme="1"/>
        <rFont val="Calibri"/>
        <family val="2"/>
        <scheme val="minor"/>
      </rPr>
      <t>)</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</si>
  <si>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firstName</t>
    </r>
    <r>
      <rPr>
        <sz val="11"/>
        <color theme="1"/>
        <rFont val="Calibri"/>
        <family val="2"/>
        <scheme val="minor"/>
      </rPr>
      <t xml:space="preserve"> = 'Sikato'</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</si>
  <si>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lastName</t>
    </r>
    <r>
      <rPr>
        <sz val="11"/>
        <color theme="1"/>
        <rFont val="Calibri"/>
        <family val="2"/>
        <scheme val="minor"/>
      </rPr>
      <t xml:space="preserve"> = 'Sikov'</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</si>
  <si>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occupation</t>
    </r>
    <r>
      <rPr>
        <sz val="11"/>
        <color theme="1"/>
        <rFont val="Calibri"/>
        <family val="2"/>
        <scheme val="minor"/>
      </rPr>
      <t xml:space="preserve"> = 'advokat'</t>
    </r>
  </si>
  <si>
    <t>Person {firstName: 'Sikato', lastName: 'Sikov', age: undefined, occupation: 'advokat'}</t>
  </si>
  <si>
    <r>
      <t xml:space="preserve">// adding </t>
    </r>
    <r>
      <rPr>
        <sz val="11"/>
        <color rgb="FF179A77"/>
        <rFont val="Calibri"/>
        <family val="2"/>
        <charset val="204"/>
        <scheme val="minor"/>
      </rPr>
      <t>property</t>
    </r>
  </si>
  <si>
    <t>с конатруктор</t>
  </si>
  <si>
    <t xml:space="preserve">    constructor(firstName, lastName, age) {</t>
  </si>
  <si>
    <t xml:space="preserve">        this.firstName = firstName</t>
  </si>
  <si>
    <t xml:space="preserve">        this.lastName = lastName</t>
  </si>
  <si>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 xml:space="preserve">age </t>
    </r>
    <r>
      <rPr>
        <sz val="11"/>
        <color theme="1"/>
        <rFont val="Calibri"/>
        <family val="2"/>
        <scheme val="minor"/>
      </rPr>
      <t>= age</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</si>
  <si>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lastName</t>
    </r>
    <r>
      <rPr>
        <sz val="11"/>
        <color theme="1"/>
        <rFont val="Calibri"/>
        <family val="2"/>
        <scheme val="minor"/>
      </rPr>
      <t xml:space="preserve"> = lastName</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</si>
  <si>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firstName</t>
    </r>
    <r>
      <rPr>
        <sz val="11"/>
        <color theme="1"/>
        <rFont val="Calibri"/>
        <family val="2"/>
        <scheme val="minor"/>
      </rPr>
      <t xml:space="preserve"> = firstName</t>
    </r>
  </si>
  <si>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('Sikato', 'Sikov', 20)</t>
    </r>
  </si>
  <si>
    <t>Person {firstName: 'Sikato', lastName: 'Sikov', age: 20}</t>
  </si>
  <si>
    <t xml:space="preserve">        return 'Hello there';</t>
  </si>
  <si>
    <r>
      <t xml:space="preserve">    </t>
    </r>
    <r>
      <rPr>
        <sz val="11"/>
        <color rgb="FFA47A20"/>
        <rFont val="Calibri"/>
        <family val="2"/>
        <charset val="204"/>
        <scheme val="minor"/>
      </rPr>
      <t>sayHello</t>
    </r>
    <r>
      <rPr>
        <sz val="11"/>
        <color theme="1"/>
        <rFont val="Calibri"/>
        <family val="2"/>
        <scheme val="minor"/>
      </rPr>
      <t xml:space="preserve"> = function() {</t>
    </r>
  </si>
  <si>
    <r>
      <t>console.log(person1.</t>
    </r>
    <r>
      <rPr>
        <sz val="11"/>
        <color rgb="FFA47A20"/>
        <rFont val="Calibri"/>
        <family val="2"/>
        <charset val="204"/>
        <scheme val="minor"/>
      </rPr>
      <t>sayHello</t>
    </r>
    <r>
      <rPr>
        <sz val="11"/>
        <color theme="1"/>
        <rFont val="Calibri"/>
        <family val="2"/>
        <scheme val="minor"/>
      </rPr>
      <t>());</t>
    </r>
  </si>
  <si>
    <r>
      <t>console.log(</t>
    </r>
    <r>
      <rPr>
        <sz val="11"/>
        <color rgb="FFA626A4"/>
        <rFont val="Calibri"/>
        <family val="2"/>
        <charset val="204"/>
        <scheme val="minor"/>
      </rPr>
      <t>person1</t>
    </r>
    <r>
      <rPr>
        <sz val="11"/>
        <color theme="1"/>
        <rFont val="Calibri"/>
        <family val="2"/>
        <scheme val="minor"/>
      </rPr>
      <t xml:space="preserve"> instanceof Person);</t>
    </r>
  </si>
  <si>
    <t>Static method</t>
  </si>
  <si>
    <t xml:space="preserve">        return `${person.lastName} ${person.firstName}`</t>
  </si>
  <si>
    <r>
      <t xml:space="preserve">class </t>
    </r>
    <r>
      <rPr>
        <sz val="11"/>
        <color rgb="FFA626A4"/>
        <rFont val="Calibri"/>
        <family val="2"/>
        <charset val="204"/>
        <scheme val="minor"/>
      </rPr>
      <t>Person</t>
    </r>
    <r>
      <rPr>
        <sz val="11"/>
        <color theme="1"/>
        <rFont val="Calibri"/>
        <family val="2"/>
        <charset val="204"/>
        <scheme val="minor"/>
      </rPr>
      <t xml:space="preserve"> {</t>
    </r>
  </si>
  <si>
    <r>
      <t xml:space="preserve">    static</t>
    </r>
    <r>
      <rPr>
        <sz val="11"/>
        <color rgb="FFA47A20"/>
        <rFont val="Calibri"/>
        <family val="2"/>
        <charset val="204"/>
        <scheme val="minor"/>
      </rPr>
      <t xml:space="preserve"> formatName</t>
    </r>
    <r>
      <rPr>
        <sz val="11"/>
        <color theme="1"/>
        <rFont val="Calibri"/>
        <family val="2"/>
        <charset val="204"/>
        <scheme val="minor"/>
      </rPr>
      <t>(person) {</t>
    </r>
  </si>
  <si>
    <r>
      <t xml:space="preserve">let </t>
    </r>
    <r>
      <rPr>
        <sz val="11"/>
        <color rgb="FFA626A4"/>
        <rFont val="Calibri"/>
        <family val="2"/>
        <charset val="204"/>
        <scheme val="minor"/>
      </rPr>
      <t xml:space="preserve">person1 </t>
    </r>
    <r>
      <rPr>
        <sz val="11"/>
        <color theme="1"/>
        <rFont val="Calibri"/>
        <family val="2"/>
        <charset val="204"/>
        <scheme val="minor"/>
      </rPr>
      <t xml:space="preserve">= new </t>
    </r>
    <r>
      <rPr>
        <sz val="11"/>
        <color rgb="FFA626A4"/>
        <rFont val="Calibri"/>
        <family val="2"/>
        <charset val="204"/>
        <scheme val="minor"/>
      </rPr>
      <t>Person</t>
    </r>
    <r>
      <rPr>
        <sz val="11"/>
        <color theme="1"/>
        <rFont val="Calibri"/>
        <family val="2"/>
        <charset val="204"/>
        <scheme val="minor"/>
      </rPr>
      <t>('Sikato', 'Sikov', 20)</t>
    </r>
  </si>
  <si>
    <r>
      <t>console.log(</t>
    </r>
    <r>
      <rPr>
        <sz val="11"/>
        <color rgb="FFA626A4"/>
        <rFont val="Calibri"/>
        <family val="2"/>
        <charset val="204"/>
        <scheme val="minor"/>
      </rPr>
      <t>person1</t>
    </r>
    <r>
      <rPr>
        <sz val="11"/>
        <color theme="1"/>
        <rFont val="Calibri"/>
        <family val="2"/>
        <charset val="204"/>
        <scheme val="minor"/>
      </rPr>
      <t>)</t>
    </r>
  </si>
  <si>
    <r>
      <t>console.log(</t>
    </r>
    <r>
      <rPr>
        <sz val="11"/>
        <color rgb="FFA626A4"/>
        <rFont val="Calibri"/>
        <family val="2"/>
        <charset val="204"/>
        <scheme val="minor"/>
      </rPr>
      <t>Person</t>
    </r>
    <r>
      <rPr>
        <sz val="11"/>
        <color theme="1"/>
        <rFont val="Calibri"/>
        <family val="2"/>
        <charset val="204"/>
        <scheme val="minor"/>
      </rPr>
      <t>.</t>
    </r>
    <r>
      <rPr>
        <sz val="11"/>
        <color rgb="FFA47A20"/>
        <rFont val="Calibri"/>
        <family val="2"/>
        <charset val="204"/>
        <scheme val="minor"/>
      </rPr>
      <t>formatName</t>
    </r>
    <r>
      <rPr>
        <sz val="11"/>
        <color theme="1"/>
        <rFont val="Calibri"/>
        <family val="2"/>
        <charset val="204"/>
        <scheme val="minor"/>
      </rPr>
      <t>(</t>
    </r>
    <r>
      <rPr>
        <sz val="11"/>
        <color rgb="FFA626A4"/>
        <rFont val="Calibri"/>
        <family val="2"/>
        <charset val="204"/>
        <scheme val="minor"/>
      </rPr>
      <t>person1</t>
    </r>
    <r>
      <rPr>
        <sz val="11"/>
        <color theme="1"/>
        <rFont val="Calibri"/>
        <family val="2"/>
        <charset val="204"/>
        <scheme val="minor"/>
      </rPr>
      <t>))</t>
    </r>
  </si>
  <si>
    <t>Sikov Sikato</t>
  </si>
  <si>
    <r>
      <t xml:space="preserve">Static methods are </t>
    </r>
    <r>
      <rPr>
        <b/>
        <sz val="11"/>
        <color theme="1"/>
        <rFont val="Calibri"/>
        <family val="2"/>
        <charset val="204"/>
        <scheme val="minor"/>
      </rPr>
      <t>methods that belong to the class itself</t>
    </r>
    <r>
      <rPr>
        <sz val="11"/>
        <color theme="1"/>
        <rFont val="Calibri"/>
        <family val="2"/>
        <charset val="204"/>
        <scheme val="minor"/>
      </rPr>
      <t xml:space="preserve">, </t>
    </r>
    <r>
      <rPr>
        <b/>
        <sz val="11"/>
        <color theme="1"/>
        <rFont val="Calibri"/>
        <family val="2"/>
        <charset val="204"/>
        <scheme val="minor"/>
      </rPr>
      <t>not to individual instances of the class</t>
    </r>
  </si>
  <si>
    <r>
      <t xml:space="preserve">Static methods are </t>
    </r>
    <r>
      <rPr>
        <b/>
        <sz val="11"/>
        <color theme="1"/>
        <rFont val="Calibri"/>
        <family val="2"/>
        <charset val="204"/>
        <scheme val="minor"/>
      </rPr>
      <t>useful</t>
    </r>
    <r>
      <rPr>
        <sz val="11"/>
        <color theme="1"/>
        <rFont val="Calibri"/>
        <family val="2"/>
        <charset val="204"/>
        <scheme val="minor"/>
      </rPr>
      <t xml:space="preserve"> for </t>
    </r>
    <r>
      <rPr>
        <b/>
        <sz val="11"/>
        <color theme="1"/>
        <rFont val="Calibri"/>
        <family val="2"/>
        <charset val="204"/>
        <scheme val="minor"/>
      </rPr>
      <t>functions that do not need instance-specific data</t>
    </r>
    <r>
      <rPr>
        <sz val="11"/>
        <color theme="1"/>
        <rFont val="Calibri"/>
        <family val="2"/>
        <charset val="204"/>
        <scheme val="minor"/>
      </rPr>
      <t>.</t>
    </r>
  </si>
  <si>
    <r>
      <t xml:space="preserve">They are defined using the </t>
    </r>
    <r>
      <rPr>
        <b/>
        <sz val="11"/>
        <color theme="1"/>
        <rFont val="Calibri"/>
        <family val="2"/>
        <charset val="204"/>
        <scheme val="minor"/>
      </rPr>
      <t>static</t>
    </r>
    <r>
      <rPr>
        <sz val="11"/>
        <color theme="1"/>
        <rFont val="Calibri"/>
        <family val="2"/>
        <charset val="204"/>
        <scheme val="minor"/>
      </rPr>
      <t xml:space="preserve"> keyword inside a class and </t>
    </r>
    <r>
      <rPr>
        <b/>
        <sz val="11"/>
        <color theme="1"/>
        <rFont val="Calibri"/>
        <family val="2"/>
        <charset val="204"/>
        <scheme val="minor"/>
      </rPr>
      <t>can only be accessed via the class</t>
    </r>
    <r>
      <rPr>
        <sz val="11"/>
        <color theme="1"/>
        <rFont val="Calibri"/>
        <family val="2"/>
        <charset val="204"/>
        <scheme val="minor"/>
      </rPr>
      <t>, not an instance</t>
    </r>
  </si>
  <si>
    <t>Static vs. Instance Methods</t>
  </si>
  <si>
    <t>Static Method (static)</t>
  </si>
  <si>
    <t>Instance Method (Default)</t>
  </si>
  <si>
    <t>Accessed by</t>
  </si>
  <si>
    <t>Can access this?</t>
  </si>
  <si>
    <t>Shared across instances?</t>
  </si>
  <si>
    <t>Can access instance properties?</t>
  </si>
  <si>
    <r>
      <t>Instance (</t>
    </r>
    <r>
      <rPr>
        <sz val="11"/>
        <color rgb="FFA626A4"/>
        <rFont val="Calibri"/>
        <family val="2"/>
        <charset val="204"/>
        <scheme val="minor"/>
      </rPr>
      <t>instance</t>
    </r>
    <r>
      <rPr>
        <sz val="11"/>
        <color theme="1"/>
        <rFont val="Calibri"/>
        <family val="2"/>
        <scheme val="minor"/>
      </rPr>
      <t>.</t>
    </r>
    <r>
      <rPr>
        <sz val="11"/>
        <color rgb="FFA47A20"/>
        <rFont val="Calibri"/>
        <family val="2"/>
        <charset val="204"/>
        <scheme val="minor"/>
      </rPr>
      <t>method</t>
    </r>
    <r>
      <rPr>
        <sz val="11"/>
        <color theme="1"/>
        <rFont val="Calibri"/>
        <family val="2"/>
        <scheme val="minor"/>
      </rPr>
      <t>())</t>
    </r>
  </si>
  <si>
    <r>
      <t>Class (</t>
    </r>
    <r>
      <rPr>
        <sz val="11"/>
        <color rgb="FFA626A4"/>
        <rFont val="Calibri"/>
        <family val="2"/>
        <charset val="204"/>
        <scheme val="minor"/>
      </rPr>
      <t>ClassName</t>
    </r>
    <r>
      <rPr>
        <sz val="11"/>
        <color theme="1"/>
        <rFont val="Calibri"/>
        <family val="2"/>
        <scheme val="minor"/>
      </rPr>
      <t>.</t>
    </r>
    <r>
      <rPr>
        <sz val="11"/>
        <color rgb="FFA47A20"/>
        <rFont val="Calibri"/>
        <family val="2"/>
        <charset val="204"/>
        <scheme val="minor"/>
      </rPr>
      <t>method</t>
    </r>
    <r>
      <rPr>
        <sz val="11"/>
        <color theme="1"/>
        <rFont val="Calibri"/>
        <family val="2"/>
        <scheme val="minor"/>
      </rPr>
      <t>())</t>
    </r>
  </si>
  <si>
    <t>Yes (this refers to the instance)</t>
  </si>
  <si>
    <t>No (this does not refer to an instance)</t>
  </si>
  <si>
    <t>08. Cats</t>
  </si>
  <si>
    <t>        }</t>
  </si>
  <si>
    <t>        constructor(name, age) {</t>
  </si>
  <si>
    <r>
      <rPr>
        <sz val="11"/>
        <color rgb="FFA47A20"/>
        <rFont val="Calibri"/>
        <family val="2"/>
        <scheme val="minor"/>
      </rPr>
      <t>solve</t>
    </r>
    <r>
      <rPr>
        <sz val="11"/>
        <color theme="1"/>
        <rFont val="Calibri"/>
        <family val="2"/>
        <scheme val="minor"/>
      </rPr>
      <t>(['Mellow 2', 'Tom 5']);</t>
    </r>
  </si>
  <si>
    <r>
      <rPr>
        <sz val="11"/>
        <color rgb="FFA47A20"/>
        <rFont val="Calibri"/>
        <family val="2"/>
        <scheme val="minor"/>
      </rPr>
      <t>solve</t>
    </r>
    <r>
      <rPr>
        <sz val="11"/>
        <color theme="1"/>
        <rFont val="Calibri"/>
        <family val="2"/>
        <scheme val="minor"/>
      </rPr>
      <t>(['Candy 1', 'Poppy 3', 'Nyx 2']);</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</si>
  <si>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catDescriptors</t>
    </r>
    <r>
      <rPr>
        <sz val="11"/>
        <color theme="1"/>
        <rFont val="Calibri"/>
        <family val="2"/>
        <scheme val="minor"/>
      </rPr>
      <t>) {</t>
    </r>
  </si>
  <si>
    <r>
      <t xml:space="preserve">    class </t>
    </r>
    <r>
      <rPr>
        <sz val="11"/>
        <color rgb="FF7030A0"/>
        <rFont val="Calibri"/>
        <family val="2"/>
        <scheme val="minor"/>
      </rPr>
      <t>Cat</t>
    </r>
    <r>
      <rPr>
        <sz val="11"/>
        <color theme="1"/>
        <rFont val="Calibri"/>
        <family val="2"/>
        <scheme val="minor"/>
      </rPr>
      <t xml:space="preserve"> {</t>
    </r>
  </si>
  <si>
    <r>
      <t>            this.</t>
    </r>
    <r>
      <rPr>
        <sz val="11"/>
        <color rgb="FF179A77"/>
        <rFont val="Calibri"/>
        <family val="2"/>
        <scheme val="minor"/>
      </rPr>
      <t>name</t>
    </r>
    <r>
      <rPr>
        <sz val="11"/>
        <color theme="1"/>
        <rFont val="Calibri"/>
        <family val="2"/>
        <scheme val="minor"/>
      </rPr>
      <t xml:space="preserve"> = name;</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</si>
  <si>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name</t>
    </r>
    <r>
      <rPr>
        <sz val="11"/>
        <color theme="1"/>
        <rFont val="Calibri"/>
        <family val="2"/>
        <scheme val="minor"/>
      </rPr>
      <t xml:space="preserve"> = name;</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</si>
  <si>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age</t>
    </r>
    <r>
      <rPr>
        <sz val="11"/>
        <color theme="1"/>
        <rFont val="Calibri"/>
        <family val="2"/>
        <scheme val="minor"/>
      </rPr>
      <t xml:space="preserve"> = age;</t>
    </r>
  </si>
  <si>
    <r>
      <t xml:space="preserve">        </t>
    </r>
    <r>
      <rPr>
        <sz val="11"/>
        <color rgb="FFA47A20"/>
        <rFont val="Calibri"/>
        <family val="2"/>
        <scheme val="minor"/>
      </rPr>
      <t>meow</t>
    </r>
    <r>
      <rPr>
        <sz val="11"/>
        <color theme="1"/>
        <rFont val="Calibri"/>
        <family val="2"/>
        <scheme val="minor"/>
      </rPr>
      <t>() {</t>
    </r>
  </si>
  <si>
    <r>
      <t>            console.log(`${</t>
    </r>
    <r>
      <rPr>
        <sz val="11"/>
        <color rgb="FFFF33CC"/>
        <rFont val="Calibri"/>
        <family val="2"/>
        <scheme val="minor"/>
      </rPr>
      <t>this</t>
    </r>
    <r>
      <rPr>
        <sz val="11"/>
        <color theme="1"/>
        <rFont val="Calibri"/>
        <family val="2"/>
        <scheme val="minor"/>
      </rPr>
      <t>.</t>
    </r>
    <r>
      <rPr>
        <sz val="11"/>
        <color rgb="FF179A77"/>
        <rFont val="Calibri"/>
        <family val="2"/>
        <scheme val="minor"/>
      </rPr>
      <t>name</t>
    </r>
    <r>
      <rPr>
        <sz val="11"/>
        <color theme="1"/>
        <rFont val="Calibri"/>
        <family val="2"/>
        <scheme val="minor"/>
      </rPr>
      <t>}, age ${</t>
    </r>
    <r>
      <rPr>
        <sz val="11"/>
        <color rgb="FFFF33CC"/>
        <rFont val="Calibri"/>
        <family val="2"/>
        <scheme val="minor"/>
      </rPr>
      <t>this</t>
    </r>
    <r>
      <rPr>
        <sz val="11"/>
        <color theme="1"/>
        <rFont val="Calibri"/>
        <family val="2"/>
        <scheme val="minor"/>
      </rPr>
      <t>.</t>
    </r>
    <r>
      <rPr>
        <sz val="11"/>
        <color rgb="FF179A77"/>
        <rFont val="Calibri"/>
        <family val="2"/>
        <scheme val="minor"/>
      </rPr>
      <t>age</t>
    </r>
    <r>
      <rPr>
        <sz val="11"/>
        <color theme="1"/>
        <rFont val="Calibri"/>
        <family val="2"/>
        <scheme val="minor"/>
      </rPr>
      <t>} says Meow`);</t>
    </r>
  </si>
  <si>
    <r>
      <t xml:space="preserve">    let </t>
    </r>
    <r>
      <rPr>
        <sz val="11"/>
        <color rgb="FFDA7BB9"/>
        <rFont val="Calibri"/>
        <family val="2"/>
        <scheme val="minor"/>
      </rPr>
      <t>cats</t>
    </r>
    <r>
      <rPr>
        <sz val="11"/>
        <color theme="1"/>
        <rFont val="Calibri"/>
        <family val="2"/>
        <scheme val="minor"/>
      </rPr>
      <t xml:space="preserve"> = [];</t>
    </r>
  </si>
  <si>
    <r>
      <t xml:space="preserve">    for (let </t>
    </r>
    <r>
      <rPr>
        <sz val="11"/>
        <color rgb="FFDA7BB9"/>
        <rFont val="Calibri"/>
        <family val="2"/>
        <scheme val="minor"/>
      </rPr>
      <t xml:space="preserve">entry </t>
    </r>
    <r>
      <rPr>
        <sz val="11"/>
        <color theme="1"/>
        <rFont val="Calibri"/>
        <family val="2"/>
        <scheme val="minor"/>
      </rPr>
      <t xml:space="preserve">of </t>
    </r>
    <r>
      <rPr>
        <sz val="11"/>
        <color rgb="FFDA7BB9"/>
        <rFont val="Calibri"/>
        <family val="2"/>
        <scheme val="minor"/>
      </rPr>
      <t>catDescriptors</t>
    </r>
    <r>
      <rPr>
        <sz val="11"/>
        <color theme="1"/>
        <rFont val="Calibri"/>
        <family val="2"/>
        <scheme val="minor"/>
      </rPr>
      <t>) {</t>
    </r>
  </si>
  <si>
    <r>
      <t>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age</t>
    </r>
    <r>
      <rPr>
        <sz val="11"/>
        <color theme="1"/>
        <rFont val="Calibri"/>
        <family val="2"/>
        <scheme val="minor"/>
      </rPr>
      <t xml:space="preserve">] = </t>
    </r>
    <r>
      <rPr>
        <sz val="11"/>
        <color rgb="FFDA7BB9"/>
        <rFont val="Calibri"/>
        <family val="2"/>
        <scheme val="minor"/>
      </rPr>
      <t>entry</t>
    </r>
    <r>
      <rPr>
        <sz val="11"/>
        <color theme="1"/>
        <rFont val="Calibri"/>
        <family val="2"/>
        <scheme val="minor"/>
      </rPr>
      <t>.split(' ');</t>
    </r>
  </si>
  <si>
    <r>
      <t xml:space="preserve">        let </t>
    </r>
    <r>
      <rPr>
        <sz val="11"/>
        <color rgb="FF7030A0"/>
        <rFont val="Calibri"/>
        <family val="2"/>
        <scheme val="minor"/>
      </rPr>
      <t>cat</t>
    </r>
    <r>
      <rPr>
        <sz val="11"/>
        <color theme="1"/>
        <rFont val="Calibri"/>
        <family val="2"/>
        <scheme val="minor"/>
      </rPr>
      <t xml:space="preserve"> = new </t>
    </r>
    <r>
      <rPr>
        <sz val="11"/>
        <color rgb="FF7030A0"/>
        <rFont val="Calibri"/>
        <family val="2"/>
        <scheme val="minor"/>
      </rPr>
      <t>Cat</t>
    </r>
    <r>
      <rPr>
        <sz val="11"/>
        <color theme="1"/>
        <rFont val="Calibri"/>
        <family val="2"/>
        <scheme val="minor"/>
      </rPr>
      <t>(</t>
    </r>
    <r>
      <rPr>
        <sz val="11"/>
        <color rgb="FF00B050"/>
        <rFont val="Calibri"/>
        <family val="2"/>
        <scheme val="minor"/>
      </rPr>
      <t>name</t>
    </r>
    <r>
      <rPr>
        <sz val="11"/>
        <color theme="1"/>
        <rFont val="Calibri"/>
        <family val="2"/>
        <scheme val="minor"/>
      </rPr>
      <t>, Number(</t>
    </r>
    <r>
      <rPr>
        <sz val="11"/>
        <color rgb="FF00B050"/>
        <rFont val="Calibri"/>
        <family val="2"/>
        <scheme val="minor"/>
      </rPr>
      <t>age</t>
    </r>
    <r>
      <rPr>
        <sz val="11"/>
        <color theme="1"/>
        <rFont val="Calibri"/>
        <family val="2"/>
        <scheme val="minor"/>
      </rPr>
      <t>));</t>
    </r>
  </si>
  <si>
    <r>
      <t xml:space="preserve">        </t>
    </r>
    <r>
      <rPr>
        <sz val="11"/>
        <color rgb="FFDA7BB9"/>
        <rFont val="Calibri"/>
        <family val="2"/>
        <scheme val="minor"/>
      </rPr>
      <t>cats</t>
    </r>
    <r>
      <rPr>
        <sz val="11"/>
        <color theme="1"/>
        <rFont val="Calibri"/>
        <family val="2"/>
        <scheme val="minor"/>
      </rPr>
      <t>.push(</t>
    </r>
    <r>
      <rPr>
        <sz val="11"/>
        <color rgb="FF7030A0"/>
        <rFont val="Calibri"/>
        <family val="2"/>
        <scheme val="minor"/>
      </rPr>
      <t>cat</t>
    </r>
    <r>
      <rPr>
        <sz val="11"/>
        <color theme="1"/>
        <rFont val="Calibri"/>
        <family val="2"/>
        <scheme val="minor"/>
      </rPr>
      <t>);</t>
    </r>
  </si>
  <si>
    <r>
      <t xml:space="preserve">    for (let </t>
    </r>
    <r>
      <rPr>
        <sz val="11"/>
        <color rgb="FF7030A0"/>
        <rFont val="Calibri"/>
        <family val="2"/>
        <scheme val="minor"/>
      </rPr>
      <t>cat</t>
    </r>
    <r>
      <rPr>
        <sz val="11"/>
        <color theme="1"/>
        <rFont val="Calibri"/>
        <family val="2"/>
        <scheme val="minor"/>
      </rPr>
      <t xml:space="preserve"> of </t>
    </r>
    <r>
      <rPr>
        <sz val="11"/>
        <color rgb="FFDA7BB9"/>
        <rFont val="Calibri"/>
        <family val="2"/>
        <scheme val="minor"/>
      </rPr>
      <t>cats</t>
    </r>
    <r>
      <rPr>
        <sz val="11"/>
        <color theme="1"/>
        <rFont val="Calibri"/>
        <family val="2"/>
        <scheme val="minor"/>
      </rPr>
      <t>) {</t>
    </r>
  </si>
  <si>
    <r>
      <t xml:space="preserve">        </t>
    </r>
    <r>
      <rPr>
        <sz val="11"/>
        <color rgb="FF7030A0"/>
        <rFont val="Calibri"/>
        <family val="2"/>
        <scheme val="minor"/>
      </rPr>
      <t>cat</t>
    </r>
    <r>
      <rPr>
        <sz val="11"/>
        <color theme="1"/>
        <rFont val="Calibri"/>
        <family val="2"/>
        <scheme val="minor"/>
      </rPr>
      <t>.</t>
    </r>
    <r>
      <rPr>
        <sz val="11"/>
        <color rgb="FFA47A20"/>
        <rFont val="Calibri"/>
        <family val="2"/>
        <scheme val="minor"/>
      </rPr>
      <t>meow</t>
    </r>
    <r>
      <rPr>
        <sz val="11"/>
        <color theme="1"/>
        <rFont val="Calibri"/>
        <family val="2"/>
        <scheme val="minor"/>
      </rPr>
      <t>();</t>
    </r>
  </si>
  <si>
    <t xml:space="preserve">Mellow, age 2 says Meow </t>
  </si>
  <si>
    <t>Tom, age 5 says Meow</t>
  </si>
  <si>
    <t>Example 2</t>
  </si>
  <si>
    <t>for (let el of listData) {</t>
  </si>
  <si>
    <t>    console.log(el);</t>
  </si>
  <si>
    <r>
      <t xml:space="preserve">let </t>
    </r>
    <r>
      <rPr>
        <sz val="11"/>
        <color rgb="FFDA7BB9"/>
        <rFont val="Calibri"/>
        <family val="2"/>
        <scheme val="minor"/>
      </rPr>
      <t>data</t>
    </r>
    <r>
      <rPr>
        <sz val="11"/>
        <color theme="1"/>
        <rFont val="Calibri"/>
        <family val="2"/>
        <scheme val="minor"/>
      </rPr>
      <t xml:space="preserve"> = ['</t>
    </r>
    <r>
      <rPr>
        <sz val="11"/>
        <color rgb="FF00B050"/>
        <rFont val="Calibri"/>
        <family val="2"/>
        <scheme val="minor"/>
      </rPr>
      <t>Tim 0834212554</t>
    </r>
    <r>
      <rPr>
        <sz val="11"/>
        <color theme="1"/>
        <rFont val="Calibri"/>
        <family val="2"/>
        <scheme val="minor"/>
      </rPr>
      <t>', '</t>
    </r>
    <r>
      <rPr>
        <sz val="11"/>
        <color rgb="FF00B050"/>
        <rFont val="Calibri"/>
        <family val="2"/>
        <scheme val="minor"/>
      </rPr>
      <t>Peter 0877547887</t>
    </r>
    <r>
      <rPr>
        <sz val="11"/>
        <color theme="1"/>
        <rFont val="Calibri"/>
        <family val="2"/>
        <scheme val="minor"/>
      </rPr>
      <t>'];</t>
    </r>
  </si>
  <si>
    <r>
      <t xml:space="preserve">let </t>
    </r>
    <r>
      <rPr>
        <sz val="11"/>
        <color rgb="FFDA7BB9"/>
        <rFont val="Calibri"/>
        <family val="2"/>
        <scheme val="minor"/>
      </rPr>
      <t>listData</t>
    </r>
    <r>
      <rPr>
        <sz val="11"/>
        <color theme="1"/>
        <rFont val="Calibri"/>
        <family val="2"/>
        <scheme val="minor"/>
      </rPr>
      <t xml:space="preserve"> = </t>
    </r>
    <r>
      <rPr>
        <sz val="11"/>
        <color rgb="FFDA7BB9"/>
        <rFont val="Calibri"/>
        <family val="2"/>
        <scheme val="minor"/>
      </rPr>
      <t>data</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00B050"/>
        <rFont val="Calibri"/>
        <family val="2"/>
        <scheme val="minor"/>
      </rPr>
      <t>i</t>
    </r>
    <r>
      <rPr>
        <sz val="11"/>
        <color theme="1"/>
        <rFont val="Calibri"/>
        <family val="2"/>
        <scheme val="minor"/>
      </rPr>
      <t xml:space="preserve"> =&gt; i.split(' '));</t>
    </r>
  </si>
  <si>
    <t>(2) [Array(2), Array(2)]</t>
  </si>
  <si>
    <r>
      <t>console.log(</t>
    </r>
    <r>
      <rPr>
        <sz val="11"/>
        <color rgb="FFDA7BB9"/>
        <rFont val="Calibri"/>
        <family val="2"/>
        <scheme val="minor"/>
      </rPr>
      <t>listData</t>
    </r>
    <r>
      <rPr>
        <sz val="11"/>
        <color theme="1"/>
        <rFont val="Calibri"/>
        <family val="2"/>
        <scheme val="minor"/>
      </rPr>
      <t>);</t>
    </r>
  </si>
  <si>
    <t>(2) ['Tim', '0834212554']</t>
  </si>
  <si>
    <t>(2) ['Peter', '0877547887']</t>
  </si>
  <si>
    <r>
      <t xml:space="preserve">let </t>
    </r>
    <r>
      <rPr>
        <sz val="11"/>
        <color rgb="FFDA7BB9"/>
        <rFont val="Calibri"/>
        <family val="2"/>
        <scheme val="minor"/>
      </rPr>
      <t>object1</t>
    </r>
    <r>
      <rPr>
        <sz val="11"/>
        <color rgb="FF7030A0"/>
        <rFont val="Calibri"/>
        <family val="2"/>
        <charset val="204"/>
        <scheme val="minor"/>
      </rPr>
      <t xml:space="preserve"> </t>
    </r>
    <r>
      <rPr>
        <sz val="11"/>
        <color theme="1"/>
        <rFont val="Calibri"/>
        <family val="2"/>
        <scheme val="minor"/>
      </rPr>
      <t xml:space="preserve">= </t>
    </r>
    <r>
      <rPr>
        <sz val="11"/>
        <color rgb="FF179A77"/>
        <rFont val="Calibri"/>
        <family val="2"/>
        <charset val="204"/>
        <scheme val="minor"/>
      </rPr>
      <t>Object</t>
    </r>
    <r>
      <rPr>
        <sz val="11"/>
        <color theme="1"/>
        <rFont val="Calibri"/>
        <family val="2"/>
        <scheme val="minor"/>
      </rPr>
      <t>.entries(</t>
    </r>
    <r>
      <rPr>
        <sz val="11"/>
        <color rgb="FF7030A0"/>
        <rFont val="Calibri"/>
        <family val="2"/>
        <charset val="204"/>
        <scheme val="minor"/>
      </rPr>
      <t>object</t>
    </r>
    <r>
      <rPr>
        <sz val="11"/>
        <color theme="1"/>
        <rFont val="Calibri"/>
        <family val="2"/>
        <scheme val="minor"/>
      </rPr>
      <t>);</t>
    </r>
  </si>
  <si>
    <r>
      <t>console.log(</t>
    </r>
    <r>
      <rPr>
        <sz val="11"/>
        <color rgb="FFDA7BB9"/>
        <rFont val="Calibri"/>
        <family val="2"/>
        <scheme val="minor"/>
      </rPr>
      <t>object1</t>
    </r>
    <r>
      <rPr>
        <sz val="11"/>
        <color theme="1"/>
        <rFont val="Calibri"/>
        <family val="2"/>
        <scheme val="minor"/>
      </rPr>
      <t>);</t>
    </r>
  </si>
  <si>
    <r>
      <t xml:space="preserve">The </t>
    </r>
    <r>
      <rPr>
        <sz val="11"/>
        <color theme="8" tint="-0.249977111117893"/>
        <rFont val="Calibri"/>
        <family val="2"/>
        <scheme val="minor"/>
      </rPr>
      <t>second element</t>
    </r>
    <r>
      <rPr>
        <sz val="11"/>
        <color theme="1"/>
        <rFont val="Calibri"/>
        <family val="2"/>
        <scheme val="minor"/>
      </rPr>
      <t xml:space="preserve"> is the </t>
    </r>
    <r>
      <rPr>
        <sz val="11"/>
        <color theme="8" tint="-0.249977111117893"/>
        <rFont val="Calibri"/>
        <family val="2"/>
        <scheme val="minor"/>
      </rPr>
      <t>value</t>
    </r>
  </si>
  <si>
    <r>
      <t xml:space="preserve">  ["</t>
    </r>
    <r>
      <rPr>
        <sz val="11"/>
        <color rgb="FF00B050"/>
        <rFont val="Calibri"/>
        <family val="2"/>
        <scheme val="minor"/>
      </rPr>
      <t>name</t>
    </r>
    <r>
      <rPr>
        <sz val="11"/>
        <color theme="1"/>
        <rFont val="Calibri"/>
        <family val="2"/>
        <scheme val="minor"/>
      </rPr>
      <t>", "</t>
    </r>
    <r>
      <rPr>
        <sz val="11"/>
        <color theme="8" tint="-0.249977111117893"/>
        <rFont val="Calibri"/>
        <family val="2"/>
        <scheme val="minor"/>
      </rPr>
      <t>Sofia</t>
    </r>
    <r>
      <rPr>
        <sz val="11"/>
        <color theme="1"/>
        <rFont val="Calibri"/>
        <family val="2"/>
        <scheme val="minor"/>
      </rPr>
      <t>"],</t>
    </r>
  </si>
  <si>
    <r>
      <t xml:space="preserve">let </t>
    </r>
    <r>
      <rPr>
        <sz val="11"/>
        <color rgb="FF7030A0"/>
        <rFont val="Calibri"/>
        <family val="2"/>
        <scheme val="minor"/>
      </rPr>
      <t>phoneBook</t>
    </r>
    <r>
      <rPr>
        <sz val="11"/>
        <color theme="1"/>
        <rFont val="Calibri"/>
        <family val="2"/>
        <scheme val="minor"/>
      </rPr>
      <t xml:space="preserve"> = </t>
    </r>
    <r>
      <rPr>
        <sz val="11"/>
        <color rgb="FF179A77"/>
        <rFont val="Calibri"/>
        <family val="2"/>
        <scheme val="minor"/>
      </rPr>
      <t>Object</t>
    </r>
    <r>
      <rPr>
        <sz val="11"/>
        <color theme="1"/>
        <rFont val="Calibri"/>
        <family val="2"/>
        <scheme val="minor"/>
      </rPr>
      <t>.fromEntries(</t>
    </r>
    <r>
      <rPr>
        <sz val="11"/>
        <color rgb="FFDA7BB9"/>
        <rFont val="Calibri"/>
        <family val="2"/>
        <scheme val="minor"/>
      </rPr>
      <t>listData</t>
    </r>
    <r>
      <rPr>
        <sz val="11"/>
        <color theme="1"/>
        <rFont val="Calibri"/>
        <family val="2"/>
        <scheme val="minor"/>
      </rPr>
      <t>);</t>
    </r>
  </si>
  <si>
    <t>{Tim: '0834212554', Peter: '0877547887'}</t>
  </si>
  <si>
    <r>
      <t xml:space="preserve">Converts an </t>
    </r>
    <r>
      <rPr>
        <sz val="11"/>
        <color rgb="FF7030A0"/>
        <rFont val="Calibri"/>
        <family val="2"/>
        <scheme val="minor"/>
      </rPr>
      <t>objec</t>
    </r>
    <r>
      <rPr>
        <sz val="11"/>
        <color theme="1"/>
        <rFont val="Calibri"/>
        <family val="2"/>
        <charset val="204"/>
        <scheme val="minor"/>
      </rPr>
      <t xml:space="preserve">t’s </t>
    </r>
    <r>
      <rPr>
        <sz val="11"/>
        <color rgb="FF00B050"/>
        <rFont val="Calibri"/>
        <family val="2"/>
        <scheme val="minor"/>
      </rPr>
      <t>key</t>
    </r>
    <r>
      <rPr>
        <sz val="11"/>
        <color theme="1"/>
        <rFont val="Calibri"/>
        <family val="2"/>
        <charset val="204"/>
        <scheme val="minor"/>
      </rPr>
      <t>-</t>
    </r>
    <r>
      <rPr>
        <sz val="11"/>
        <color theme="8" tint="-0.249977111117893"/>
        <rFont val="Calibri"/>
        <family val="2"/>
        <scheme val="minor"/>
      </rPr>
      <t>value</t>
    </r>
    <r>
      <rPr>
        <sz val="11"/>
        <color theme="1"/>
        <rFont val="Calibri"/>
        <family val="2"/>
        <charset val="204"/>
        <scheme val="minor"/>
      </rPr>
      <t xml:space="preserve"> pairs into an </t>
    </r>
    <r>
      <rPr>
        <sz val="11"/>
        <color rgb="FFDA7BB9"/>
        <rFont val="Calibri"/>
        <family val="2"/>
        <scheme val="minor"/>
      </rPr>
      <t>array</t>
    </r>
    <r>
      <rPr>
        <sz val="11"/>
        <color theme="1"/>
        <rFont val="Calibri"/>
        <family val="2"/>
        <charset val="204"/>
        <scheme val="minor"/>
      </rPr>
      <t xml:space="preserve"> of </t>
    </r>
    <r>
      <rPr>
        <sz val="11"/>
        <color rgb="FFDA7BB9"/>
        <rFont val="Calibri"/>
        <family val="2"/>
        <scheme val="minor"/>
      </rPr>
      <t>arrays</t>
    </r>
    <r>
      <rPr>
        <sz val="11"/>
        <color theme="1"/>
        <rFont val="Calibri"/>
        <family val="2"/>
        <charset val="204"/>
        <scheme val="minor"/>
      </rPr>
      <t>, where:</t>
    </r>
  </si>
  <si>
    <r>
      <t xml:space="preserve">The </t>
    </r>
    <r>
      <rPr>
        <sz val="11"/>
        <color rgb="FF00B050"/>
        <rFont val="Calibri"/>
        <family val="2"/>
        <scheme val="minor"/>
      </rPr>
      <t>first element</t>
    </r>
    <r>
      <rPr>
        <sz val="11"/>
        <color theme="1"/>
        <rFont val="Calibri"/>
        <family val="2"/>
        <scheme val="minor"/>
      </rPr>
      <t xml:space="preserve"> in each </t>
    </r>
    <r>
      <rPr>
        <sz val="11"/>
        <color rgb="FFDA7BB9"/>
        <rFont val="Calibri"/>
        <family val="2"/>
        <scheme val="minor"/>
      </rPr>
      <t>sub-array</t>
    </r>
    <r>
      <rPr>
        <sz val="11"/>
        <color theme="1"/>
        <rFont val="Calibri"/>
        <family val="2"/>
        <scheme val="minor"/>
      </rPr>
      <t xml:space="preserve"> is the </t>
    </r>
    <r>
      <rPr>
        <sz val="11"/>
        <color rgb="FF00B050"/>
        <rFont val="Calibri"/>
        <family val="2"/>
        <scheme val="minor"/>
      </rPr>
      <t>key</t>
    </r>
    <r>
      <rPr>
        <sz val="11"/>
        <color theme="1"/>
        <rFont val="Calibri"/>
        <family val="2"/>
        <scheme val="minor"/>
      </rPr>
      <t xml:space="preserve"> (string).</t>
    </r>
  </si>
  <si>
    <r>
      <rPr>
        <sz val="11"/>
        <color rgb="FFA47A20"/>
        <rFont val="Calibri"/>
        <family val="2"/>
        <scheme val="minor"/>
      </rPr>
      <t>solve</t>
    </r>
    <r>
      <rPr>
        <sz val="11"/>
        <color theme="1"/>
        <rFont val="Calibri"/>
        <family val="2"/>
        <scheme val="minor"/>
      </rPr>
      <t>(</t>
    </r>
    <r>
      <rPr>
        <sz val="11"/>
        <color rgb="FF7030A0"/>
        <rFont val="Calibri"/>
        <family val="2"/>
        <scheme val="minor"/>
      </rPr>
      <t>{</t>
    </r>
  </si>
  <si>
    <r>
      <rPr>
        <sz val="11"/>
        <color rgb="FF7030A0"/>
        <rFont val="Calibri"/>
        <family val="2"/>
        <scheme val="minor"/>
      </rPr>
      <t>}</t>
    </r>
    <r>
      <rPr>
        <sz val="11"/>
        <color theme="1"/>
        <rFont val="Calibri"/>
        <family val="2"/>
        <scheme val="minor"/>
      </rPr>
      <t>)</t>
    </r>
  </si>
  <si>
    <r>
      <t xml:space="preserve">function </t>
    </r>
    <r>
      <rPr>
        <sz val="11"/>
        <color rgb="FFA47A20"/>
        <rFont val="Calibri"/>
        <family val="2"/>
        <charset val="204"/>
        <scheme val="minor"/>
      </rPr>
      <t>solve</t>
    </r>
    <r>
      <rPr>
        <sz val="11"/>
        <color theme="1"/>
        <rFont val="Calibri"/>
        <family val="2"/>
        <scheme val="minor"/>
      </rPr>
      <t>(</t>
    </r>
    <r>
      <rPr>
        <sz val="11"/>
        <color rgb="FF7030A0"/>
        <rFont val="Calibri"/>
        <family val="2"/>
        <scheme val="minor"/>
      </rPr>
      <t>object</t>
    </r>
    <r>
      <rPr>
        <sz val="11"/>
        <color theme="1"/>
        <rFont val="Calibri"/>
        <family val="2"/>
        <scheme val="minor"/>
      </rPr>
      <t>) {</t>
    </r>
  </si>
  <si>
    <r>
      <t xml:space="preserve">    let </t>
    </r>
    <r>
      <rPr>
        <sz val="11"/>
        <color rgb="FFDA7BB9"/>
        <rFont val="Calibri"/>
        <family val="2"/>
        <scheme val="minor"/>
      </rPr>
      <t>entries</t>
    </r>
    <r>
      <rPr>
        <sz val="11"/>
        <color theme="1"/>
        <rFont val="Calibri"/>
        <family val="2"/>
        <scheme val="minor"/>
      </rPr>
      <t xml:space="preserve"> = Object.entries(</t>
    </r>
    <r>
      <rPr>
        <sz val="11"/>
        <color rgb="FF7030A0"/>
        <rFont val="Calibri"/>
        <family val="2"/>
        <scheme val="minor"/>
      </rPr>
      <t>object</t>
    </r>
    <r>
      <rPr>
        <sz val="11"/>
        <color theme="1"/>
        <rFont val="Calibri"/>
        <family val="2"/>
        <scheme val="minor"/>
      </rPr>
      <t>)</t>
    </r>
  </si>
  <si>
    <r>
      <t xml:space="preserve">    for (let [</t>
    </r>
    <r>
      <rPr>
        <sz val="11"/>
        <color rgb="FF00B050"/>
        <rFont val="Calibri"/>
        <family val="2"/>
        <scheme val="minor"/>
      </rPr>
      <t>key</t>
    </r>
    <r>
      <rPr>
        <sz val="11"/>
        <color theme="1"/>
        <rFont val="Calibri"/>
        <family val="2"/>
        <scheme val="minor"/>
      </rPr>
      <t xml:space="preserve">, </t>
    </r>
    <r>
      <rPr>
        <sz val="11"/>
        <color theme="8" tint="-0.249977111117893"/>
        <rFont val="Calibri"/>
        <family val="2"/>
        <scheme val="minor"/>
      </rPr>
      <t>value</t>
    </r>
    <r>
      <rPr>
        <sz val="11"/>
        <color theme="1"/>
        <rFont val="Calibri"/>
        <family val="2"/>
        <scheme val="minor"/>
      </rPr>
      <t xml:space="preserve">] of </t>
    </r>
    <r>
      <rPr>
        <sz val="11"/>
        <color rgb="FFDA7BB9"/>
        <rFont val="Calibri"/>
        <family val="2"/>
        <scheme val="minor"/>
      </rPr>
      <t>entries</t>
    </r>
    <r>
      <rPr>
        <sz val="11"/>
        <color theme="1"/>
        <rFont val="Calibri"/>
        <family val="2"/>
        <scheme val="minor"/>
      </rPr>
      <t>) {</t>
    </r>
  </si>
  <si>
    <r>
      <t xml:space="preserve">        console.log(`${</t>
    </r>
    <r>
      <rPr>
        <sz val="11"/>
        <color rgb="FF00B050"/>
        <rFont val="Calibri"/>
        <family val="2"/>
        <scheme val="minor"/>
      </rPr>
      <t>key</t>
    </r>
    <r>
      <rPr>
        <sz val="11"/>
        <color theme="1"/>
        <rFont val="Calibri"/>
        <family val="2"/>
        <scheme val="minor"/>
      </rPr>
      <t>} -&gt; ${</t>
    </r>
    <r>
      <rPr>
        <sz val="11"/>
        <color theme="8" tint="-0.249977111117893"/>
        <rFont val="Calibri"/>
        <family val="2"/>
        <scheme val="minor"/>
      </rPr>
      <t>value</t>
    </r>
    <r>
      <rPr>
        <sz val="11"/>
        <color theme="1"/>
        <rFont val="Calibri"/>
        <family val="2"/>
        <scheme val="minor"/>
      </rPr>
      <t>}`);</t>
    </r>
  </si>
  <si>
    <r>
      <rPr>
        <sz val="11"/>
        <color rgb="FFA47A20"/>
        <rFont val="Calibri"/>
        <family val="2"/>
        <scheme val="minor"/>
      </rPr>
      <t>solve</t>
    </r>
    <r>
      <rPr>
        <sz val="11"/>
        <color theme="1"/>
        <rFont val="Calibri"/>
        <family val="2"/>
        <scheme val="minor"/>
      </rPr>
      <t>('{"name": "George", "age": 40, "town": "Sofia"}');</t>
    </r>
  </si>
  <si>
    <r>
      <rPr>
        <sz val="11"/>
        <color rgb="FFA47A20"/>
        <rFont val="Calibri"/>
        <family val="2"/>
        <scheme val="minor"/>
      </rPr>
      <t>solve</t>
    </r>
    <r>
      <rPr>
        <sz val="11"/>
        <color theme="1"/>
        <rFont val="Calibri"/>
        <family val="2"/>
        <scheme val="minor"/>
      </rPr>
      <t>('{"name": "Peter", "age": 35, "town": "Plovdiv"}');</t>
    </r>
  </si>
  <si>
    <r>
      <t xml:space="preserve">function </t>
    </r>
    <r>
      <rPr>
        <sz val="11"/>
        <color rgb="FFA47A20"/>
        <rFont val="Calibri"/>
        <family val="2"/>
        <scheme val="minor"/>
      </rPr>
      <t>solve</t>
    </r>
    <r>
      <rPr>
        <sz val="11"/>
        <color theme="1"/>
        <rFont val="Calibri"/>
        <family val="2"/>
        <scheme val="minor"/>
      </rPr>
      <t>(</t>
    </r>
    <r>
      <rPr>
        <sz val="11"/>
        <color rgb="FF00B050"/>
        <rFont val="Calibri"/>
        <family val="2"/>
        <scheme val="minor"/>
      </rPr>
      <t>string</t>
    </r>
    <r>
      <rPr>
        <sz val="11"/>
        <color theme="1"/>
        <rFont val="Calibri"/>
        <family val="2"/>
        <scheme val="minor"/>
      </rPr>
      <t>) {</t>
    </r>
  </si>
  <si>
    <r>
      <t xml:space="preserve">    let </t>
    </r>
    <r>
      <rPr>
        <sz val="11"/>
        <color rgb="FF7030A0"/>
        <rFont val="Calibri"/>
        <family val="2"/>
        <scheme val="minor"/>
      </rPr>
      <t xml:space="preserve">person </t>
    </r>
    <r>
      <rPr>
        <sz val="11"/>
        <color theme="1"/>
        <rFont val="Calibri"/>
        <family val="2"/>
        <scheme val="minor"/>
      </rPr>
      <t>= {</t>
    </r>
  </si>
  <si>
    <r>
      <t xml:space="preserve">        </t>
    </r>
    <r>
      <rPr>
        <sz val="11"/>
        <color rgb="FF00B050"/>
        <rFont val="Calibri"/>
        <family val="2"/>
        <scheme val="minor"/>
      </rPr>
      <t>name</t>
    </r>
    <r>
      <rPr>
        <sz val="11"/>
        <color theme="1"/>
        <rFont val="Calibri"/>
        <family val="2"/>
        <scheme val="minor"/>
      </rPr>
      <t xml:space="preserve">: </t>
    </r>
    <r>
      <rPr>
        <sz val="11"/>
        <color theme="8" tint="-0.249977111117893"/>
        <rFont val="Calibri"/>
        <family val="2"/>
        <scheme val="minor"/>
      </rPr>
      <t>firstName</t>
    </r>
    <r>
      <rPr>
        <sz val="11"/>
        <color theme="1"/>
        <rFont val="Calibri"/>
        <family val="2"/>
        <scheme val="minor"/>
      </rPr>
      <t>,</t>
    </r>
  </si>
  <si>
    <r>
      <t xml:space="preserve">        </t>
    </r>
    <r>
      <rPr>
        <sz val="11"/>
        <color rgb="FF00B050"/>
        <rFont val="Calibri"/>
        <family val="2"/>
        <scheme val="minor"/>
      </rPr>
      <t>lastName:</t>
    </r>
    <r>
      <rPr>
        <sz val="11"/>
        <color theme="1"/>
        <rFont val="Calibri"/>
        <family val="2"/>
        <scheme val="minor"/>
      </rPr>
      <t xml:space="preserve"> </t>
    </r>
    <r>
      <rPr>
        <sz val="11"/>
        <color theme="8" tint="-0.249977111117893"/>
        <rFont val="Calibri"/>
        <family val="2"/>
        <scheme val="minor"/>
      </rPr>
      <t>lastName</t>
    </r>
    <r>
      <rPr>
        <sz val="11"/>
        <color theme="1"/>
        <rFont val="Calibri"/>
        <family val="2"/>
        <scheme val="minor"/>
      </rPr>
      <t>,</t>
    </r>
  </si>
  <si>
    <r>
      <t xml:space="preserve">        </t>
    </r>
    <r>
      <rPr>
        <sz val="11"/>
        <color rgb="FF00B050"/>
        <rFont val="Calibri"/>
        <family val="2"/>
        <scheme val="minor"/>
      </rPr>
      <t>hairColor</t>
    </r>
    <r>
      <rPr>
        <sz val="11"/>
        <color theme="1"/>
        <rFont val="Calibri"/>
        <family val="2"/>
        <scheme val="minor"/>
      </rPr>
      <t xml:space="preserve">: </t>
    </r>
    <r>
      <rPr>
        <sz val="11"/>
        <color theme="8" tint="-0.249977111117893"/>
        <rFont val="Calibri"/>
        <family val="2"/>
        <scheme val="minor"/>
      </rPr>
      <t>eyeColor</t>
    </r>
    <r>
      <rPr>
        <sz val="11"/>
        <color theme="1"/>
        <rFont val="Calibri"/>
        <family val="2"/>
        <scheme val="minor"/>
      </rPr>
      <t>,</t>
    </r>
  </si>
  <si>
    <r>
      <t xml:space="preserve">    let jsonString = JSON.stringify(</t>
    </r>
    <r>
      <rPr>
        <sz val="11"/>
        <color rgb="FF7030A0"/>
        <rFont val="Calibri"/>
        <family val="2"/>
        <scheme val="minor"/>
      </rPr>
      <t>person</t>
    </r>
    <r>
      <rPr>
        <sz val="11"/>
        <color theme="1"/>
        <rFont val="Calibri"/>
        <family val="2"/>
        <scheme val="minor"/>
      </rPr>
      <t>);</t>
    </r>
  </si>
  <si>
    <r>
      <t xml:space="preserve">    let </t>
    </r>
    <r>
      <rPr>
        <sz val="11"/>
        <color rgb="FF7030A0"/>
        <rFont val="Calibri"/>
        <family val="2"/>
        <scheme val="minor"/>
      </rPr>
      <t xml:space="preserve">object </t>
    </r>
    <r>
      <rPr>
        <sz val="11"/>
        <color theme="1"/>
        <rFont val="Calibri"/>
        <family val="2"/>
        <scheme val="minor"/>
      </rPr>
      <t>= JSON.parse(string);</t>
    </r>
  </si>
  <si>
    <r>
      <t xml:space="preserve">    let </t>
    </r>
    <r>
      <rPr>
        <sz val="11"/>
        <color rgb="FFDA7BB9"/>
        <rFont val="Calibri"/>
        <family val="2"/>
        <scheme val="minor"/>
      </rPr>
      <t>data</t>
    </r>
    <r>
      <rPr>
        <sz val="11"/>
        <color theme="1"/>
        <rFont val="Calibri"/>
        <family val="2"/>
        <scheme val="minor"/>
      </rPr>
      <t xml:space="preserve"> = Object.entries(</t>
    </r>
    <r>
      <rPr>
        <sz val="11"/>
        <color rgb="FF7030A0"/>
        <rFont val="Calibri"/>
        <family val="2"/>
        <scheme val="minor"/>
      </rPr>
      <t>object</t>
    </r>
    <r>
      <rPr>
        <sz val="11"/>
        <color theme="1"/>
        <rFont val="Calibri"/>
        <family val="2"/>
        <scheme val="minor"/>
      </rPr>
      <t>);</t>
    </r>
  </si>
  <si>
    <r>
      <t xml:space="preserve">    for (let [</t>
    </r>
    <r>
      <rPr>
        <sz val="11"/>
        <color rgb="FF00B050"/>
        <rFont val="Calibri"/>
        <family val="2"/>
        <scheme val="minor"/>
      </rPr>
      <t>key</t>
    </r>
    <r>
      <rPr>
        <sz val="11"/>
        <color theme="1"/>
        <rFont val="Calibri"/>
        <family val="2"/>
        <scheme val="minor"/>
      </rPr>
      <t xml:space="preserve">, </t>
    </r>
    <r>
      <rPr>
        <sz val="11"/>
        <color theme="8" tint="-0.249977111117893"/>
        <rFont val="Calibri"/>
        <family val="2"/>
        <scheme val="minor"/>
      </rPr>
      <t>value</t>
    </r>
    <r>
      <rPr>
        <sz val="11"/>
        <color theme="1"/>
        <rFont val="Calibri"/>
        <family val="2"/>
        <scheme val="minor"/>
      </rPr>
      <t xml:space="preserve">] of </t>
    </r>
    <r>
      <rPr>
        <sz val="11"/>
        <color rgb="FFDA7BB9"/>
        <rFont val="Calibri"/>
        <family val="2"/>
        <scheme val="minor"/>
      </rPr>
      <t>data</t>
    </r>
    <r>
      <rPr>
        <sz val="11"/>
        <color theme="1"/>
        <rFont val="Calibri"/>
        <family val="2"/>
        <scheme val="minor"/>
      </rPr>
      <t>) {</t>
    </r>
  </si>
  <si>
    <r>
      <t xml:space="preserve">        console.log(`${</t>
    </r>
    <r>
      <rPr>
        <sz val="11"/>
        <color rgb="FF00B050"/>
        <rFont val="Calibri"/>
        <family val="2"/>
        <scheme val="minor"/>
      </rPr>
      <t>key</t>
    </r>
    <r>
      <rPr>
        <sz val="11"/>
        <color theme="1"/>
        <rFont val="Calibri"/>
        <family val="2"/>
        <scheme val="minor"/>
      </rPr>
      <t>}: ${</t>
    </r>
    <r>
      <rPr>
        <sz val="11"/>
        <color theme="8" tint="-0.249977111117893"/>
        <rFont val="Calibri"/>
        <family val="2"/>
        <scheme val="minor"/>
      </rPr>
      <t>value</t>
    </r>
    <r>
      <rPr>
        <sz val="11"/>
        <color theme="1"/>
        <rFont val="Calibri"/>
        <family val="2"/>
        <scheme val="minor"/>
      </rPr>
      <t>}`);</t>
    </r>
  </si>
  <si>
    <r>
      <t>console.log(</t>
    </r>
    <r>
      <rPr>
        <sz val="11"/>
        <color rgb="FFA47A20"/>
        <rFont val="Calibri"/>
        <family val="2"/>
        <scheme val="minor"/>
      </rPr>
      <t>createPerson</t>
    </r>
    <r>
      <rPr>
        <sz val="11"/>
        <color theme="1"/>
        <rFont val="Calibri"/>
        <family val="2"/>
        <scheme val="minor"/>
      </rPr>
      <t xml:space="preserve">("Peter", "Pan", "20")); </t>
    </r>
  </si>
  <si>
    <r>
      <t>console.log(</t>
    </r>
    <r>
      <rPr>
        <sz val="11"/>
        <color rgb="FFA47A20"/>
        <rFont val="Calibri"/>
        <family val="2"/>
        <scheme val="minor"/>
      </rPr>
      <t>createPerson</t>
    </r>
    <r>
      <rPr>
        <sz val="11"/>
        <color theme="1"/>
        <rFont val="Calibri"/>
        <family val="2"/>
        <scheme val="minor"/>
      </rPr>
      <t xml:space="preserve">("George", "Smith", "18")); </t>
    </r>
  </si>
  <si>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</si>
  <si>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7030A0"/>
        <rFont val="Calibri"/>
        <family val="2"/>
        <scheme val="minor"/>
      </rPr>
      <t>person</t>
    </r>
    <r>
      <rPr>
        <sz val="11"/>
        <color theme="1"/>
        <rFont val="Calibri"/>
        <family val="2"/>
        <scheme val="minor"/>
      </rPr>
      <t>.</t>
    </r>
    <r>
      <rPr>
        <sz val="11"/>
        <color rgb="FF00B050"/>
        <rFont val="Calibri"/>
        <family val="2"/>
        <scheme val="minor"/>
      </rPr>
      <t xml:space="preserve">age </t>
    </r>
    <r>
      <rPr>
        <sz val="11"/>
        <color theme="1"/>
        <rFont val="Calibri"/>
        <family val="2"/>
        <scheme val="minor"/>
      </rPr>
      <t>= age;</t>
    </r>
  </si>
  <si>
    <r>
      <t xml:space="preserve">   </t>
    </r>
    <r>
      <rPr>
        <sz val="11"/>
        <color rgb="FF7030A0"/>
        <rFont val="Calibri"/>
        <family val="2"/>
        <scheme val="minor"/>
      </rPr>
      <t xml:space="preserve"> person</t>
    </r>
    <r>
      <rPr>
        <sz val="11"/>
        <color theme="1"/>
        <rFont val="Calibri"/>
        <family val="2"/>
        <scheme val="minor"/>
      </rPr>
      <t>.</t>
    </r>
    <r>
      <rPr>
        <sz val="11"/>
        <color rgb="FF00B050"/>
        <rFont val="Calibri"/>
        <family val="2"/>
        <scheme val="minor"/>
      </rPr>
      <t>lastName</t>
    </r>
    <r>
      <rPr>
        <sz val="11"/>
        <color theme="1"/>
        <rFont val="Calibri"/>
        <family val="2"/>
        <scheme val="minor"/>
      </rPr>
      <t xml:space="preserve"> = lastName;</t>
    </r>
  </si>
  <si>
    <r>
      <t xml:space="preserve">    </t>
    </r>
    <r>
      <rPr>
        <sz val="11"/>
        <color rgb="FF7030A0"/>
        <rFont val="Calibri"/>
        <family val="2"/>
        <scheme val="minor"/>
      </rPr>
      <t>person</t>
    </r>
    <r>
      <rPr>
        <sz val="11"/>
        <color theme="1"/>
        <rFont val="Calibri"/>
        <family val="2"/>
        <scheme val="minor"/>
      </rPr>
      <t>.</t>
    </r>
    <r>
      <rPr>
        <sz val="11"/>
        <color rgb="FF00B050"/>
        <rFont val="Calibri"/>
        <family val="2"/>
        <scheme val="minor"/>
      </rPr>
      <t>firstName</t>
    </r>
    <r>
      <rPr>
        <sz val="11"/>
        <color theme="1"/>
        <rFont val="Calibri"/>
        <family val="2"/>
        <scheme val="minor"/>
      </rPr>
      <t xml:space="preserve"> = firstName;</t>
    </r>
  </si>
  <si>
    <r>
      <t xml:space="preserve">    return </t>
    </r>
    <r>
      <rPr>
        <sz val="11"/>
        <color rgb="FF7030A0"/>
        <rFont val="Calibri"/>
        <family val="2"/>
        <scheme val="minor"/>
      </rPr>
      <t>person</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</si>
  <si>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7030A0"/>
        <rFont val="Calibri"/>
        <family val="2"/>
        <scheme val="minor"/>
      </rPr>
      <t>object</t>
    </r>
    <r>
      <rPr>
        <sz val="11"/>
        <color theme="1"/>
        <rFont val="Calibri"/>
        <family val="2"/>
        <scheme val="minor"/>
      </rPr>
      <t>) {</t>
    </r>
  </si>
  <si>
    <r>
      <t xml:space="preserve">    for (let </t>
    </r>
    <r>
      <rPr>
        <sz val="11"/>
        <color rgb="FF00B050"/>
        <rFont val="Calibri"/>
        <family val="2"/>
        <scheme val="minor"/>
      </rPr>
      <t>key</t>
    </r>
    <r>
      <rPr>
        <sz val="11"/>
        <color theme="1"/>
        <rFont val="Calibri"/>
        <family val="2"/>
        <scheme val="minor"/>
      </rPr>
      <t xml:space="preserve"> in </t>
    </r>
    <r>
      <rPr>
        <sz val="11"/>
        <color rgb="FF7030A0"/>
        <rFont val="Calibri"/>
        <family val="2"/>
        <scheme val="minor"/>
      </rPr>
      <t>object</t>
    </r>
    <r>
      <rPr>
        <sz val="11"/>
        <color theme="1"/>
        <rFont val="Calibri"/>
        <family val="2"/>
        <scheme val="minor"/>
      </rPr>
      <t>) {</t>
    </r>
  </si>
  <si>
    <r>
      <t>        console.log(`${</t>
    </r>
    <r>
      <rPr>
        <sz val="11"/>
        <color rgb="FF00B050"/>
        <rFont val="Calibri"/>
        <family val="2"/>
        <scheme val="minor"/>
      </rPr>
      <t>key}</t>
    </r>
    <r>
      <rPr>
        <sz val="11"/>
        <color theme="1"/>
        <rFont val="Calibri"/>
        <family val="2"/>
        <scheme val="minor"/>
      </rPr>
      <t xml:space="preserve"> -&gt; ${</t>
    </r>
    <r>
      <rPr>
        <sz val="11"/>
        <color rgb="FF7030A0"/>
        <rFont val="Calibri"/>
        <family val="2"/>
        <scheme val="minor"/>
      </rPr>
      <t>object</t>
    </r>
    <r>
      <rPr>
        <sz val="11"/>
        <color theme="1"/>
        <rFont val="Calibri"/>
        <family val="2"/>
        <scheme val="minor"/>
      </rPr>
      <t>[</t>
    </r>
    <r>
      <rPr>
        <sz val="11"/>
        <color rgb="FF00B050"/>
        <rFont val="Calibri"/>
        <family val="2"/>
        <scheme val="minor"/>
      </rPr>
      <t>key</t>
    </r>
    <r>
      <rPr>
        <sz val="11"/>
        <color theme="1"/>
        <rFont val="Calibri"/>
        <family val="2"/>
        <scheme val="minor"/>
      </rPr>
      <t>]}`);</t>
    </r>
  </si>
  <si>
    <t>// прави същото, просто итерира само през клщчовете на обекта(речника)</t>
  </si>
  <si>
    <r>
      <t>console.log(</t>
    </r>
    <r>
      <rPr>
        <sz val="11"/>
        <color rgb="FF7030A0"/>
        <rFont val="Calibri"/>
        <family val="2"/>
        <scheme val="minor"/>
      </rPr>
      <t>personObj</t>
    </r>
    <r>
      <rPr>
        <sz val="11"/>
        <color theme="1"/>
        <rFont val="Calibri"/>
        <family val="2"/>
        <scheme val="minor"/>
      </rPr>
      <t>);</t>
    </r>
  </si>
  <si>
    <t>parse</t>
  </si>
  <si>
    <r>
      <t xml:space="preserve">let </t>
    </r>
    <r>
      <rPr>
        <sz val="11"/>
        <color rgb="FF00B050"/>
        <rFont val="Calibri"/>
        <family val="2"/>
        <scheme val="minor"/>
      </rPr>
      <t xml:space="preserve">stringInput </t>
    </r>
    <r>
      <rPr>
        <sz val="11"/>
        <color theme="1"/>
        <rFont val="Calibri"/>
        <family val="2"/>
        <scheme val="minor"/>
      </rPr>
      <t>= '{"name": "Sikato"}';</t>
    </r>
  </si>
  <si>
    <r>
      <t xml:space="preserve">let </t>
    </r>
    <r>
      <rPr>
        <sz val="11"/>
        <color rgb="FF7030A0"/>
        <rFont val="Calibri"/>
        <family val="2"/>
        <scheme val="minor"/>
      </rPr>
      <t>object</t>
    </r>
    <r>
      <rPr>
        <sz val="11"/>
        <color theme="1"/>
        <rFont val="Calibri"/>
        <family val="2"/>
        <scheme val="minor"/>
      </rPr>
      <t xml:space="preserve"> = JSON.parse(</t>
    </r>
    <r>
      <rPr>
        <sz val="11"/>
        <color rgb="FF00B050"/>
        <rFont val="Calibri"/>
        <family val="2"/>
        <scheme val="minor"/>
      </rPr>
      <t>stringInput</t>
    </r>
    <r>
      <rPr>
        <sz val="11"/>
        <color theme="1"/>
        <rFont val="Calibri"/>
        <family val="2"/>
        <scheme val="minor"/>
      </rPr>
      <t>);</t>
    </r>
  </si>
  <si>
    <r>
      <t>console.log(</t>
    </r>
    <r>
      <rPr>
        <sz val="11"/>
        <color rgb="FF7030A0"/>
        <rFont val="Calibri"/>
        <family val="2"/>
        <scheme val="minor"/>
      </rPr>
      <t>object</t>
    </r>
    <r>
      <rPr>
        <sz val="11"/>
        <color theme="1"/>
        <rFont val="Calibri"/>
        <family val="2"/>
        <scheme val="minor"/>
      </rPr>
      <t>);</t>
    </r>
  </si>
  <si>
    <t>{name: 'Sikato'}</t>
  </si>
  <si>
    <t>stringify</t>
  </si>
  <si>
    <r>
      <t xml:space="preserve">let </t>
    </r>
    <r>
      <rPr>
        <sz val="11"/>
        <color rgb="FF7030A0"/>
        <rFont val="Calibri"/>
        <family val="2"/>
        <scheme val="minor"/>
      </rPr>
      <t>object</t>
    </r>
    <r>
      <rPr>
        <sz val="11"/>
        <color theme="1"/>
        <rFont val="Calibri"/>
        <family val="2"/>
        <scheme val="minor"/>
      </rPr>
      <t xml:space="preserve"> = {name: "Sikato"};</t>
    </r>
  </si>
  <si>
    <r>
      <t xml:space="preserve">let </t>
    </r>
    <r>
      <rPr>
        <sz val="11"/>
        <color rgb="FF00B050"/>
        <rFont val="Calibri"/>
        <family val="2"/>
        <scheme val="minor"/>
      </rPr>
      <t>jsonString</t>
    </r>
    <r>
      <rPr>
        <sz val="11"/>
        <color theme="1"/>
        <rFont val="Calibri"/>
        <family val="2"/>
        <scheme val="minor"/>
      </rPr>
      <t xml:space="preserve"> = JSON.stringify(</t>
    </r>
    <r>
      <rPr>
        <sz val="11"/>
        <color rgb="FF7030A0"/>
        <rFont val="Calibri"/>
        <family val="2"/>
        <scheme val="minor"/>
      </rPr>
      <t>object</t>
    </r>
    <r>
      <rPr>
        <sz val="11"/>
        <color theme="1"/>
        <rFont val="Calibri"/>
        <family val="2"/>
        <scheme val="minor"/>
      </rPr>
      <t>);</t>
    </r>
  </si>
  <si>
    <r>
      <t>console.log(</t>
    </r>
    <r>
      <rPr>
        <sz val="11"/>
        <color rgb="FF00B050"/>
        <rFont val="Calibri"/>
        <family val="2"/>
        <scheme val="minor"/>
      </rPr>
      <t>jsonString</t>
    </r>
    <r>
      <rPr>
        <sz val="11"/>
        <color theme="1"/>
        <rFont val="Calibri"/>
        <family val="2"/>
        <scheme val="minor"/>
      </rPr>
      <t>);</t>
    </r>
  </si>
  <si>
    <t>{"name":"Sikato"}</t>
  </si>
  <si>
    <r>
      <t xml:space="preserve">Yes, </t>
    </r>
    <r>
      <rPr>
        <sz val="11"/>
        <color rgb="FF7030A0"/>
        <rFont val="Calibri"/>
        <family val="2"/>
        <scheme val="minor"/>
      </rPr>
      <t>objects</t>
    </r>
    <r>
      <rPr>
        <sz val="11"/>
        <color theme="1"/>
        <rFont val="Calibri"/>
        <family val="2"/>
        <scheme val="minor"/>
      </rPr>
      <t xml:space="preserve"> ({}) behave like associative arrays because they store key-value pairs.</t>
    </r>
  </si>
  <si>
    <r>
      <t xml:space="preserve">typeof object -&gt; </t>
    </r>
    <r>
      <rPr>
        <sz val="11"/>
        <color rgb="FF7030A0"/>
        <rFont val="Calibri"/>
        <family val="2"/>
        <scheme val="minor"/>
      </rPr>
      <t>object</t>
    </r>
  </si>
  <si>
    <r>
      <t xml:space="preserve">typeof jsonString -&gt; </t>
    </r>
    <r>
      <rPr>
        <sz val="11"/>
        <color rgb="FF00B050"/>
        <rFont val="Calibri"/>
        <family val="2"/>
        <scheme val="minor"/>
      </rPr>
      <t>string</t>
    </r>
  </si>
  <si>
    <t>Only supports primitive values (string, number, boolean, arrays, and objects)</t>
  </si>
  <si>
    <r>
      <t xml:space="preserve">let jsonData = </t>
    </r>
    <r>
      <rPr>
        <sz val="11"/>
        <color rgb="FF00B050"/>
        <rFont val="Calibri"/>
        <family val="2"/>
        <scheme val="minor"/>
      </rPr>
      <t>'{"name": "Alice", "age": 25}'</t>
    </r>
    <r>
      <rPr>
        <sz val="11"/>
        <color theme="1"/>
        <rFont val="Calibri"/>
        <family val="2"/>
        <scheme val="minor"/>
      </rPr>
      <t>;</t>
    </r>
  </si>
  <si>
    <r>
      <t xml:space="preserve">JSON is always a </t>
    </r>
    <r>
      <rPr>
        <sz val="11"/>
        <color rgb="FF00B050"/>
        <rFont val="Calibri"/>
        <family val="2"/>
        <scheme val="minor"/>
      </rPr>
      <t>string</t>
    </r>
  </si>
  <si>
    <r>
      <t xml:space="preserve">console.log(typeof </t>
    </r>
    <r>
      <rPr>
        <sz val="11"/>
        <color theme="7" tint="-0.249977111117893"/>
        <rFont val="Calibri"/>
        <family val="2"/>
        <scheme val="minor"/>
      </rPr>
      <t>assArray</t>
    </r>
    <r>
      <rPr>
        <sz val="11"/>
        <color theme="1"/>
        <rFont val="Calibri"/>
        <family val="2"/>
        <scheme val="minor"/>
      </rPr>
      <t>);</t>
    </r>
  </si>
  <si>
    <r>
      <t xml:space="preserve">console.log(typeof </t>
    </r>
    <r>
      <rPr>
        <sz val="11"/>
        <color rgb="FF7030A0"/>
        <rFont val="Calibri"/>
        <family val="2"/>
        <scheme val="minor"/>
      </rPr>
      <t>object</t>
    </r>
    <r>
      <rPr>
        <sz val="11"/>
        <color theme="1"/>
        <rFont val="Calibri"/>
        <family val="2"/>
        <scheme val="minor"/>
      </rPr>
      <t>);</t>
    </r>
  </si>
  <si>
    <t>Associative Arrays is object too</t>
  </si>
  <si>
    <r>
      <t xml:space="preserve">console.log(typeof </t>
    </r>
    <r>
      <rPr>
        <sz val="11"/>
        <color rgb="FF00B050"/>
        <rFont val="Calibri"/>
        <family val="2"/>
        <scheme val="minor"/>
      </rPr>
      <t>json</t>
    </r>
    <r>
      <rPr>
        <sz val="11"/>
        <color theme="1"/>
        <rFont val="Calibri"/>
        <family val="2"/>
        <scheme val="minor"/>
      </rPr>
      <t>);</t>
    </r>
  </si>
  <si>
    <t>string</t>
  </si>
  <si>
    <r>
      <t xml:space="preserve">let </t>
    </r>
    <r>
      <rPr>
        <sz val="11"/>
        <color rgb="FF7030A0"/>
        <rFont val="Calibri"/>
        <family val="2"/>
        <scheme val="minor"/>
      </rPr>
      <t>object</t>
    </r>
    <r>
      <rPr>
        <sz val="11"/>
        <color theme="1"/>
        <rFont val="Calibri"/>
        <family val="2"/>
        <scheme val="minor"/>
      </rPr>
      <t xml:space="preserve"> = JSON.parse(</t>
    </r>
    <r>
      <rPr>
        <sz val="11"/>
        <color rgb="FF00B050"/>
        <rFont val="Calibri"/>
        <family val="2"/>
        <scheme val="minor"/>
      </rPr>
      <t>json</t>
    </r>
    <r>
      <rPr>
        <sz val="11"/>
        <color theme="1"/>
        <rFont val="Calibri"/>
        <family val="2"/>
        <scheme val="minor"/>
      </rPr>
      <t>);</t>
    </r>
  </si>
  <si>
    <r>
      <t xml:space="preserve">console.log(typeof </t>
    </r>
    <r>
      <rPr>
        <sz val="11"/>
        <color rgb="FF00B050"/>
        <rFont val="Calibri"/>
        <family val="2"/>
        <scheme val="minor"/>
      </rPr>
      <t>jsonString</t>
    </r>
    <r>
      <rPr>
        <sz val="11"/>
        <color theme="1"/>
        <rFont val="Calibri"/>
        <family val="2"/>
        <scheme val="minor"/>
      </rPr>
      <t>);</t>
    </r>
  </si>
  <si>
    <r>
      <t xml:space="preserve">let </t>
    </r>
    <r>
      <rPr>
        <sz val="11"/>
        <color theme="7" tint="-0.249977111117893"/>
        <rFont val="Calibri"/>
        <family val="2"/>
        <scheme val="minor"/>
      </rPr>
      <t>assArray</t>
    </r>
    <r>
      <rPr>
        <sz val="11"/>
        <color theme="1"/>
        <rFont val="Calibri"/>
        <family val="2"/>
        <scheme val="minor"/>
      </rPr>
      <t xml:space="preserve"> = {</t>
    </r>
    <r>
      <rPr>
        <sz val="11"/>
        <color rgb="FFFF0000"/>
        <rFont val="Calibri"/>
        <family val="2"/>
        <scheme val="minor"/>
      </rPr>
      <t>"</t>
    </r>
    <r>
      <rPr>
        <sz val="11"/>
        <color theme="1"/>
        <rFont val="Calibri"/>
        <family val="2"/>
        <scheme val="minor"/>
      </rPr>
      <t>name</t>
    </r>
    <r>
      <rPr>
        <sz val="11"/>
        <color rgb="FFFF0000"/>
        <rFont val="Calibri"/>
        <family val="2"/>
        <scheme val="minor"/>
      </rPr>
      <t>"</t>
    </r>
    <r>
      <rPr>
        <sz val="11"/>
        <color theme="1"/>
        <rFont val="Calibri"/>
        <family val="2"/>
        <scheme val="minor"/>
      </rPr>
      <t>: "Sikato"};</t>
    </r>
  </si>
  <si>
    <r>
      <t xml:space="preserve">let </t>
    </r>
    <r>
      <rPr>
        <sz val="11"/>
        <color rgb="FF00B050"/>
        <rFont val="Calibri"/>
        <family val="2"/>
        <scheme val="minor"/>
      </rPr>
      <t>json</t>
    </r>
    <r>
      <rPr>
        <sz val="11"/>
        <color theme="1"/>
        <rFont val="Calibri"/>
        <family val="2"/>
        <scheme val="minor"/>
      </rPr>
      <t xml:space="preserve"> = </t>
    </r>
    <r>
      <rPr>
        <sz val="11"/>
        <color rgb="FFFF0000"/>
        <rFont val="Calibri"/>
        <family val="2"/>
        <scheme val="minor"/>
      </rPr>
      <t>'</t>
    </r>
    <r>
      <rPr>
        <sz val="11"/>
        <color theme="1"/>
        <rFont val="Calibri"/>
        <family val="2"/>
        <scheme val="minor"/>
      </rPr>
      <t>{"name": "Sikato"}</t>
    </r>
    <r>
      <rPr>
        <sz val="11"/>
        <color rgb="FFFF0000"/>
        <rFont val="Calibri"/>
        <family val="2"/>
        <scheme val="minor"/>
      </rPr>
      <t>'</t>
    </r>
    <r>
      <rPr>
        <sz val="11"/>
        <color theme="1"/>
        <rFont val="Calibri"/>
        <family val="2"/>
        <scheme val="minor"/>
      </rPr>
      <t>;</t>
    </r>
  </si>
  <si>
    <t>        constructor(type, name, time) {</t>
  </si>
  <si>
    <t>    }else {</t>
  </si>
  <si>
    <t>    'like_Replay_3:15',</t>
  </si>
  <si>
    <t>    'ban_Photoshop_3:48',</t>
  </si>
  <si>
    <t>    'all'])</t>
  </si>
  <si>
    <t>09. Songs</t>
  </si>
  <si>
    <r>
      <t xml:space="preserve">function </t>
    </r>
    <r>
      <rPr>
        <sz val="11"/>
        <color rgb="FFA47A20"/>
        <rFont val="Calibri"/>
        <family val="2"/>
        <scheme val="minor"/>
      </rPr>
      <t>solve</t>
    </r>
    <r>
      <rPr>
        <sz val="11"/>
        <color theme="1"/>
        <rFont val="Calibri"/>
        <family val="2"/>
        <scheme val="minor"/>
      </rPr>
      <t>(input) {</t>
    </r>
  </si>
  <si>
    <r>
      <rPr>
        <sz val="11"/>
        <color rgb="FFA47A20"/>
        <rFont val="Calibri"/>
        <family val="2"/>
        <scheme val="minor"/>
      </rPr>
      <t>solve</t>
    </r>
    <r>
      <rPr>
        <sz val="11"/>
        <color theme="1"/>
        <rFont val="Calibri"/>
        <family val="2"/>
        <scheme val="minor"/>
      </rPr>
      <t>([2,</t>
    </r>
  </si>
  <si>
    <r>
      <t xml:space="preserve">    class </t>
    </r>
    <r>
      <rPr>
        <sz val="11"/>
        <color rgb="FF7030A0"/>
        <rFont val="Calibri"/>
        <family val="2"/>
        <scheme val="minor"/>
      </rPr>
      <t>Song</t>
    </r>
    <r>
      <rPr>
        <sz val="11"/>
        <color theme="1"/>
        <rFont val="Calibri"/>
        <family val="2"/>
        <scheme val="minor"/>
      </rPr>
      <t xml:space="preserve"> {</t>
    </r>
  </si>
  <si>
    <r>
      <t>            this.</t>
    </r>
    <r>
      <rPr>
        <sz val="11"/>
        <color rgb="FF179A77"/>
        <rFont val="Calibri"/>
        <family val="2"/>
        <scheme val="minor"/>
      </rPr>
      <t>type</t>
    </r>
    <r>
      <rPr>
        <sz val="11"/>
        <color theme="1"/>
        <rFont val="Calibri"/>
        <family val="2"/>
        <scheme val="minor"/>
      </rPr>
      <t xml:space="preserve"> = type;</t>
    </r>
  </si>
  <si>
    <r>
      <t>            this.</t>
    </r>
    <r>
      <rPr>
        <sz val="11"/>
        <color rgb="FF179A77"/>
        <rFont val="Calibri"/>
        <family val="2"/>
        <scheme val="minor"/>
      </rPr>
      <t>time</t>
    </r>
    <r>
      <rPr>
        <i/>
        <sz val="11"/>
        <color rgb="FF179A77"/>
        <rFont val="Calibri"/>
        <family val="2"/>
        <scheme val="minor"/>
      </rPr>
      <t xml:space="preserve"> </t>
    </r>
    <r>
      <rPr>
        <sz val="11"/>
        <color theme="1"/>
        <rFont val="Calibri"/>
        <family val="2"/>
        <scheme val="minor"/>
      </rPr>
      <t>= time;</t>
    </r>
  </si>
  <si>
    <r>
      <t xml:space="preserve">    let </t>
    </r>
    <r>
      <rPr>
        <sz val="11"/>
        <color rgb="FFDA7BB9"/>
        <rFont val="Calibri"/>
        <family val="2"/>
        <scheme val="minor"/>
      </rPr>
      <t>songs</t>
    </r>
    <r>
      <rPr>
        <sz val="11"/>
        <color theme="1"/>
        <rFont val="Calibri"/>
        <family val="2"/>
        <scheme val="minor"/>
      </rPr>
      <t xml:space="preserve"> = [];</t>
    </r>
  </si>
  <si>
    <r>
      <t xml:space="preserve">    for (let i = 0; i &lt; </t>
    </r>
    <r>
      <rPr>
        <sz val="11"/>
        <color rgb="FF00B050"/>
        <rFont val="Calibri"/>
        <family val="2"/>
        <scheme val="minor"/>
      </rPr>
      <t>numberOfSongs</t>
    </r>
    <r>
      <rPr>
        <sz val="11"/>
        <color theme="1"/>
        <rFont val="Calibri"/>
        <family val="2"/>
        <scheme val="minor"/>
      </rPr>
      <t>; i++) {</t>
    </r>
  </si>
  <si>
    <r>
      <t xml:space="preserve">        let </t>
    </r>
    <r>
      <rPr>
        <sz val="11"/>
        <color rgb="FF7030A0"/>
        <rFont val="Calibri"/>
        <family val="2"/>
        <scheme val="minor"/>
      </rPr>
      <t>song</t>
    </r>
    <r>
      <rPr>
        <sz val="11"/>
        <color theme="1"/>
        <rFont val="Calibri"/>
        <family val="2"/>
        <scheme val="minor"/>
      </rPr>
      <t xml:space="preserve"> = new </t>
    </r>
    <r>
      <rPr>
        <sz val="11"/>
        <color rgb="FF7030A0"/>
        <rFont val="Calibri"/>
        <family val="2"/>
        <scheme val="minor"/>
      </rPr>
      <t>Song</t>
    </r>
    <r>
      <rPr>
        <sz val="11"/>
        <color theme="1"/>
        <rFont val="Calibri"/>
        <family val="2"/>
        <scheme val="minor"/>
      </rPr>
      <t>(type, name, time);</t>
    </r>
  </si>
  <si>
    <r>
      <t xml:space="preserve">        </t>
    </r>
    <r>
      <rPr>
        <sz val="11"/>
        <color rgb="FFDA7BB9"/>
        <rFont val="Calibri"/>
        <family val="2"/>
        <scheme val="minor"/>
      </rPr>
      <t>songs</t>
    </r>
    <r>
      <rPr>
        <sz val="11"/>
        <color theme="1"/>
        <rFont val="Calibri"/>
        <family val="2"/>
        <scheme val="minor"/>
      </rPr>
      <t>.push(</t>
    </r>
    <r>
      <rPr>
        <sz val="11"/>
        <color rgb="FF7030A0"/>
        <rFont val="Calibri"/>
        <family val="2"/>
        <scheme val="minor"/>
      </rPr>
      <t>song</t>
    </r>
    <r>
      <rPr>
        <sz val="11"/>
        <color theme="1"/>
        <rFont val="Calibri"/>
        <family val="2"/>
        <scheme val="minor"/>
      </rPr>
      <t>);</t>
    </r>
  </si>
  <si>
    <r>
      <t>    if (</t>
    </r>
    <r>
      <rPr>
        <sz val="11"/>
        <color rgb="FF00B050"/>
        <rFont val="Calibri"/>
        <family val="2"/>
        <scheme val="minor"/>
      </rPr>
      <t>typeSong</t>
    </r>
    <r>
      <rPr>
        <sz val="11"/>
        <color theme="1"/>
        <rFont val="Calibri"/>
        <family val="2"/>
        <scheme val="minor"/>
      </rPr>
      <t xml:space="preserve"> === '</t>
    </r>
    <r>
      <rPr>
        <sz val="11"/>
        <color rgb="FF00B050"/>
        <rFont val="Calibri"/>
        <family val="2"/>
        <scheme val="minor"/>
      </rPr>
      <t>all</t>
    </r>
    <r>
      <rPr>
        <sz val="11"/>
        <color theme="1"/>
        <rFont val="Calibri"/>
        <family val="2"/>
        <scheme val="minor"/>
      </rPr>
      <t>') {</t>
    </r>
  </si>
  <si>
    <r>
      <t xml:space="preserve">    let </t>
    </r>
    <r>
      <rPr>
        <sz val="11"/>
        <color rgb="FF00B050"/>
        <rFont val="Calibri"/>
        <family val="2"/>
        <scheme val="minor"/>
      </rPr>
      <t>numberOfSongs</t>
    </r>
    <r>
      <rPr>
        <sz val="11"/>
        <color theme="1"/>
        <rFont val="Calibri"/>
        <family val="2"/>
        <scheme val="minor"/>
      </rPr>
      <t xml:space="preserve"> = input.</t>
    </r>
    <r>
      <rPr>
        <sz val="11"/>
        <color rgb="FFA47A20"/>
        <rFont val="Calibri"/>
        <family val="2"/>
        <scheme val="minor"/>
      </rPr>
      <t>shift</t>
    </r>
    <r>
      <rPr>
        <sz val="11"/>
        <color theme="1"/>
        <rFont val="Calibri"/>
        <family val="2"/>
        <scheme val="minor"/>
      </rPr>
      <t>();</t>
    </r>
  </si>
  <si>
    <r>
      <t xml:space="preserve">    let </t>
    </r>
    <r>
      <rPr>
        <sz val="11"/>
        <color rgb="FF00B050"/>
        <rFont val="Calibri"/>
        <family val="2"/>
        <scheme val="minor"/>
      </rPr>
      <t xml:space="preserve">typeSong </t>
    </r>
    <r>
      <rPr>
        <sz val="11"/>
        <color theme="1"/>
        <rFont val="Calibri"/>
        <family val="2"/>
        <scheme val="minor"/>
      </rPr>
      <t>= input.</t>
    </r>
    <r>
      <rPr>
        <sz val="11"/>
        <color rgb="FFA47A20"/>
        <rFont val="Calibri"/>
        <family val="2"/>
        <scheme val="minor"/>
      </rPr>
      <t>pop</t>
    </r>
    <r>
      <rPr>
        <sz val="11"/>
        <color theme="1"/>
        <rFont val="Calibri"/>
        <family val="2"/>
        <scheme val="minor"/>
      </rPr>
      <t>();</t>
    </r>
  </si>
  <si>
    <r>
      <t>        let [type, name, time] = input[i].</t>
    </r>
    <r>
      <rPr>
        <sz val="11"/>
        <color rgb="FFA47A20"/>
        <rFont val="Calibri"/>
        <family val="2"/>
        <scheme val="minor"/>
      </rPr>
      <t>split</t>
    </r>
    <r>
      <rPr>
        <sz val="11"/>
        <color theme="1"/>
        <rFont val="Calibri"/>
        <family val="2"/>
        <scheme val="minor"/>
      </rPr>
      <t>('_');</t>
    </r>
  </si>
  <si>
    <r>
      <t>        songs.</t>
    </r>
    <r>
      <rPr>
        <sz val="11"/>
        <color rgb="FFA47A20"/>
        <rFont val="Calibri"/>
        <family val="2"/>
        <scheme val="minor"/>
      </rPr>
      <t>forEach</t>
    </r>
    <r>
      <rPr>
        <sz val="11"/>
        <color theme="1"/>
        <rFont val="Calibri"/>
        <family val="2"/>
        <scheme val="minor"/>
      </rPr>
      <t>(</t>
    </r>
    <r>
      <rPr>
        <sz val="11"/>
        <color rgb="FF7030A0"/>
        <rFont val="Calibri"/>
        <family val="2"/>
        <scheme val="minor"/>
      </rPr>
      <t xml:space="preserve">i </t>
    </r>
    <r>
      <rPr>
        <sz val="11"/>
        <color theme="1"/>
        <rFont val="Calibri"/>
        <family val="2"/>
        <scheme val="minor"/>
      </rPr>
      <t>=&gt; console.log(</t>
    </r>
    <r>
      <rPr>
        <sz val="11"/>
        <color rgb="FF7030A0"/>
        <rFont val="Calibri"/>
        <family val="2"/>
        <scheme val="minor"/>
      </rPr>
      <t>i.</t>
    </r>
    <r>
      <rPr>
        <sz val="11"/>
        <color theme="1"/>
        <rFont val="Calibri"/>
        <family val="2"/>
        <scheme val="minor"/>
      </rPr>
      <t>name));</t>
    </r>
  </si>
  <si>
    <r>
      <t xml:space="preserve">        let </t>
    </r>
    <r>
      <rPr>
        <sz val="11"/>
        <color rgb="FFDA7BB9"/>
        <rFont val="Calibri"/>
        <family val="2"/>
        <scheme val="minor"/>
      </rPr>
      <t>filtered</t>
    </r>
    <r>
      <rPr>
        <sz val="11"/>
        <color theme="1"/>
        <rFont val="Calibri"/>
        <family val="2"/>
        <scheme val="minor"/>
      </rPr>
      <t xml:space="preserve"> = </t>
    </r>
    <r>
      <rPr>
        <sz val="11"/>
        <color rgb="FFDA7BB9"/>
        <rFont val="Calibri"/>
        <family val="2"/>
        <scheme val="minor"/>
      </rPr>
      <t>songs</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7030A0"/>
        <rFont val="Calibri"/>
        <family val="2"/>
        <scheme val="minor"/>
      </rPr>
      <t xml:space="preserve">i </t>
    </r>
    <r>
      <rPr>
        <sz val="11"/>
        <color theme="1"/>
        <rFont val="Calibri"/>
        <family val="2"/>
        <scheme val="minor"/>
      </rPr>
      <t xml:space="preserve">=&gt; </t>
    </r>
    <r>
      <rPr>
        <sz val="11"/>
        <color rgb="FF7030A0"/>
        <rFont val="Calibri"/>
        <family val="2"/>
        <scheme val="minor"/>
      </rPr>
      <t>i</t>
    </r>
    <r>
      <rPr>
        <sz val="11"/>
        <color theme="1"/>
        <rFont val="Calibri"/>
        <family val="2"/>
        <scheme val="minor"/>
      </rPr>
      <t>.</t>
    </r>
    <r>
      <rPr>
        <sz val="11"/>
        <color rgb="FF179A77"/>
        <rFont val="Calibri"/>
        <family val="2"/>
        <scheme val="minor"/>
      </rPr>
      <t>type</t>
    </r>
    <r>
      <rPr>
        <sz val="11"/>
        <color theme="1"/>
        <rFont val="Calibri"/>
        <family val="2"/>
        <scheme val="minor"/>
      </rPr>
      <t xml:space="preserve"> === </t>
    </r>
    <r>
      <rPr>
        <sz val="11"/>
        <color rgb="FF00B050"/>
        <rFont val="Calibri"/>
        <family val="2"/>
        <scheme val="minor"/>
      </rPr>
      <t>typeSong</t>
    </r>
    <r>
      <rPr>
        <sz val="11"/>
        <color theme="1"/>
        <rFont val="Calibri"/>
        <family val="2"/>
        <scheme val="minor"/>
      </rPr>
      <t>)</t>
    </r>
  </si>
  <si>
    <r>
      <t xml:space="preserve">        </t>
    </r>
    <r>
      <rPr>
        <sz val="11"/>
        <color rgb="FFDA7BB9"/>
        <rFont val="Calibri"/>
        <family val="2"/>
        <scheme val="minor"/>
      </rPr>
      <t>filtered</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7030A0"/>
        <rFont val="Calibri"/>
        <family val="2"/>
        <scheme val="minor"/>
      </rPr>
      <t>i</t>
    </r>
    <r>
      <rPr>
        <sz val="11"/>
        <color theme="1"/>
        <rFont val="Calibri"/>
        <family val="2"/>
        <scheme val="minor"/>
      </rPr>
      <t xml:space="preserve"> =&gt; console.log(</t>
    </r>
    <r>
      <rPr>
        <sz val="11"/>
        <color rgb="FF7030A0"/>
        <rFont val="Calibri"/>
        <family val="2"/>
        <scheme val="minor"/>
      </rPr>
      <t>i</t>
    </r>
    <r>
      <rPr>
        <sz val="11"/>
        <color theme="1"/>
        <rFont val="Calibri"/>
        <family val="2"/>
        <scheme val="minor"/>
      </rPr>
      <t>.</t>
    </r>
    <r>
      <rPr>
        <sz val="11"/>
        <color rgb="FF179A77"/>
        <rFont val="Calibri"/>
        <family val="2"/>
        <scheme val="minor"/>
      </rPr>
      <t>name</t>
    </r>
    <r>
      <rPr>
        <sz val="11"/>
        <color theme="1"/>
        <rFont val="Calibri"/>
        <family val="2"/>
        <scheme val="minor"/>
      </rPr>
      <t>));</t>
    </r>
  </si>
  <si>
    <r>
      <rPr>
        <sz val="11"/>
        <color rgb="FFA47A20"/>
        <rFont val="Calibri"/>
        <family val="2"/>
        <scheme val="minor"/>
      </rPr>
      <t>solve</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</si>
  <si>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data</t>
    </r>
    <r>
      <rPr>
        <sz val="11"/>
        <color theme="1"/>
        <rFont val="Calibri"/>
        <family val="2"/>
        <scheme val="minor"/>
      </rPr>
      <t xml:space="preserve">) {  </t>
    </r>
    <r>
      <rPr>
        <sz val="11"/>
        <color rgb="FF00B050"/>
        <rFont val="Calibri"/>
        <family val="2"/>
        <charset val="204"/>
        <scheme val="minor"/>
      </rPr>
      <t>// ['Tim 0834212554', 'Peter 0877547887', 'Bill 0896543112', 'Tim 0876566344']</t>
    </r>
  </si>
  <si>
    <r>
      <t xml:space="preserve">    let </t>
    </r>
    <r>
      <rPr>
        <sz val="11"/>
        <color rgb="FF7030A0"/>
        <rFont val="Calibri"/>
        <family val="2"/>
        <scheme val="minor"/>
      </rPr>
      <t>phoneBook</t>
    </r>
    <r>
      <rPr>
        <sz val="11"/>
        <color theme="1"/>
        <rFont val="Calibri"/>
        <family val="2"/>
        <scheme val="minor"/>
      </rPr>
      <t xml:space="preserve"> = {};</t>
    </r>
  </si>
  <si>
    <r>
      <t xml:space="preserve">    for (const </t>
    </r>
    <r>
      <rPr>
        <sz val="11"/>
        <color rgb="FF00B050"/>
        <rFont val="Calibri"/>
        <family val="2"/>
        <scheme val="minor"/>
      </rPr>
      <t>entry</t>
    </r>
    <r>
      <rPr>
        <sz val="11"/>
        <color theme="1"/>
        <rFont val="Calibri"/>
        <family val="2"/>
        <scheme val="minor"/>
      </rPr>
      <t xml:space="preserve"> of </t>
    </r>
    <r>
      <rPr>
        <sz val="11"/>
        <color rgb="FFDA7BB9"/>
        <rFont val="Calibri"/>
        <family val="2"/>
        <scheme val="minor"/>
      </rPr>
      <t>data</t>
    </r>
    <r>
      <rPr>
        <sz val="11"/>
        <color theme="1"/>
        <rFont val="Calibri"/>
        <family val="2"/>
        <scheme val="minor"/>
      </rPr>
      <t>) {</t>
    </r>
  </si>
  <si>
    <r>
      <t xml:space="preserve">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number</t>
    </r>
    <r>
      <rPr>
        <sz val="11"/>
        <color theme="1"/>
        <rFont val="Calibri"/>
        <family val="2"/>
        <scheme val="minor"/>
      </rPr>
      <t xml:space="preserve">] = </t>
    </r>
    <r>
      <rPr>
        <sz val="11"/>
        <color rgb="FF00B050"/>
        <rFont val="Calibri"/>
        <family val="2"/>
        <scheme val="minor"/>
      </rPr>
      <t>entry</t>
    </r>
    <r>
      <rPr>
        <sz val="11"/>
        <color theme="1"/>
        <rFont val="Calibri"/>
        <family val="2"/>
        <scheme val="minor"/>
      </rPr>
      <t>.</t>
    </r>
    <r>
      <rPr>
        <sz val="11"/>
        <color rgb="FFA47A20"/>
        <rFont val="Calibri"/>
        <family val="2"/>
        <scheme val="minor"/>
      </rPr>
      <t>split</t>
    </r>
    <r>
      <rPr>
        <sz val="11"/>
        <color theme="1"/>
        <rFont val="Calibri"/>
        <family val="2"/>
        <scheme val="minor"/>
      </rPr>
      <t>(' ');</t>
    </r>
  </si>
  <si>
    <r>
      <t xml:space="preserve">        </t>
    </r>
    <r>
      <rPr>
        <sz val="11"/>
        <color rgb="FF7030A0"/>
        <rFont val="Calibri"/>
        <family val="2"/>
        <scheme val="minor"/>
      </rPr>
      <t>phoneBook</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number</t>
    </r>
    <r>
      <rPr>
        <sz val="11"/>
        <color theme="1"/>
        <rFont val="Calibri"/>
        <family val="2"/>
        <scheme val="minor"/>
      </rPr>
      <t>;</t>
    </r>
  </si>
  <si>
    <r>
      <t xml:space="preserve">    for (let </t>
    </r>
    <r>
      <rPr>
        <sz val="11"/>
        <color rgb="FF00B050"/>
        <rFont val="Calibri"/>
        <family val="2"/>
        <scheme val="minor"/>
      </rPr>
      <t>name</t>
    </r>
    <r>
      <rPr>
        <sz val="11"/>
        <color theme="1"/>
        <rFont val="Calibri"/>
        <family val="2"/>
        <scheme val="minor"/>
      </rPr>
      <t xml:space="preserve"> in </t>
    </r>
    <r>
      <rPr>
        <sz val="11"/>
        <color rgb="FF7030A0"/>
        <rFont val="Calibri"/>
        <family val="2"/>
        <scheme val="minor"/>
      </rPr>
      <t>phoneBook</t>
    </r>
    <r>
      <rPr>
        <sz val="11"/>
        <color theme="1"/>
        <rFont val="Calibri"/>
        <family val="2"/>
        <scheme val="minor"/>
      </rPr>
      <t>) {</t>
    </r>
  </si>
  <si>
    <r>
      <t xml:space="preserve">        console.log(`${</t>
    </r>
    <r>
      <rPr>
        <sz val="11"/>
        <color rgb="FF00B050"/>
        <rFont val="Calibri"/>
        <family val="2"/>
        <scheme val="minor"/>
      </rPr>
      <t>name</t>
    </r>
    <r>
      <rPr>
        <sz val="11"/>
        <color theme="1"/>
        <rFont val="Calibri"/>
        <family val="2"/>
        <scheme val="minor"/>
      </rPr>
      <t>} -&gt; ${</t>
    </r>
    <r>
      <rPr>
        <sz val="11"/>
        <color rgb="FF7030A0"/>
        <rFont val="Calibri"/>
        <family val="2"/>
        <scheme val="minor"/>
      </rPr>
      <t>phoneBook</t>
    </r>
    <r>
      <rPr>
        <sz val="11"/>
        <color theme="1"/>
        <rFont val="Calibri"/>
        <family val="2"/>
        <scheme val="minor"/>
      </rPr>
      <t>[</t>
    </r>
    <r>
      <rPr>
        <sz val="11"/>
        <color rgb="FF00B050"/>
        <rFont val="Calibri"/>
        <family val="2"/>
        <scheme val="minor"/>
      </rPr>
      <t>name</t>
    </r>
    <r>
      <rPr>
        <sz val="11"/>
        <color theme="1"/>
        <rFont val="Calibri"/>
        <family val="2"/>
        <scheme val="minor"/>
      </rPr>
      <t>]}`);</t>
    </r>
  </si>
  <si>
    <t xml:space="preserve">Bill -&gt; Ornery Rd </t>
  </si>
  <si>
    <t xml:space="preserve">Peter -&gt; Carlyle Ave </t>
  </si>
  <si>
    <t>Tim -&gt; Doe Crossing</t>
  </si>
  <si>
    <t xml:space="preserve">Replay </t>
  </si>
  <si>
    <t>Photoshop</t>
  </si>
  <si>
    <r>
      <rPr>
        <sz val="11"/>
        <color rgb="FFA47A20"/>
        <rFont val="Calibri"/>
        <family val="2"/>
        <scheme val="minor"/>
      </rPr>
      <t>solve</t>
    </r>
    <r>
      <rPr>
        <sz val="11"/>
        <color theme="1"/>
        <rFont val="Calibri"/>
        <family val="2"/>
        <scheme val="minor"/>
      </rPr>
      <t>(['Monday Peter',</t>
    </r>
  </si>
  <si>
    <r>
      <t xml:space="preserve">    let </t>
    </r>
    <r>
      <rPr>
        <sz val="11"/>
        <color rgb="FF7030A0"/>
        <rFont val="Calibri"/>
        <family val="2"/>
        <scheme val="minor"/>
      </rPr>
      <t>schedule</t>
    </r>
    <r>
      <rPr>
        <sz val="11"/>
        <color theme="1"/>
        <rFont val="Calibri"/>
        <family val="2"/>
        <scheme val="minor"/>
      </rPr>
      <t xml:space="preserve"> = {};</t>
    </r>
  </si>
  <si>
    <r>
      <t xml:space="preserve">    for (let </t>
    </r>
    <r>
      <rPr>
        <sz val="11"/>
        <color rgb="FF00B050"/>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</si>
  <si>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xml:space="preserve">        let [</t>
    </r>
    <r>
      <rPr>
        <sz val="11"/>
        <color rgb="FF00B050"/>
        <rFont val="Calibri"/>
        <family val="2"/>
        <scheme val="minor"/>
      </rPr>
      <t>day</t>
    </r>
    <r>
      <rPr>
        <sz val="11"/>
        <color theme="1"/>
        <rFont val="Calibri"/>
        <family val="2"/>
        <scheme val="minor"/>
      </rPr>
      <t xml:space="preserve">, </t>
    </r>
    <r>
      <rPr>
        <sz val="11"/>
        <color rgb="FF00B050"/>
        <rFont val="Calibri"/>
        <family val="2"/>
        <scheme val="minor"/>
      </rPr>
      <t>name</t>
    </r>
    <r>
      <rPr>
        <sz val="11"/>
        <color theme="1"/>
        <rFont val="Calibri"/>
        <family val="2"/>
        <scheme val="minor"/>
      </rPr>
      <t>] = el.</t>
    </r>
    <r>
      <rPr>
        <sz val="11"/>
        <color rgb="FFA47A20"/>
        <rFont val="Calibri"/>
        <family val="2"/>
        <scheme val="minor"/>
      </rPr>
      <t>split</t>
    </r>
    <r>
      <rPr>
        <sz val="11"/>
        <color theme="1"/>
        <rFont val="Calibri"/>
        <family val="2"/>
        <scheme val="minor"/>
      </rPr>
      <t>(' ');</t>
    </r>
  </si>
  <si>
    <r>
      <t xml:space="preserve">        if (</t>
    </r>
    <r>
      <rPr>
        <sz val="11"/>
        <color rgb="FF00B050"/>
        <rFont val="Calibri"/>
        <family val="2"/>
        <scheme val="minor"/>
      </rPr>
      <t>day</t>
    </r>
    <r>
      <rPr>
        <sz val="11"/>
        <color theme="1"/>
        <rFont val="Calibri"/>
        <family val="2"/>
        <scheme val="minor"/>
      </rPr>
      <t xml:space="preserve"> in </t>
    </r>
    <r>
      <rPr>
        <sz val="11"/>
        <color rgb="FF7030A0"/>
        <rFont val="Calibri"/>
        <family val="2"/>
        <scheme val="minor"/>
      </rPr>
      <t>schedule</t>
    </r>
    <r>
      <rPr>
        <sz val="11"/>
        <color theme="1"/>
        <rFont val="Calibri"/>
        <family val="2"/>
        <scheme val="minor"/>
      </rPr>
      <t>) {</t>
    </r>
  </si>
  <si>
    <r>
      <t xml:space="preserve">            console.log(`Conflict on ${</t>
    </r>
    <r>
      <rPr>
        <sz val="11"/>
        <color rgb="FF00B050"/>
        <rFont val="Calibri"/>
        <family val="2"/>
        <scheme val="minor"/>
      </rPr>
      <t>day</t>
    </r>
    <r>
      <rPr>
        <sz val="11"/>
        <color theme="1"/>
        <rFont val="Calibri"/>
        <family val="2"/>
        <scheme val="minor"/>
      </rPr>
      <t>}!`);</t>
    </r>
  </si>
  <si>
    <r>
      <t xml:space="preserve">            </t>
    </r>
    <r>
      <rPr>
        <sz val="11"/>
        <color rgb="FF7030A0"/>
        <rFont val="Calibri"/>
        <family val="2"/>
        <scheme val="minor"/>
      </rPr>
      <t>schedule</t>
    </r>
    <r>
      <rPr>
        <sz val="11"/>
        <color theme="1"/>
        <rFont val="Calibri"/>
        <family val="2"/>
        <scheme val="minor"/>
      </rPr>
      <t>[</t>
    </r>
    <r>
      <rPr>
        <sz val="11"/>
        <color rgb="FF179A77"/>
        <rFont val="Calibri"/>
        <family val="2"/>
        <scheme val="minor"/>
      </rPr>
      <t>day</t>
    </r>
    <r>
      <rPr>
        <sz val="11"/>
        <color theme="1"/>
        <rFont val="Calibri"/>
        <family val="2"/>
        <scheme val="minor"/>
      </rPr>
      <t xml:space="preserve">] = </t>
    </r>
    <r>
      <rPr>
        <sz val="11"/>
        <color rgb="FF00B050"/>
        <rFont val="Calibri"/>
        <family val="2"/>
        <scheme val="minor"/>
      </rPr>
      <t>name</t>
    </r>
    <r>
      <rPr>
        <sz val="11"/>
        <color theme="1"/>
        <rFont val="Calibri"/>
        <family val="2"/>
        <scheme val="minor"/>
      </rPr>
      <t>;</t>
    </r>
  </si>
  <si>
    <r>
      <t xml:space="preserve">    for (let </t>
    </r>
    <r>
      <rPr>
        <sz val="11"/>
        <color rgb="FF00B050"/>
        <rFont val="Calibri"/>
        <family val="2"/>
        <scheme val="minor"/>
      </rPr>
      <t>day</t>
    </r>
    <r>
      <rPr>
        <sz val="11"/>
        <color theme="1"/>
        <rFont val="Calibri"/>
        <family val="2"/>
        <scheme val="minor"/>
      </rPr>
      <t xml:space="preserve"> in </t>
    </r>
    <r>
      <rPr>
        <sz val="11"/>
        <color rgb="FF7030A0"/>
        <rFont val="Calibri"/>
        <family val="2"/>
        <scheme val="minor"/>
      </rPr>
      <t>schedule</t>
    </r>
    <r>
      <rPr>
        <sz val="11"/>
        <color theme="1"/>
        <rFont val="Calibri"/>
        <family val="2"/>
        <scheme val="minor"/>
      </rPr>
      <t>) {</t>
    </r>
  </si>
  <si>
    <r>
      <t xml:space="preserve">        console.log(`${</t>
    </r>
    <r>
      <rPr>
        <sz val="11"/>
        <color rgb="FF00B050"/>
        <rFont val="Calibri"/>
        <family val="2"/>
        <scheme val="minor"/>
      </rPr>
      <t>day</t>
    </r>
    <r>
      <rPr>
        <sz val="11"/>
        <color theme="1"/>
        <rFont val="Calibri"/>
        <family val="2"/>
        <scheme val="minor"/>
      </rPr>
      <t>} -&gt; ${</t>
    </r>
    <r>
      <rPr>
        <sz val="11"/>
        <color rgb="FF7030A0"/>
        <rFont val="Calibri"/>
        <family val="2"/>
        <scheme val="minor"/>
      </rPr>
      <t>schedule</t>
    </r>
    <r>
      <rPr>
        <sz val="11"/>
        <color theme="1"/>
        <rFont val="Calibri"/>
        <family val="2"/>
        <scheme val="minor"/>
      </rPr>
      <t>[</t>
    </r>
    <r>
      <rPr>
        <sz val="11"/>
        <color rgb="FF00B050"/>
        <rFont val="Calibri"/>
        <family val="2"/>
        <scheme val="minor"/>
      </rPr>
      <t>day</t>
    </r>
    <r>
      <rPr>
        <sz val="11"/>
        <color theme="1"/>
        <rFont val="Calibri"/>
        <family val="2"/>
        <scheme val="minor"/>
      </rPr>
      <t>]}`);</t>
    </r>
  </si>
  <si>
    <t>Exersice
Objects</t>
  </si>
  <si>
    <t>Exercise objects</t>
  </si>
  <si>
    <t>    'Silas Butler',</t>
  </si>
  <si>
    <t>    'Adnaan Buckley',</t>
  </si>
  <si>
    <t>    'Juan Peterson',</t>
  </si>
  <si>
    <t>    'Brendan Villarreal'</t>
  </si>
  <si>
    <r>
      <t xml:space="preserve">let </t>
    </r>
    <r>
      <rPr>
        <sz val="11"/>
        <color rgb="FF7030A0"/>
        <rFont val="Calibri"/>
        <family val="2"/>
        <scheme val="minor"/>
      </rPr>
      <t>employees</t>
    </r>
    <r>
      <rPr>
        <sz val="11"/>
        <color theme="1"/>
        <rFont val="Calibri"/>
        <family val="2"/>
        <scheme val="minor"/>
      </rPr>
      <t xml:space="preserve"> = {}</t>
    </r>
  </si>
  <si>
    <r>
      <t xml:space="preserve">    for (let </t>
    </r>
    <r>
      <rPr>
        <sz val="11"/>
        <color rgb="FF00B050"/>
        <rFont val="Calibri"/>
        <family val="2"/>
        <scheme val="minor"/>
      </rPr>
      <t>name</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</si>
  <si>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t xml:space="preserve">Name: Silas Butler -- Personal Number: 12 </t>
  </si>
  <si>
    <t xml:space="preserve">Name: Adnaan Buckley -- Personal Number: 14 </t>
  </si>
  <si>
    <t xml:space="preserve">Name: Juan Peterson -- Personal Number: 13 </t>
  </si>
  <si>
    <t>Name: Brendan Villarreal -- Personal Number: 18</t>
  </si>
  <si>
    <t>01. Employees</t>
  </si>
  <si>
    <t>02. Towns</t>
  </si>
  <si>
    <r>
      <t xml:space="preserve">    let </t>
    </r>
    <r>
      <rPr>
        <sz val="11"/>
        <color rgb="FFDA7BB9"/>
        <rFont val="Calibri"/>
        <family val="2"/>
        <scheme val="minor"/>
      </rPr>
      <t>output</t>
    </r>
    <r>
      <rPr>
        <sz val="11"/>
        <color theme="1"/>
        <rFont val="Calibri"/>
        <family val="2"/>
        <scheme val="minor"/>
      </rPr>
      <t xml:space="preserve"> = [];</t>
    </r>
  </si>
  <si>
    <r>
      <t xml:space="preserve">    for (let </t>
    </r>
    <r>
      <rPr>
        <sz val="11"/>
        <color rgb="FF00B050"/>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</si>
  <si>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console.log(</t>
    </r>
    <r>
      <rPr>
        <sz val="11"/>
        <color rgb="FF7030A0"/>
        <rFont val="Calibri"/>
        <family val="2"/>
        <scheme val="minor"/>
      </rPr>
      <t>object</t>
    </r>
    <r>
      <rPr>
        <sz val="11"/>
        <color theme="1"/>
        <rFont val="Calibri"/>
        <family val="2"/>
        <scheme val="minor"/>
      </rPr>
      <t>);</t>
    </r>
  </si>
  <si>
    <t>        };</t>
  </si>
  <si>
    <t>Sofia | 42.696552 | 23.32601'</t>
  </si>
  <si>
    <r>
      <t xml:space="preserve">        let </t>
    </r>
    <r>
      <rPr>
        <sz val="11"/>
        <color rgb="FF7030A0"/>
        <rFont val="Calibri"/>
        <family val="2"/>
        <scheme val="minor"/>
      </rPr>
      <t>townObject</t>
    </r>
    <r>
      <rPr>
        <sz val="11"/>
        <color theme="1"/>
        <rFont val="Calibri"/>
        <family val="2"/>
        <scheme val="minor"/>
      </rPr>
      <t xml:space="preserve"> = {</t>
    </r>
  </si>
  <si>
    <r>
      <t xml:space="preserve">        </t>
    </r>
    <r>
      <rPr>
        <sz val="11"/>
        <color rgb="FFDA7BB9"/>
        <rFont val="Calibri"/>
        <family val="2"/>
        <scheme val="minor"/>
      </rPr>
      <t>output</t>
    </r>
    <r>
      <rPr>
        <sz val="11"/>
        <color theme="1"/>
        <rFont val="Calibri"/>
        <family val="2"/>
        <scheme val="minor"/>
      </rPr>
      <t>.</t>
    </r>
    <r>
      <rPr>
        <sz val="11"/>
        <color rgb="FFA47A20"/>
        <rFont val="Calibri"/>
        <family val="2"/>
        <scheme val="minor"/>
      </rPr>
      <t>push</t>
    </r>
    <r>
      <rPr>
        <sz val="11"/>
        <color theme="1"/>
        <rFont val="Calibri"/>
        <family val="2"/>
        <scheme val="minor"/>
      </rPr>
      <t>(</t>
    </r>
    <r>
      <rPr>
        <sz val="11"/>
        <color rgb="FF7030A0"/>
        <rFont val="Calibri"/>
        <family val="2"/>
        <scheme val="minor"/>
      </rPr>
      <t>townObject</t>
    </r>
    <r>
      <rPr>
        <sz val="11"/>
        <color theme="1"/>
        <rFont val="Calibri"/>
        <family val="2"/>
        <scheme val="minor"/>
      </rPr>
      <t>);</t>
    </r>
  </si>
  <si>
    <r>
      <t xml:space="preserve">    for (let </t>
    </r>
    <r>
      <rPr>
        <sz val="11"/>
        <color rgb="FF7030A0"/>
        <rFont val="Calibri"/>
        <family val="2"/>
        <scheme val="minor"/>
      </rPr>
      <t>object</t>
    </r>
    <r>
      <rPr>
        <sz val="11"/>
        <color theme="1"/>
        <rFont val="Calibri"/>
        <family val="2"/>
        <scheme val="minor"/>
      </rPr>
      <t xml:space="preserve"> of </t>
    </r>
    <r>
      <rPr>
        <sz val="11"/>
        <color rgb="FFDA7BB9"/>
        <rFont val="Calibri"/>
        <family val="2"/>
        <scheme val="minor"/>
      </rPr>
      <t>output</t>
    </r>
    <r>
      <rPr>
        <sz val="11"/>
        <color theme="1"/>
        <rFont val="Calibri"/>
        <family val="2"/>
        <scheme val="minor"/>
      </rPr>
      <t>) {</t>
    </r>
  </si>
  <si>
    <t xml:space="preserve">{town: 'Sofia', latitude: '42.70', longitude: '23.33'} </t>
  </si>
  <si>
    <t>{town: 'Beijing', latitude: '39.91', longitude: '116.36'}</t>
  </si>
  <si>
    <t>second solution</t>
  </si>
  <si>
    <t>    );</t>
  </si>
  <si>
    <r>
      <t xml:space="preserve">        </t>
    </r>
    <r>
      <rPr>
        <sz val="11"/>
        <color rgb="FF179A77"/>
        <rFont val="Calibri"/>
        <family val="2"/>
        <scheme val="minor"/>
      </rPr>
      <t>name</t>
    </r>
    <r>
      <rPr>
        <sz val="11"/>
        <color rgb="FF00B050"/>
        <rFont val="Calibri"/>
        <family val="2"/>
        <scheme val="minor"/>
      </rPr>
      <t>:</t>
    </r>
    <r>
      <rPr>
        <sz val="11"/>
        <color theme="1"/>
        <rFont val="Calibri"/>
        <family val="2"/>
        <scheme val="minor"/>
      </rPr>
      <t xml:space="preserve"> </t>
    </r>
    <r>
      <rPr>
        <sz val="11"/>
        <color theme="8" tint="-0.249977111117893"/>
        <rFont val="Calibri"/>
        <family val="2"/>
        <scheme val="minor"/>
      </rPr>
      <t>name</t>
    </r>
    <r>
      <rPr>
        <sz val="11"/>
        <color theme="1"/>
        <rFont val="Calibri"/>
        <family val="2"/>
        <scheme val="minor"/>
      </rPr>
      <t>,</t>
    </r>
  </si>
  <si>
    <r>
      <t xml:space="preserve">        </t>
    </r>
    <r>
      <rPr>
        <sz val="11"/>
        <color rgb="FF179A77"/>
        <rFont val="Calibri"/>
        <family val="2"/>
        <scheme val="minor"/>
      </rPr>
      <t>personalNumber</t>
    </r>
    <r>
      <rPr>
        <sz val="11"/>
        <color rgb="FF00B050"/>
        <rFont val="Calibri"/>
        <family val="2"/>
        <scheme val="minor"/>
      </rPr>
      <t>:</t>
    </r>
    <r>
      <rPr>
        <sz val="11"/>
        <color theme="1"/>
        <rFont val="Calibri"/>
        <family val="2"/>
        <scheme val="minor"/>
      </rPr>
      <t xml:space="preserve"> </t>
    </r>
    <r>
      <rPr>
        <sz val="11"/>
        <color theme="8" tint="-0.249977111117893"/>
        <rFont val="Calibri"/>
        <family val="2"/>
        <scheme val="minor"/>
      </rPr>
      <t>name.length</t>
    </r>
  </si>
  <si>
    <t>[{…}, {…}, {…}, {…}]</t>
  </si>
  <si>
    <r>
      <t xml:space="preserve">    </t>
    </r>
    <r>
      <rPr>
        <sz val="11"/>
        <color rgb="FFDA7BB9"/>
        <rFont val="Calibri"/>
        <family val="2"/>
        <scheme val="minor"/>
      </rPr>
      <t>employees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7030A0"/>
        <rFont val="Calibri"/>
        <family val="2"/>
        <scheme val="minor"/>
      </rPr>
      <t>employee</t>
    </r>
    <r>
      <rPr>
        <sz val="11"/>
        <color theme="1"/>
        <rFont val="Calibri"/>
        <family val="2"/>
        <scheme val="minor"/>
      </rPr>
      <t xml:space="preserve"> =&gt;</t>
    </r>
  </si>
  <si>
    <r>
      <t>        console.log(`Name: ${</t>
    </r>
    <r>
      <rPr>
        <sz val="11"/>
        <color rgb="FF7030A0"/>
        <rFont val="Calibri"/>
        <family val="2"/>
        <scheme val="minor"/>
      </rPr>
      <t>employee</t>
    </r>
    <r>
      <rPr>
        <sz val="11"/>
        <color theme="1"/>
        <rFont val="Calibri"/>
        <family val="2"/>
        <scheme val="minor"/>
      </rPr>
      <t>.</t>
    </r>
    <r>
      <rPr>
        <sz val="11"/>
        <color rgb="FF179A77"/>
        <rFont val="Calibri"/>
        <family val="2"/>
        <scheme val="minor"/>
      </rPr>
      <t>name</t>
    </r>
    <r>
      <rPr>
        <sz val="11"/>
        <color theme="1"/>
        <rFont val="Calibri"/>
        <family val="2"/>
        <scheme val="minor"/>
      </rPr>
      <t>} -- Personal Number: ${</t>
    </r>
    <r>
      <rPr>
        <sz val="11"/>
        <color rgb="FF7030A0"/>
        <rFont val="Calibri"/>
        <family val="2"/>
        <scheme val="minor"/>
      </rPr>
      <t>employee</t>
    </r>
    <r>
      <rPr>
        <sz val="11"/>
        <color theme="1"/>
        <rFont val="Calibri"/>
        <family val="2"/>
        <scheme val="minor"/>
      </rPr>
      <t>.</t>
    </r>
    <r>
      <rPr>
        <sz val="11"/>
        <color rgb="FF179A77"/>
        <rFont val="Calibri"/>
        <family val="2"/>
        <scheme val="minor"/>
      </rPr>
      <t>personalNumber</t>
    </r>
    <r>
      <rPr>
        <sz val="11"/>
        <color theme="1"/>
        <rFont val="Calibri"/>
        <family val="2"/>
        <scheme val="minor"/>
      </rPr>
      <t>}`)</t>
    </r>
  </si>
  <si>
    <r>
      <rPr>
        <sz val="11"/>
        <color rgb="FFDA7BB9"/>
        <rFont val="Calibri"/>
        <family val="2"/>
        <scheme val="minor"/>
      </rPr>
      <t>]</t>
    </r>
    <r>
      <rPr>
        <sz val="11"/>
        <color theme="1"/>
        <rFont val="Calibri"/>
        <family val="2"/>
        <scheme val="minor"/>
      </rPr>
      <t>)</t>
    </r>
  </si>
  <si>
    <r>
      <rPr>
        <sz val="11"/>
        <color rgb="FFA47A20"/>
        <rFont val="Calibri"/>
        <family val="2"/>
        <scheme val="minor"/>
      </rPr>
      <t>solve</t>
    </r>
    <r>
      <rPr>
        <sz val="11"/>
        <color theme="1"/>
        <rFont val="Calibri"/>
        <family val="2"/>
        <scheme val="minor"/>
      </rPr>
      <t>(</t>
    </r>
    <r>
      <rPr>
        <sz val="11"/>
        <color rgb="FFDA7BB9"/>
        <rFont val="Calibri"/>
        <family val="2"/>
        <scheme val="minor"/>
      </rPr>
      <t>[</t>
    </r>
    <r>
      <rPr>
        <sz val="11"/>
        <color theme="1"/>
        <rFont val="Calibri"/>
        <family val="2"/>
        <scheme val="minor"/>
      </rPr>
      <t>'</t>
    </r>
    <r>
      <rPr>
        <sz val="11"/>
        <color rgb="FF00B050"/>
        <rFont val="Calibri"/>
        <family val="2"/>
        <scheme val="minor"/>
      </rPr>
      <t>Sofia | 42.696552 | 23.32601</t>
    </r>
    <r>
      <rPr>
        <sz val="11"/>
        <color theme="1"/>
        <rFont val="Calibri"/>
        <family val="2"/>
        <scheme val="minor"/>
      </rPr>
      <t>',</t>
    </r>
  </si>
  <si>
    <r>
      <t>    '</t>
    </r>
    <r>
      <rPr>
        <sz val="11"/>
        <color rgb="FF00B050"/>
        <rFont val="Calibri"/>
        <family val="2"/>
        <scheme val="minor"/>
      </rPr>
      <t>Beijing | 39.913818 | 116.363625</t>
    </r>
    <r>
      <rPr>
        <sz val="11"/>
        <color theme="1"/>
        <rFont val="Calibri"/>
        <family val="2"/>
        <scheme val="minor"/>
      </rPr>
      <t>'</t>
    </r>
  </si>
  <si>
    <t>Silas Butler</t>
  </si>
  <si>
    <r>
      <t xml:space="preserve">    for (let </t>
    </r>
    <r>
      <rPr>
        <sz val="11"/>
        <color rgb="FF179A77"/>
        <rFont val="Calibri"/>
        <family val="2"/>
        <scheme val="minor"/>
      </rPr>
      <t>name</t>
    </r>
    <r>
      <rPr>
        <sz val="11"/>
        <color theme="1"/>
        <rFont val="Calibri"/>
        <family val="2"/>
        <scheme val="minor"/>
      </rPr>
      <t xml:space="preserve"> in </t>
    </r>
    <r>
      <rPr>
        <sz val="11"/>
        <color rgb="FF7030A0"/>
        <rFont val="Calibri"/>
        <family val="2"/>
        <scheme val="minor"/>
      </rPr>
      <t>employees</t>
    </r>
    <r>
      <rPr>
        <sz val="11"/>
        <color theme="1"/>
        <rFont val="Calibri"/>
        <family val="2"/>
        <scheme val="minor"/>
      </rPr>
      <t>) {</t>
    </r>
  </si>
  <si>
    <r>
      <t>        console.log(`Name: ${</t>
    </r>
    <r>
      <rPr>
        <sz val="11"/>
        <color rgb="FF179A77"/>
        <rFont val="Calibri"/>
        <family val="2"/>
        <scheme val="minor"/>
      </rPr>
      <t>name</t>
    </r>
    <r>
      <rPr>
        <sz val="11"/>
        <color theme="1"/>
        <rFont val="Calibri"/>
        <family val="2"/>
        <scheme val="minor"/>
      </rPr>
      <t>} -- Personal Number: ${</t>
    </r>
    <r>
      <rPr>
        <sz val="11"/>
        <color rgb="FF7030A0"/>
        <rFont val="Calibri"/>
        <family val="2"/>
        <scheme val="minor"/>
      </rPr>
      <t>employees</t>
    </r>
    <r>
      <rPr>
        <sz val="11"/>
        <color theme="1"/>
        <rFont val="Calibri"/>
        <family val="2"/>
        <scheme val="minor"/>
      </rPr>
      <t>[</t>
    </r>
    <r>
      <rPr>
        <sz val="11"/>
        <color rgb="FF179A77"/>
        <rFont val="Calibri"/>
        <family val="2"/>
        <scheme val="minor"/>
      </rPr>
      <t>name</t>
    </r>
    <r>
      <rPr>
        <sz val="11"/>
        <color theme="1"/>
        <rFont val="Calibri"/>
        <family val="2"/>
        <scheme val="minor"/>
      </rPr>
      <t>]}`);        </t>
    </r>
  </si>
  <si>
    <t>        }else{</t>
  </si>
  <si>
    <t>        }  </t>
  </si>
  <si>
    <t>03. Store Provision</t>
  </si>
  <si>
    <r>
      <rPr>
        <sz val="11"/>
        <color rgb="FFA47A20"/>
        <rFont val="Calibri"/>
        <family val="2"/>
        <scheme val="minor"/>
      </rPr>
      <t>solve</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</si>
  <si>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arr1</t>
    </r>
    <r>
      <rPr>
        <sz val="11"/>
        <color theme="1"/>
        <rFont val="Calibri"/>
        <family val="2"/>
        <scheme val="minor"/>
      </rPr>
      <t xml:space="preserve">, </t>
    </r>
    <r>
      <rPr>
        <sz val="11"/>
        <color rgb="FFDA7BB9"/>
        <rFont val="Calibri"/>
        <family val="2"/>
        <scheme val="minor"/>
      </rPr>
      <t>arr2</t>
    </r>
    <r>
      <rPr>
        <sz val="11"/>
        <color theme="1"/>
        <rFont val="Calibri"/>
        <family val="2"/>
        <scheme val="minor"/>
      </rPr>
      <t>) {</t>
    </r>
  </si>
  <si>
    <r>
      <t xml:space="preserve">    let </t>
    </r>
    <r>
      <rPr>
        <sz val="11"/>
        <color rgb="FF7030A0"/>
        <rFont val="Calibri"/>
        <family val="2"/>
        <scheme val="minor"/>
      </rPr>
      <t>inStock</t>
    </r>
    <r>
      <rPr>
        <sz val="11"/>
        <color theme="1"/>
        <rFont val="Calibri"/>
        <family val="2"/>
        <scheme val="minor"/>
      </rPr>
      <t xml:space="preserve"> = {};</t>
    </r>
  </si>
  <si>
    <r>
      <t xml:space="preserve">    for (let i = 0; i &lt; </t>
    </r>
    <r>
      <rPr>
        <sz val="11"/>
        <color rgb="FFDA7BB9"/>
        <rFont val="Calibri"/>
        <family val="2"/>
        <scheme val="minor"/>
      </rPr>
      <t>arr1</t>
    </r>
    <r>
      <rPr>
        <sz val="11"/>
        <color theme="1"/>
        <rFont val="Calibri"/>
        <family val="2"/>
        <scheme val="minor"/>
      </rPr>
      <t>.length; i += 2) {</t>
    </r>
  </si>
  <si>
    <r>
      <t xml:space="preserve">        </t>
    </r>
    <r>
      <rPr>
        <sz val="11"/>
        <color rgb="FF7030A0"/>
        <rFont val="Calibri"/>
        <family val="2"/>
        <scheme val="minor"/>
      </rPr>
      <t>inStock</t>
    </r>
    <r>
      <rPr>
        <sz val="11"/>
        <color theme="1"/>
        <rFont val="Calibri"/>
        <family val="2"/>
        <scheme val="minor"/>
      </rPr>
      <t>[</t>
    </r>
    <r>
      <rPr>
        <sz val="11"/>
        <color rgb="FFDA7BB9"/>
        <rFont val="Calibri"/>
        <family val="2"/>
        <scheme val="minor"/>
      </rPr>
      <t>arr1</t>
    </r>
    <r>
      <rPr>
        <sz val="11"/>
        <color theme="1"/>
        <rFont val="Calibri"/>
        <family val="2"/>
        <scheme val="minor"/>
      </rPr>
      <t>[i]] = Number(</t>
    </r>
    <r>
      <rPr>
        <sz val="11"/>
        <color rgb="FFDA7BB9"/>
        <rFont val="Calibri"/>
        <family val="2"/>
        <scheme val="minor"/>
      </rPr>
      <t>arr1</t>
    </r>
    <r>
      <rPr>
        <sz val="11"/>
        <color theme="1"/>
        <rFont val="Calibri"/>
        <family val="2"/>
        <scheme val="minor"/>
      </rPr>
      <t>[i + 1]);</t>
    </r>
  </si>
  <si>
    <r>
      <t xml:space="preserve">    for (let i = 0; i &lt; </t>
    </r>
    <r>
      <rPr>
        <sz val="11"/>
        <color rgb="FFDA7BB9"/>
        <rFont val="Calibri"/>
        <family val="2"/>
        <scheme val="minor"/>
      </rPr>
      <t>arr2</t>
    </r>
    <r>
      <rPr>
        <sz val="11"/>
        <color theme="1"/>
        <rFont val="Calibri"/>
        <family val="2"/>
        <scheme val="minor"/>
      </rPr>
      <t>.length - 1; i += 2) {</t>
    </r>
  </si>
  <si>
    <r>
      <t xml:space="preserve">    for (let </t>
    </r>
    <r>
      <rPr>
        <sz val="11"/>
        <color rgb="FF179A77"/>
        <rFont val="Calibri"/>
        <family val="2"/>
        <scheme val="minor"/>
      </rPr>
      <t>product</t>
    </r>
    <r>
      <rPr>
        <sz val="11"/>
        <color theme="1"/>
        <rFont val="Calibri"/>
        <family val="2"/>
        <scheme val="minor"/>
      </rPr>
      <t xml:space="preserve"> in </t>
    </r>
    <r>
      <rPr>
        <sz val="11"/>
        <color rgb="FF7030A0"/>
        <rFont val="Calibri"/>
        <family val="2"/>
        <scheme val="minor"/>
      </rPr>
      <t>inStock</t>
    </r>
    <r>
      <rPr>
        <sz val="11"/>
        <color theme="1"/>
        <rFont val="Calibri"/>
        <family val="2"/>
        <scheme val="minor"/>
      </rPr>
      <t>) {</t>
    </r>
  </si>
  <si>
    <t xml:space="preserve">Chips -&gt; 5 </t>
  </si>
  <si>
    <t xml:space="preserve">CocaCola -&gt; 9 </t>
  </si>
  <si>
    <t xml:space="preserve">Bananas -&gt; 44 </t>
  </si>
  <si>
    <t xml:space="preserve">Pasta -&gt; 11 </t>
  </si>
  <si>
    <t xml:space="preserve">Beer -&gt; 2 </t>
  </si>
  <si>
    <t xml:space="preserve">Flour -&gt; 44 </t>
  </si>
  <si>
    <t xml:space="preserve">Oil -&gt; 12 </t>
  </si>
  <si>
    <t>Tomatoes -&gt; 70</t>
  </si>
  <si>
    <t>);</t>
  </si>
  <si>
    <r>
      <t xml:space="preserve">    let </t>
    </r>
    <r>
      <rPr>
        <sz val="11"/>
        <color rgb="FF7030A0"/>
        <rFont val="Calibri"/>
        <family val="2"/>
        <scheme val="minor"/>
      </rPr>
      <t xml:space="preserve">inStock </t>
    </r>
    <r>
      <rPr>
        <sz val="11"/>
        <color theme="1"/>
        <rFont val="Calibri"/>
        <family val="2"/>
        <scheme val="minor"/>
      </rPr>
      <t>= {};</t>
    </r>
  </si>
  <si>
    <r>
      <t xml:space="preserve">    function </t>
    </r>
    <r>
      <rPr>
        <sz val="11"/>
        <color rgb="FFA47A20"/>
        <rFont val="Calibri"/>
        <family val="2"/>
        <scheme val="minor"/>
      </rPr>
      <t>updateStock</t>
    </r>
    <r>
      <rPr>
        <sz val="11"/>
        <color theme="1"/>
        <rFont val="Calibri"/>
        <family val="2"/>
        <scheme val="minor"/>
      </rPr>
      <t>(</t>
    </r>
    <r>
      <rPr>
        <sz val="11"/>
        <color rgb="FFDA7BB9"/>
        <rFont val="Calibri"/>
        <family val="2"/>
        <scheme val="minor"/>
      </rPr>
      <t>arr</t>
    </r>
    <r>
      <rPr>
        <sz val="11"/>
        <color theme="1"/>
        <rFont val="Calibri"/>
        <family val="2"/>
        <scheme val="minor"/>
      </rPr>
      <t>) {</t>
    </r>
  </si>
  <si>
    <r>
      <t xml:space="preserve">    </t>
    </r>
    <r>
      <rPr>
        <sz val="11"/>
        <color rgb="FFA47A20"/>
        <rFont val="Calibri"/>
        <family val="2"/>
        <scheme val="minor"/>
      </rPr>
      <t>updateStock</t>
    </r>
    <r>
      <rPr>
        <sz val="11"/>
        <color theme="1"/>
        <rFont val="Calibri"/>
        <family val="2"/>
        <scheme val="minor"/>
      </rPr>
      <t>(</t>
    </r>
    <r>
      <rPr>
        <sz val="11"/>
        <color rgb="FFDA7BB9"/>
        <rFont val="Calibri"/>
        <family val="2"/>
        <scheme val="minor"/>
      </rPr>
      <t>arr1</t>
    </r>
    <r>
      <rPr>
        <sz val="11"/>
        <color theme="1"/>
        <rFont val="Calibri"/>
        <family val="2"/>
        <scheme val="minor"/>
      </rPr>
      <t>);</t>
    </r>
  </si>
  <si>
    <r>
      <t xml:space="preserve">    </t>
    </r>
    <r>
      <rPr>
        <sz val="11"/>
        <color rgb="FFA47A20"/>
        <rFont val="Calibri"/>
        <family val="2"/>
        <scheme val="minor"/>
      </rPr>
      <t>updateStock</t>
    </r>
    <r>
      <rPr>
        <sz val="11"/>
        <color theme="1"/>
        <rFont val="Calibri"/>
        <family val="2"/>
        <scheme val="minor"/>
      </rPr>
      <t>(</t>
    </r>
    <r>
      <rPr>
        <sz val="11"/>
        <color rgb="FFDA7BB9"/>
        <rFont val="Calibri"/>
        <family val="2"/>
        <scheme val="minor"/>
      </rPr>
      <t>arr2</t>
    </r>
    <r>
      <rPr>
        <sz val="11"/>
        <color theme="1"/>
        <rFont val="Calibri"/>
        <family val="2"/>
        <scheme val="minor"/>
      </rPr>
      <t>);</t>
    </r>
  </si>
  <si>
    <r>
      <t xml:space="preserve">        for (let i = 0; i &lt; </t>
    </r>
    <r>
      <rPr>
        <sz val="11"/>
        <color rgb="FFDA7BB9"/>
        <rFont val="Calibri"/>
        <family val="2"/>
        <scheme val="minor"/>
      </rPr>
      <t>arr</t>
    </r>
    <r>
      <rPr>
        <sz val="11"/>
        <color theme="1"/>
        <rFont val="Calibri"/>
        <family val="2"/>
        <scheme val="minor"/>
      </rPr>
      <t>.length; i += 2) {</t>
    </r>
  </si>
  <si>
    <r>
      <t xml:space="preserve">            </t>
    </r>
    <r>
      <rPr>
        <sz val="11"/>
        <color rgb="FF7030A0"/>
        <rFont val="Calibri"/>
        <family val="2"/>
        <scheme val="minor"/>
      </rPr>
      <t>inStock</t>
    </r>
    <r>
      <rPr>
        <sz val="11"/>
        <color theme="1"/>
        <rFont val="Calibri"/>
        <family val="2"/>
        <scheme val="minor"/>
      </rPr>
      <t>[</t>
    </r>
    <r>
      <rPr>
        <sz val="11"/>
        <color rgb="FF179A77"/>
        <rFont val="Calibri"/>
        <family val="2"/>
        <scheme val="minor"/>
      </rPr>
      <t>product</t>
    </r>
    <r>
      <rPr>
        <sz val="11"/>
        <color theme="1"/>
        <rFont val="Calibri"/>
        <family val="2"/>
        <scheme val="minor"/>
      </rPr>
      <t>] = (</t>
    </r>
    <r>
      <rPr>
        <sz val="11"/>
        <color theme="8" tint="-0.249977111117893"/>
        <rFont val="Calibri"/>
        <family val="2"/>
        <scheme val="minor"/>
      </rPr>
      <t>inStock[product</t>
    </r>
    <r>
      <rPr>
        <sz val="11"/>
        <color theme="1"/>
        <rFont val="Calibri"/>
        <family val="2"/>
        <scheme val="minor"/>
      </rPr>
      <t>] || 0) + quantity;</t>
    </r>
  </si>
  <si>
    <r>
      <t xml:space="preserve">    for (let </t>
    </r>
    <r>
      <rPr>
        <sz val="11"/>
        <color rgb="FF179A77"/>
        <rFont val="Calibri"/>
        <family val="2"/>
        <scheme val="minor"/>
      </rPr>
      <t>product</t>
    </r>
    <r>
      <rPr>
        <sz val="11"/>
        <color theme="1"/>
        <rFont val="Calibri"/>
        <family val="2"/>
        <scheme val="minor"/>
      </rPr>
      <t xml:space="preserve"> in</t>
    </r>
    <r>
      <rPr>
        <sz val="11"/>
        <color rgb="FF7030A0"/>
        <rFont val="Calibri"/>
        <family val="2"/>
        <scheme val="minor"/>
      </rPr>
      <t xml:space="preserve"> inStock</t>
    </r>
    <r>
      <rPr>
        <sz val="11"/>
        <color theme="1"/>
        <rFont val="Calibri"/>
        <family val="2"/>
        <scheme val="minor"/>
      </rPr>
      <t>) {</t>
    </r>
  </si>
  <si>
    <t>04. Movies</t>
  </si>
  <si>
    <t>            }</t>
  </si>
  <si>
    <t>    // Print only fully completed movie objects</t>
  </si>
  <si>
    <t>    'addMovie Fast and Furious',</t>
  </si>
  <si>
    <t>    'addMovie Godfather',</t>
  </si>
  <si>
    <t>    'Inception directedBy Christopher Nolan',</t>
  </si>
  <si>
    <t>    'Godfather directedBy Francis Ford Coppola',</t>
  </si>
  <si>
    <t>    'Godfather onDate 29.07.2018',</t>
  </si>
  <si>
    <t>    'Fast and Furious onDate 30.07.2018',</t>
  </si>
  <si>
    <t>    'Batman onDate 01.08.2018',</t>
  </si>
  <si>
    <t>    'Fast and Furious directedBy Rob Cohen'</t>
  </si>
  <si>
    <r>
      <rPr>
        <sz val="11"/>
        <color rgb="FFA47A20"/>
        <rFont val="Calibri"/>
        <family val="2"/>
        <scheme val="minor"/>
      </rPr>
      <t>solve</t>
    </r>
    <r>
      <rPr>
        <sz val="11"/>
        <color theme="1"/>
        <rFont val="Calibri"/>
        <family val="2"/>
        <scheme val="minor"/>
      </rPr>
      <t>(</t>
    </r>
    <r>
      <rPr>
        <sz val="11"/>
        <color rgb="FFDA7BB9"/>
        <rFont val="Calibri"/>
        <family val="2"/>
        <scheme val="minor"/>
      </rPr>
      <t>[</t>
    </r>
  </si>
  <si>
    <r>
      <rPr>
        <sz val="11"/>
        <color rgb="FFDA7BB9"/>
        <rFont val="Calibri"/>
        <family val="2"/>
        <scheme val="minor"/>
      </rPr>
      <t>]</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</si>
  <si>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input</t>
    </r>
    <r>
      <rPr>
        <sz val="11"/>
        <color theme="1"/>
        <rFont val="Calibri"/>
        <family val="2"/>
        <scheme val="minor"/>
      </rPr>
      <t>) {</t>
    </r>
  </si>
  <si>
    <r>
      <t xml:space="preserve">    let </t>
    </r>
    <r>
      <rPr>
        <sz val="11"/>
        <color rgb="FFDA7BB9"/>
        <rFont val="Calibri"/>
        <family val="2"/>
        <scheme val="minor"/>
      </rPr>
      <t>movies</t>
    </r>
    <r>
      <rPr>
        <sz val="11"/>
        <color theme="1"/>
        <rFont val="Calibri"/>
        <family val="2"/>
        <scheme val="minor"/>
      </rPr>
      <t xml:space="preserve"> = [];</t>
    </r>
  </si>
  <si>
    <t>addMovie Fast and Furious</t>
  </si>
  <si>
    <r>
      <t xml:space="preserve">    for (let </t>
    </r>
    <r>
      <rPr>
        <sz val="11"/>
        <color rgb="FF00B050"/>
        <rFont val="Calibri"/>
        <family val="2"/>
        <scheme val="minor"/>
      </rPr>
      <t>command</t>
    </r>
    <r>
      <rPr>
        <sz val="11"/>
        <color theme="1"/>
        <rFont val="Calibri"/>
        <family val="2"/>
        <scheme val="minor"/>
      </rPr>
      <t xml:space="preserve"> of </t>
    </r>
    <r>
      <rPr>
        <sz val="11"/>
        <color rgb="FFDA7BB9"/>
        <rFont val="Calibri"/>
        <family val="2"/>
        <scheme val="minor"/>
      </rPr>
      <t>input</t>
    </r>
    <r>
      <rPr>
        <sz val="11"/>
        <color theme="1"/>
        <rFont val="Calibri"/>
        <family val="2"/>
        <scheme val="minor"/>
      </rPr>
      <t>) {</t>
    </r>
  </si>
  <si>
    <r>
      <t>        if (</t>
    </r>
    <r>
      <rPr>
        <sz val="11"/>
        <color rgb="FF00B050"/>
        <rFont val="Calibri"/>
        <family val="2"/>
        <scheme val="minor"/>
      </rPr>
      <t>command</t>
    </r>
    <r>
      <rPr>
        <sz val="11"/>
        <color theme="1"/>
        <rFont val="Calibri"/>
        <family val="2"/>
        <scheme val="minor"/>
      </rPr>
      <t>.</t>
    </r>
    <r>
      <rPr>
        <sz val="11"/>
        <color rgb="FFA47A20"/>
        <rFont val="Calibri"/>
        <family val="2"/>
        <scheme val="minor"/>
      </rPr>
      <t>startsWith</t>
    </r>
    <r>
      <rPr>
        <sz val="11"/>
        <color theme="1"/>
        <rFont val="Calibri"/>
        <family val="2"/>
        <scheme val="minor"/>
      </rPr>
      <t>("</t>
    </r>
    <r>
      <rPr>
        <sz val="11"/>
        <color rgb="FF00B050"/>
        <rFont val="Calibri"/>
        <family val="2"/>
        <scheme val="minor"/>
      </rPr>
      <t>addMovie</t>
    </r>
    <r>
      <rPr>
        <sz val="11"/>
        <color theme="1"/>
        <rFont val="Calibri"/>
        <family val="2"/>
        <scheme val="minor"/>
      </rPr>
      <t xml:space="preserve"> ")) {</t>
    </r>
  </si>
  <si>
    <r>
      <t>        } else if (</t>
    </r>
    <r>
      <rPr>
        <sz val="11"/>
        <color rgb="FF00B050"/>
        <rFont val="Calibri"/>
        <family val="2"/>
        <scheme val="minor"/>
      </rPr>
      <t>command.</t>
    </r>
    <r>
      <rPr>
        <sz val="11"/>
        <color rgb="FFA47A20"/>
        <rFont val="Calibri"/>
        <family val="2"/>
        <scheme val="minor"/>
      </rPr>
      <t>includes</t>
    </r>
    <r>
      <rPr>
        <sz val="11"/>
        <color theme="1"/>
        <rFont val="Calibri"/>
        <family val="2"/>
        <scheme val="minor"/>
      </rPr>
      <t xml:space="preserve">(" </t>
    </r>
    <r>
      <rPr>
        <sz val="11"/>
        <color rgb="FF00B050"/>
        <rFont val="Calibri"/>
        <family val="2"/>
        <scheme val="minor"/>
      </rPr>
      <t xml:space="preserve">directedBy </t>
    </r>
    <r>
      <rPr>
        <sz val="11"/>
        <color theme="1"/>
        <rFont val="Calibri"/>
        <family val="2"/>
        <scheme val="minor"/>
      </rPr>
      <t>")) {</t>
    </r>
  </si>
  <si>
    <r>
      <rPr>
        <sz val="11"/>
        <color rgb="FFA47A20"/>
        <rFont val="Calibri"/>
        <family val="2"/>
        <scheme val="minor"/>
      </rPr>
      <t>solve</t>
    </r>
    <r>
      <rPr>
        <sz val="11"/>
        <color theme="1"/>
        <rFont val="Calibri"/>
        <family val="2"/>
        <scheme val="minor"/>
      </rPr>
      <t>(</t>
    </r>
    <r>
      <rPr>
        <sz val="11"/>
        <color rgb="FFDA7BB9"/>
        <rFont val="Calibri"/>
        <family val="2"/>
        <charset val="204"/>
        <scheme val="minor"/>
      </rPr>
      <t>[</t>
    </r>
  </si>
  <si>
    <r>
      <t xml:space="preserve">    </t>
    </r>
    <r>
      <rPr>
        <sz val="11"/>
        <color rgb="FFDA7BB9"/>
        <rFont val="Calibri"/>
        <family val="2"/>
        <charset val="204"/>
        <scheme val="minor"/>
      </rPr>
      <t>]</t>
    </r>
    <r>
      <rPr>
        <sz val="11"/>
        <color theme="1"/>
        <rFont val="Calibri"/>
        <family val="2"/>
        <scheme val="minor"/>
      </rPr>
      <t>)</t>
    </r>
  </si>
  <si>
    <r>
      <rPr>
        <sz val="11"/>
        <color rgb="FFDA7BB9"/>
        <rFont val="Calibri"/>
        <family val="2"/>
        <charset val="204"/>
        <scheme val="minor"/>
      </rPr>
      <t>]</t>
    </r>
    <r>
      <rPr>
        <sz val="11"/>
        <color theme="1"/>
        <rFont val="Calibri"/>
        <family val="2"/>
        <scheme val="minor"/>
      </rPr>
      <t>);</t>
    </r>
  </si>
  <si>
    <r>
      <rPr>
        <sz val="11"/>
        <color rgb="FFDA7BB9"/>
        <rFont val="Calibri"/>
        <family val="2"/>
        <charset val="204"/>
        <scheme val="minor"/>
      </rPr>
      <t>employees</t>
    </r>
    <r>
      <rPr>
        <sz val="11"/>
        <color theme="1"/>
        <rFont val="Calibri"/>
        <family val="2"/>
        <scheme val="minor"/>
      </rPr>
      <t xml:space="preserve"> = [{</t>
    </r>
    <r>
      <rPr>
        <sz val="11"/>
        <color rgb="FF179A77"/>
        <rFont val="Calibri"/>
        <family val="2"/>
        <charset val="204"/>
        <scheme val="minor"/>
      </rPr>
      <t>name</t>
    </r>
    <r>
      <rPr>
        <sz val="11"/>
        <color theme="1"/>
        <rFont val="Calibri"/>
        <family val="2"/>
        <scheme val="minor"/>
      </rPr>
      <t xml:space="preserve">: </t>
    </r>
    <r>
      <rPr>
        <sz val="11"/>
        <color rgb="FFA626A4"/>
        <rFont val="Calibri"/>
        <family val="2"/>
        <charset val="204"/>
        <scheme val="minor"/>
      </rPr>
      <t>name</t>
    </r>
    <r>
      <rPr>
        <sz val="11"/>
        <color theme="1"/>
        <rFont val="Calibri"/>
        <family val="2"/>
        <scheme val="minor"/>
      </rPr>
      <t>, '</t>
    </r>
    <r>
      <rPr>
        <sz val="11"/>
        <color rgb="FF00B050"/>
        <rFont val="Calibri"/>
        <family val="2"/>
        <charset val="204"/>
        <scheme val="minor"/>
      </rPr>
      <t>personal_number</t>
    </r>
    <r>
      <rPr>
        <sz val="11"/>
        <color theme="1"/>
        <rFont val="Calibri"/>
        <family val="2"/>
        <scheme val="minor"/>
      </rPr>
      <t xml:space="preserve">': </t>
    </r>
    <r>
      <rPr>
        <sz val="11"/>
        <color rgb="FFA47A20"/>
        <rFont val="Calibri"/>
        <family val="2"/>
        <charset val="204"/>
        <scheme val="minor"/>
      </rPr>
      <t>len</t>
    </r>
    <r>
      <rPr>
        <sz val="11"/>
        <color theme="1"/>
        <rFont val="Calibri"/>
        <family val="2"/>
        <scheme val="minor"/>
      </rPr>
      <t>(</t>
    </r>
    <r>
      <rPr>
        <sz val="11"/>
        <color rgb="FFA626A4"/>
        <rFont val="Calibri"/>
        <family val="2"/>
        <charset val="204"/>
        <scheme val="minor"/>
      </rPr>
      <t>name</t>
    </r>
    <r>
      <rPr>
        <sz val="11"/>
        <color theme="1"/>
        <rFont val="Calibri"/>
        <family val="2"/>
        <scheme val="minor"/>
      </rPr>
      <t xml:space="preserve">)} for </t>
    </r>
    <r>
      <rPr>
        <sz val="11"/>
        <color rgb="FFA626A4"/>
        <rFont val="Calibri"/>
        <family val="2"/>
        <charset val="204"/>
        <scheme val="minor"/>
      </rPr>
      <t>name</t>
    </r>
    <r>
      <rPr>
        <sz val="11"/>
        <color theme="1"/>
        <rFont val="Calibri"/>
        <family val="2"/>
        <scheme val="minor"/>
      </rPr>
      <t xml:space="preserve"> in </t>
    </r>
    <r>
      <rPr>
        <sz val="11"/>
        <color rgb="FFDA7BB9"/>
        <rFont val="Calibri"/>
        <family val="2"/>
        <charset val="204"/>
        <scheme val="minor"/>
      </rPr>
      <t>array</t>
    </r>
    <r>
      <rPr>
        <sz val="11"/>
        <color theme="1"/>
        <rFont val="Calibri"/>
        <family val="2"/>
        <scheme val="minor"/>
      </rPr>
      <t>]</t>
    </r>
  </si>
  <si>
    <r>
      <rPr>
        <sz val="11"/>
        <color rgb="FFA47A20"/>
        <rFont val="Calibri"/>
        <family val="2"/>
        <charset val="204"/>
        <scheme val="minor"/>
      </rPr>
      <t>find</t>
    </r>
    <r>
      <rPr>
        <sz val="11"/>
        <color theme="1"/>
        <rFont val="Calibri"/>
        <family val="2"/>
        <scheme val="minor"/>
      </rPr>
      <t>() returns the first matching movie object (if found).</t>
    </r>
  </si>
  <si>
    <r>
      <t xml:space="preserve">            let </t>
    </r>
    <r>
      <rPr>
        <sz val="11"/>
        <color rgb="FF7030A0"/>
        <rFont val="Calibri"/>
        <family val="2"/>
        <charset val="204"/>
        <scheme val="minor"/>
      </rPr>
      <t>movie</t>
    </r>
    <r>
      <rPr>
        <sz val="11"/>
        <color theme="1"/>
        <rFont val="Calibri"/>
        <family val="2"/>
        <scheme val="minor"/>
      </rPr>
      <t xml:space="preserve"> = </t>
    </r>
    <r>
      <rPr>
        <sz val="11"/>
        <color rgb="FFDA7BB9"/>
        <rFont val="Calibri"/>
        <family val="2"/>
        <scheme val="minor"/>
      </rPr>
      <t>movies</t>
    </r>
    <r>
      <rPr>
        <sz val="11"/>
        <color theme="1"/>
        <rFont val="Calibri"/>
        <family val="2"/>
        <scheme val="minor"/>
      </rPr>
      <t>.</t>
    </r>
    <r>
      <rPr>
        <sz val="11"/>
        <color rgb="FFA47A20"/>
        <rFont val="Calibri"/>
        <family val="2"/>
        <scheme val="minor"/>
      </rPr>
      <t>find</t>
    </r>
    <r>
      <rPr>
        <sz val="11"/>
        <color theme="1"/>
        <rFont val="Calibri"/>
        <family val="2"/>
        <scheme val="minor"/>
      </rPr>
      <t>(</t>
    </r>
    <r>
      <rPr>
        <sz val="11"/>
        <color rgb="FF7030A0"/>
        <rFont val="Calibri"/>
        <family val="2"/>
        <scheme val="minor"/>
      </rPr>
      <t>m</t>
    </r>
    <r>
      <rPr>
        <sz val="11"/>
        <color theme="1"/>
        <rFont val="Calibri"/>
        <family val="2"/>
        <scheme val="minor"/>
      </rPr>
      <t xml:space="preserve"> =&gt; </t>
    </r>
    <r>
      <rPr>
        <sz val="11"/>
        <color rgb="FF7030A0"/>
        <rFont val="Calibri"/>
        <family val="2"/>
        <scheme val="minor"/>
      </rPr>
      <t>m</t>
    </r>
    <r>
      <rPr>
        <sz val="11"/>
        <color theme="1"/>
        <rFont val="Calibri"/>
        <family val="2"/>
        <scheme val="minor"/>
      </rPr>
      <t>.</t>
    </r>
    <r>
      <rPr>
        <sz val="11"/>
        <color rgb="FF179A77"/>
        <rFont val="Calibri"/>
        <family val="2"/>
        <scheme val="minor"/>
      </rPr>
      <t>name</t>
    </r>
    <r>
      <rPr>
        <sz val="11"/>
        <color theme="1"/>
        <rFont val="Calibri"/>
        <family val="2"/>
        <scheme val="minor"/>
      </rPr>
      <t xml:space="preserve"> === </t>
    </r>
    <r>
      <rPr>
        <sz val="11"/>
        <color rgb="FF00B050"/>
        <rFont val="Calibri"/>
        <family val="2"/>
        <charset val="204"/>
        <scheme val="minor"/>
      </rPr>
      <t>movieName</t>
    </r>
    <r>
      <rPr>
        <sz val="11"/>
        <color theme="1"/>
        <rFont val="Calibri"/>
        <family val="2"/>
        <scheme val="minor"/>
      </rPr>
      <t>);</t>
    </r>
  </si>
  <si>
    <r>
      <t xml:space="preserve">let </t>
    </r>
    <r>
      <rPr>
        <sz val="11"/>
        <color rgb="FF7030A0"/>
        <rFont val="Calibri"/>
        <family val="2"/>
        <charset val="204"/>
        <scheme val="minor"/>
      </rPr>
      <t>movie</t>
    </r>
    <r>
      <rPr>
        <sz val="11"/>
        <color theme="1"/>
        <rFont val="Calibri"/>
        <family val="2"/>
        <scheme val="minor"/>
      </rPr>
      <t xml:space="preserve"> = </t>
    </r>
    <r>
      <rPr>
        <sz val="11"/>
        <color rgb="FF7030A0"/>
        <rFont val="Calibri"/>
        <family val="2"/>
        <charset val="204"/>
        <scheme val="minor"/>
      </rPr>
      <t>{</t>
    </r>
    <r>
      <rPr>
        <sz val="11"/>
        <color theme="1"/>
        <rFont val="Calibri"/>
        <family val="2"/>
        <scheme val="minor"/>
      </rPr>
      <t xml:space="preserve"> name: "Godfather" </t>
    </r>
    <r>
      <rPr>
        <sz val="11"/>
        <color rgb="FF7030A0"/>
        <rFont val="Calibri"/>
        <family val="2"/>
        <charset val="204"/>
        <scheme val="minor"/>
      </rPr>
      <t>}</t>
    </r>
    <r>
      <rPr>
        <sz val="11"/>
        <color theme="1"/>
        <rFont val="Calibri"/>
        <family val="2"/>
        <scheme val="minor"/>
      </rPr>
      <t>;  // Reference to the object in the array</t>
    </r>
  </si>
  <si>
    <t>If no match, it returns undefined</t>
  </si>
  <si>
    <r>
      <t xml:space="preserve">The </t>
    </r>
    <r>
      <rPr>
        <sz val="11"/>
        <color rgb="FF7030A0"/>
        <rFont val="Calibri"/>
        <family val="2"/>
        <charset val="204"/>
        <scheme val="minor"/>
      </rPr>
      <t>movie</t>
    </r>
    <r>
      <rPr>
        <sz val="11"/>
        <color theme="1"/>
        <rFont val="Calibri"/>
        <family val="2"/>
        <scheme val="minor"/>
      </rPr>
      <t xml:space="preserve"> variable is a </t>
    </r>
    <r>
      <rPr>
        <b/>
        <sz val="11"/>
        <color theme="1"/>
        <rFont val="Calibri"/>
        <family val="2"/>
        <charset val="204"/>
        <scheme val="minor"/>
      </rPr>
      <t>reference to the actual object</t>
    </r>
    <r>
      <rPr>
        <sz val="11"/>
        <color theme="1"/>
        <rFont val="Calibri"/>
        <family val="2"/>
        <scheme val="minor"/>
      </rPr>
      <t xml:space="preserve"> in the</t>
    </r>
    <r>
      <rPr>
        <sz val="11"/>
        <color rgb="FFDA7BB9"/>
        <rFont val="Calibri"/>
        <family val="2"/>
        <charset val="204"/>
        <scheme val="minor"/>
      </rPr>
      <t xml:space="preserve"> array</t>
    </r>
    <r>
      <rPr>
        <sz val="11"/>
        <color theme="1"/>
        <rFont val="Calibri"/>
        <family val="2"/>
        <scheme val="minor"/>
      </rPr>
      <t>.</t>
    </r>
  </si>
  <si>
    <r>
      <t>            if (</t>
    </r>
    <r>
      <rPr>
        <sz val="11"/>
        <color rgb="FF7030A0"/>
        <rFont val="Calibri"/>
        <family val="2"/>
        <charset val="204"/>
        <scheme val="minor"/>
      </rPr>
      <t>movie</t>
    </r>
    <r>
      <rPr>
        <sz val="11"/>
        <color theme="1"/>
        <rFont val="Calibri"/>
        <family val="2"/>
        <scheme val="minor"/>
      </rPr>
      <t>) {</t>
    </r>
  </si>
  <si>
    <r>
      <t xml:space="preserve">            let </t>
    </r>
    <r>
      <rPr>
        <sz val="11"/>
        <color rgb="FF7030A0"/>
        <rFont val="Calibri"/>
        <family val="2"/>
        <charset val="204"/>
        <scheme val="minor"/>
      </rPr>
      <t>movie</t>
    </r>
    <r>
      <rPr>
        <sz val="11"/>
        <color theme="1"/>
        <rFont val="Calibri"/>
        <family val="2"/>
        <scheme val="minor"/>
      </rPr>
      <t xml:space="preserve"> = </t>
    </r>
    <r>
      <rPr>
        <sz val="11"/>
        <color rgb="FFDA7BB9"/>
        <rFont val="Calibri"/>
        <family val="2"/>
        <charset val="204"/>
        <scheme val="minor"/>
      </rPr>
      <t>movies</t>
    </r>
    <r>
      <rPr>
        <sz val="11"/>
        <color theme="1"/>
        <rFont val="Calibri"/>
        <family val="2"/>
        <scheme val="minor"/>
      </rPr>
      <t>.</t>
    </r>
    <r>
      <rPr>
        <sz val="11"/>
        <color rgb="FFA47A20"/>
        <rFont val="Calibri"/>
        <family val="2"/>
        <charset val="204"/>
        <scheme val="minor"/>
      </rPr>
      <t>find</t>
    </r>
    <r>
      <rPr>
        <sz val="11"/>
        <color theme="1"/>
        <rFont val="Calibri"/>
        <family val="2"/>
        <scheme val="minor"/>
      </rPr>
      <t>(</t>
    </r>
    <r>
      <rPr>
        <sz val="11"/>
        <color rgb="FF7030A0"/>
        <rFont val="Calibri"/>
        <family val="2"/>
        <charset val="204"/>
        <scheme val="minor"/>
      </rPr>
      <t>m</t>
    </r>
    <r>
      <rPr>
        <sz val="11"/>
        <color theme="1"/>
        <rFont val="Calibri"/>
        <family val="2"/>
        <scheme val="minor"/>
      </rPr>
      <t xml:space="preserve"> =&gt;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name</t>
    </r>
    <r>
      <rPr>
        <sz val="11"/>
        <color theme="1"/>
        <rFont val="Calibri"/>
        <family val="2"/>
        <scheme val="minor"/>
      </rPr>
      <t xml:space="preserve"> === </t>
    </r>
    <r>
      <rPr>
        <sz val="11"/>
        <color rgb="FF00B050"/>
        <rFont val="Calibri"/>
        <family val="2"/>
        <charset val="204"/>
        <scheme val="minor"/>
      </rPr>
      <t>movieName</t>
    </r>
    <r>
      <rPr>
        <sz val="11"/>
        <color theme="1"/>
        <rFont val="Calibri"/>
        <family val="2"/>
        <scheme val="minor"/>
      </rPr>
      <t>);</t>
    </r>
  </si>
  <si>
    <r>
      <t xml:space="preserve">    </t>
    </r>
    <r>
      <rPr>
        <sz val="11"/>
        <color rgb="FFDA7BB9"/>
        <rFont val="Calibri"/>
        <family val="2"/>
        <charset val="204"/>
        <scheme val="minor"/>
      </rPr>
      <t>movies</t>
    </r>
  </si>
  <si>
    <r>
      <t>        .</t>
    </r>
    <r>
      <rPr>
        <sz val="11"/>
        <color rgb="FFA47A20"/>
        <rFont val="Calibri"/>
        <family val="2"/>
        <charset val="204"/>
        <scheme val="minor"/>
      </rPr>
      <t>filter</t>
    </r>
    <r>
      <rPr>
        <sz val="11"/>
        <color theme="1"/>
        <rFont val="Calibri"/>
        <family val="2"/>
        <scheme val="minor"/>
      </rPr>
      <t>(</t>
    </r>
    <r>
      <rPr>
        <sz val="11"/>
        <color rgb="FF7030A0"/>
        <rFont val="Calibri"/>
        <family val="2"/>
        <charset val="204"/>
        <scheme val="minor"/>
      </rPr>
      <t>m</t>
    </r>
    <r>
      <rPr>
        <sz val="11"/>
        <color theme="1"/>
        <rFont val="Calibri"/>
        <family val="2"/>
        <scheme val="minor"/>
      </rPr>
      <t xml:space="preserve"> =&gt;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name</t>
    </r>
    <r>
      <rPr>
        <sz val="11"/>
        <color theme="1"/>
        <rFont val="Calibri"/>
        <family val="2"/>
        <scheme val="minor"/>
      </rPr>
      <t xml:space="preserve"> &amp;&amp;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director</t>
    </r>
    <r>
      <rPr>
        <sz val="11"/>
        <color theme="1"/>
        <rFont val="Calibri"/>
        <family val="2"/>
        <scheme val="minor"/>
      </rPr>
      <t xml:space="preserve"> &amp;&amp;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date</t>
    </r>
    <r>
      <rPr>
        <sz val="11"/>
        <color theme="1"/>
        <rFont val="Calibri"/>
        <family val="2"/>
        <scheme val="minor"/>
      </rPr>
      <t>)</t>
    </r>
  </si>
  <si>
    <r>
      <t>        .</t>
    </r>
    <r>
      <rPr>
        <sz val="11"/>
        <color rgb="FFA47A20"/>
        <rFont val="Calibri"/>
        <family val="2"/>
        <charset val="204"/>
        <scheme val="minor"/>
      </rPr>
      <t>forEach</t>
    </r>
    <r>
      <rPr>
        <sz val="11"/>
        <color theme="1"/>
        <rFont val="Calibri"/>
        <family val="2"/>
        <scheme val="minor"/>
      </rPr>
      <t>(</t>
    </r>
    <r>
      <rPr>
        <sz val="11"/>
        <color rgb="FF7030A0"/>
        <rFont val="Calibri"/>
        <family val="2"/>
        <charset val="204"/>
        <scheme val="minor"/>
      </rPr>
      <t>m</t>
    </r>
    <r>
      <rPr>
        <sz val="11"/>
        <color theme="1"/>
        <rFont val="Calibri"/>
        <family val="2"/>
        <scheme val="minor"/>
      </rPr>
      <t xml:space="preserve"> =&gt; console.log(JSON.</t>
    </r>
    <r>
      <rPr>
        <sz val="11"/>
        <color rgb="FFA47A20"/>
        <rFont val="Calibri"/>
        <family val="2"/>
        <charset val="204"/>
        <scheme val="minor"/>
      </rPr>
      <t>stringify</t>
    </r>
    <r>
      <rPr>
        <sz val="11"/>
        <color theme="1"/>
        <rFont val="Calibri"/>
        <family val="2"/>
        <scheme val="minor"/>
      </rPr>
      <t>(</t>
    </r>
    <r>
      <rPr>
        <sz val="11"/>
        <color rgb="FF7030A0"/>
        <rFont val="Calibri"/>
        <family val="2"/>
        <charset val="204"/>
        <scheme val="minor"/>
      </rPr>
      <t>m</t>
    </r>
    <r>
      <rPr>
        <sz val="11"/>
        <color theme="1"/>
        <rFont val="Calibri"/>
        <family val="2"/>
        <scheme val="minor"/>
      </rPr>
      <t>)));</t>
    </r>
  </si>
  <si>
    <t>What is reference to the object</t>
  </si>
  <si>
    <r>
      <t xml:space="preserve">let </t>
    </r>
    <r>
      <rPr>
        <sz val="11"/>
        <color rgb="FF7030A0"/>
        <rFont val="Calibri"/>
        <family val="2"/>
        <charset val="204"/>
        <scheme val="minor"/>
      </rPr>
      <t>movie</t>
    </r>
    <r>
      <rPr>
        <sz val="11"/>
        <color theme="1"/>
        <rFont val="Calibri"/>
        <family val="2"/>
        <scheme val="minor"/>
      </rPr>
      <t xml:space="preserve"> = </t>
    </r>
    <r>
      <rPr>
        <sz val="11"/>
        <color rgb="FFDA7BB9"/>
        <rFont val="Calibri"/>
        <family val="2"/>
        <charset val="204"/>
        <scheme val="minor"/>
      </rPr>
      <t>movies</t>
    </r>
    <r>
      <rPr>
        <sz val="11"/>
        <color theme="1"/>
        <rFont val="Calibri"/>
        <family val="2"/>
        <scheme val="minor"/>
      </rPr>
      <t>.find(</t>
    </r>
    <r>
      <rPr>
        <sz val="11"/>
        <color rgb="FF7030A0"/>
        <rFont val="Calibri"/>
        <family val="2"/>
        <charset val="204"/>
        <scheme val="minor"/>
      </rPr>
      <t>m</t>
    </r>
    <r>
      <rPr>
        <sz val="11"/>
        <color theme="1"/>
        <rFont val="Calibri"/>
        <family val="2"/>
        <scheme val="minor"/>
      </rPr>
      <t xml:space="preserve"> =&gt; </t>
    </r>
    <r>
      <rPr>
        <sz val="11"/>
        <color rgb="FF7030A0"/>
        <rFont val="Calibri"/>
        <family val="2"/>
        <charset val="204"/>
        <scheme val="minor"/>
      </rPr>
      <t>m</t>
    </r>
    <r>
      <rPr>
        <sz val="11"/>
        <color theme="1"/>
        <rFont val="Calibri"/>
        <family val="2"/>
        <scheme val="minor"/>
      </rPr>
      <t>.name === "Godfather");</t>
    </r>
  </si>
  <si>
    <t>{name: 'Godfather'}</t>
  </si>
  <si>
    <r>
      <rPr>
        <sz val="11"/>
        <color rgb="FF7030A0"/>
        <rFont val="Calibri"/>
        <family val="2"/>
        <charset val="204"/>
        <scheme val="minor"/>
      </rPr>
      <t>movie</t>
    </r>
    <r>
      <rPr>
        <sz val="11"/>
        <color theme="1"/>
        <rFont val="Calibri"/>
        <family val="2"/>
        <scheme val="minor"/>
      </rPr>
      <t>.</t>
    </r>
    <r>
      <rPr>
        <sz val="11"/>
        <color rgb="FF179A77"/>
        <rFont val="Calibri"/>
        <family val="2"/>
        <charset val="204"/>
        <scheme val="minor"/>
      </rPr>
      <t xml:space="preserve">director </t>
    </r>
    <r>
      <rPr>
        <sz val="11"/>
        <color theme="1"/>
        <rFont val="Calibri"/>
        <family val="2"/>
        <scheme val="minor"/>
      </rPr>
      <t>= "</t>
    </r>
    <r>
      <rPr>
        <sz val="11"/>
        <color rgb="FF00B050"/>
        <rFont val="Calibri"/>
        <family val="2"/>
        <charset val="204"/>
        <scheme val="minor"/>
      </rPr>
      <t>Francis Ford Coppola</t>
    </r>
    <r>
      <rPr>
        <sz val="11"/>
        <color theme="1"/>
        <rFont val="Calibri"/>
        <family val="2"/>
        <scheme val="minor"/>
      </rPr>
      <t>";  // Adding a new property</t>
    </r>
  </si>
  <si>
    <t>{ name: "Godfather", director: "Francis Ford Coppola" }</t>
  </si>
  <si>
    <r>
      <t>console.log(</t>
    </r>
    <r>
      <rPr>
        <sz val="11"/>
        <color rgb="FF7030A0"/>
        <rFont val="Calibri"/>
        <family val="2"/>
        <charset val="204"/>
        <scheme val="minor"/>
      </rPr>
      <t>movie</t>
    </r>
    <r>
      <rPr>
        <sz val="11"/>
        <color theme="1"/>
        <rFont val="Calibri"/>
        <family val="2"/>
        <scheme val="minor"/>
      </rPr>
      <t>);</t>
    </r>
  </si>
  <si>
    <r>
      <t>console.log(</t>
    </r>
    <r>
      <rPr>
        <sz val="11"/>
        <color rgb="FFDA7BB9"/>
        <rFont val="Calibri"/>
        <family val="2"/>
        <charset val="204"/>
        <scheme val="minor"/>
      </rPr>
      <t>movies</t>
    </r>
    <r>
      <rPr>
        <sz val="11"/>
        <color theme="1"/>
        <rFont val="Calibri"/>
        <family val="2"/>
        <scheme val="minor"/>
      </rPr>
      <t>);</t>
    </r>
  </si>
  <si>
    <t>[{ name: "Godfather", director: "Francis Ford Coppola" }]</t>
  </si>
  <si>
    <r>
      <t xml:space="preserve">When we say that some variable is reference to an object it means </t>
    </r>
    <r>
      <rPr>
        <b/>
        <sz val="11"/>
        <color theme="1"/>
        <rFont val="Calibri"/>
        <family val="2"/>
        <charset val="204"/>
        <scheme val="minor"/>
      </rPr>
      <t>that variable</t>
    </r>
    <r>
      <rPr>
        <sz val="11"/>
        <color theme="1"/>
        <rFont val="Calibri"/>
        <family val="2"/>
        <scheme val="minor"/>
      </rPr>
      <t xml:space="preserve"> </t>
    </r>
    <r>
      <rPr>
        <b/>
        <sz val="11"/>
        <color theme="1"/>
        <rFont val="Calibri"/>
        <family val="2"/>
        <charset val="204"/>
        <scheme val="minor"/>
      </rPr>
      <t xml:space="preserve">does not store </t>
    </r>
  </si>
  <si>
    <r>
      <rPr>
        <b/>
        <sz val="11"/>
        <color theme="1"/>
        <rFont val="Calibri"/>
        <family val="2"/>
        <charset val="204"/>
        <scheme val="minor"/>
      </rPr>
      <t>a separate copy of the object</t>
    </r>
    <r>
      <rPr>
        <sz val="11"/>
        <color theme="1"/>
        <rFont val="Calibri"/>
        <family val="2"/>
        <scheme val="minor"/>
      </rPr>
      <t xml:space="preserve"> but instead </t>
    </r>
    <r>
      <rPr>
        <b/>
        <sz val="11"/>
        <color theme="1"/>
        <rFont val="Calibri"/>
        <family val="2"/>
        <charset val="204"/>
        <scheme val="minor"/>
      </rPr>
      <t>points to the same object in memory</t>
    </r>
  </si>
  <si>
    <r>
      <t xml:space="preserve">let </t>
    </r>
    <r>
      <rPr>
        <sz val="11"/>
        <color rgb="FFDA7BB9"/>
        <rFont val="Calibri"/>
        <family val="2"/>
        <charset val="204"/>
        <scheme val="minor"/>
      </rPr>
      <t>movies</t>
    </r>
    <r>
      <rPr>
        <sz val="11"/>
        <color theme="1"/>
        <rFont val="Calibri"/>
        <family val="2"/>
        <scheme val="minor"/>
      </rPr>
      <t xml:space="preserve"> = [</t>
    </r>
    <r>
      <rPr>
        <sz val="11"/>
        <color rgb="FF7030A0"/>
        <rFont val="Calibri"/>
        <family val="2"/>
        <charset val="204"/>
        <scheme val="minor"/>
      </rPr>
      <t>{</t>
    </r>
    <r>
      <rPr>
        <sz val="11"/>
        <color theme="1"/>
        <rFont val="Calibri"/>
        <family val="2"/>
        <scheme val="minor"/>
      </rPr>
      <t xml:space="preserve"> name: "Godfather" </t>
    </r>
    <r>
      <rPr>
        <sz val="11"/>
        <color rgb="FF7030A0"/>
        <rFont val="Calibri"/>
        <family val="2"/>
        <charset val="204"/>
        <scheme val="minor"/>
      </rPr>
      <t>}</t>
    </r>
    <r>
      <rPr>
        <sz val="11"/>
        <color theme="1"/>
        <rFont val="Calibri"/>
        <family val="2"/>
        <scheme val="minor"/>
      </rPr>
      <t>];</t>
    </r>
  </si>
  <si>
    <t>Primitive and Reference Data Types in JavaScript</t>
  </si>
  <si>
    <t>JavaScript has two types of data</t>
  </si>
  <si>
    <r>
      <rPr>
        <b/>
        <sz val="11"/>
        <color theme="1"/>
        <rFont val="Calibri"/>
        <family val="2"/>
        <charset val="204"/>
        <scheme val="minor"/>
      </rPr>
      <t>Primitive Data Types</t>
    </r>
    <r>
      <rPr>
        <sz val="11"/>
        <color theme="1"/>
        <rFont val="Calibri"/>
        <family val="2"/>
        <scheme val="minor"/>
      </rPr>
      <t xml:space="preserve"> (stored by value)</t>
    </r>
  </si>
  <si>
    <r>
      <rPr>
        <b/>
        <sz val="11"/>
        <color theme="1"/>
        <rFont val="Calibri"/>
        <family val="2"/>
        <charset val="204"/>
        <scheme val="minor"/>
      </rPr>
      <t>Reference Data Types</t>
    </r>
    <r>
      <rPr>
        <sz val="11"/>
        <color theme="1"/>
        <rFont val="Calibri"/>
        <family val="2"/>
        <scheme val="minor"/>
      </rPr>
      <t xml:space="preserve"> (stored by reference)</t>
    </r>
  </si>
  <si>
    <t>Data Type</t>
  </si>
  <si>
    <t>Number</t>
  </si>
  <si>
    <t>let x = 5;</t>
  </si>
  <si>
    <t>String</t>
  </si>
  <si>
    <t>let name = "John";</t>
  </si>
  <si>
    <t>Boolean</t>
  </si>
  <si>
    <t>Undefined</t>
  </si>
  <si>
    <r>
      <t>let x;</t>
    </r>
    <r>
      <rPr>
        <sz val="11"/>
        <color theme="1"/>
        <rFont val="Calibri"/>
        <family val="2"/>
        <scheme val="minor"/>
      </rPr>
      <t xml:space="preserve"> (not assigned)</t>
    </r>
  </si>
  <si>
    <t>Null</t>
  </si>
  <si>
    <r>
      <t>let x = null;</t>
    </r>
    <r>
      <rPr>
        <sz val="11"/>
        <color theme="1"/>
        <rFont val="Calibri"/>
        <family val="2"/>
        <scheme val="minor"/>
      </rPr>
      <t xml:space="preserve"> (empty value)</t>
    </r>
  </si>
  <si>
    <t>Symbol</t>
  </si>
  <si>
    <t>let sym = Symbol();</t>
  </si>
  <si>
    <t>BigInt</t>
  </si>
  <si>
    <t>let big = 9007199254740991n;</t>
  </si>
  <si>
    <r>
      <rPr>
        <b/>
        <sz val="11"/>
        <color theme="1"/>
        <rFont val="Calibri"/>
        <family val="2"/>
        <charset val="204"/>
        <scheme val="minor"/>
      </rPr>
      <t>Stored in stack memory</t>
    </r>
    <r>
      <rPr>
        <sz val="11"/>
        <color theme="1"/>
        <rFont val="Calibri"/>
        <family val="2"/>
        <charset val="204"/>
        <scheme val="minor"/>
      </rPr>
      <t xml:space="preserve"> (small and fixed size).</t>
    </r>
  </si>
  <si>
    <r>
      <rPr>
        <b/>
        <sz val="11"/>
        <color theme="1"/>
        <rFont val="Calibri"/>
        <family val="2"/>
        <charset val="204"/>
        <scheme val="minor"/>
      </rPr>
      <t>Copied by value</t>
    </r>
    <r>
      <rPr>
        <sz val="11"/>
        <color theme="1"/>
        <rFont val="Calibri"/>
        <family val="2"/>
        <charset val="204"/>
        <scheme val="minor"/>
      </rPr>
      <t xml:space="preserve"> (changing a copy does NOT affect the original)</t>
    </r>
  </si>
  <si>
    <r>
      <t xml:space="preserve">Example </t>
    </r>
    <r>
      <rPr>
        <sz val="11"/>
        <color theme="1"/>
        <rFont val="Calibri"/>
        <family val="2"/>
        <charset val="204"/>
        <scheme val="minor"/>
      </rPr>
      <t>(Copying Primitive Data)</t>
    </r>
  </si>
  <si>
    <t xml:space="preserve">  // Copying value of 'a' into 'b'</t>
  </si>
  <si>
    <t xml:space="preserve"> // Changing 'b' does NOT affect 'a'</t>
  </si>
  <si>
    <t>let a = 10;</t>
  </si>
  <si>
    <t>let b = a;</t>
  </si>
  <si>
    <t>b = 20;</t>
  </si>
  <si>
    <r>
      <rPr>
        <b/>
        <sz val="11"/>
        <color theme="1"/>
        <rFont val="Calibri"/>
        <family val="2"/>
        <charset val="204"/>
        <scheme val="minor"/>
      </rPr>
      <t>Reference Data Types</t>
    </r>
    <r>
      <rPr>
        <sz val="11"/>
        <color theme="1"/>
        <rFont val="Calibri"/>
        <family val="2"/>
        <scheme val="minor"/>
      </rPr>
      <t xml:space="preserve"> (Stored by Reference)</t>
    </r>
  </si>
  <si>
    <r>
      <rPr>
        <b/>
        <sz val="11"/>
        <color theme="1"/>
        <rFont val="Calibri"/>
        <family val="2"/>
        <charset val="204"/>
        <scheme val="minor"/>
      </rPr>
      <t>Reference types are</t>
    </r>
    <r>
      <rPr>
        <sz val="11"/>
        <color theme="1"/>
        <rFont val="Calibri"/>
        <family val="2"/>
        <charset val="204"/>
        <scheme val="minor"/>
      </rPr>
      <t xml:space="preserve"> </t>
    </r>
    <r>
      <rPr>
        <b/>
        <sz val="11"/>
        <color theme="1"/>
        <rFont val="Calibri"/>
        <family val="2"/>
        <charset val="204"/>
        <scheme val="minor"/>
      </rPr>
      <t>mutable</t>
    </r>
    <r>
      <rPr>
        <sz val="11"/>
        <color theme="1"/>
        <rFont val="Calibri"/>
        <family val="2"/>
        <charset val="204"/>
        <scheme val="minor"/>
      </rPr>
      <t xml:space="preserve"> (can be changed) and stored as references in memory</t>
    </r>
  </si>
  <si>
    <r>
      <t xml:space="preserve">Primitive types are </t>
    </r>
    <r>
      <rPr>
        <b/>
        <sz val="11"/>
        <color theme="1"/>
        <rFont val="Calibri"/>
        <family val="2"/>
        <charset val="204"/>
        <scheme val="minor"/>
      </rPr>
      <t>immutable</t>
    </r>
    <r>
      <rPr>
        <sz val="11"/>
        <color theme="1"/>
        <rFont val="Calibri"/>
        <family val="2"/>
        <charset val="204"/>
        <scheme val="minor"/>
      </rPr>
      <t xml:space="preserve"> (cannot be changed) and stored directly in memory</t>
    </r>
  </si>
  <si>
    <t>let obj = { name: "Alice" };</t>
  </si>
  <si>
    <t>Array</t>
  </si>
  <si>
    <t>Function</t>
  </si>
  <si>
    <r>
      <t xml:space="preserve">let </t>
    </r>
    <r>
      <rPr>
        <sz val="11"/>
        <color rgb="FF7030A0"/>
        <rFont val="Calibri"/>
        <family val="2"/>
        <charset val="204"/>
        <scheme val="minor"/>
      </rPr>
      <t>obj</t>
    </r>
    <r>
      <rPr>
        <sz val="11"/>
        <color theme="1"/>
        <rFont val="Calibri"/>
        <family val="2"/>
        <scheme val="minor"/>
      </rPr>
      <t xml:space="preserve"> = { name: "Alice" };</t>
    </r>
  </si>
  <si>
    <r>
      <t xml:space="preserve">let </t>
    </r>
    <r>
      <rPr>
        <sz val="11"/>
        <color rgb="FFDA7BB9"/>
        <rFont val="Calibri"/>
        <family val="2"/>
        <charset val="204"/>
        <scheme val="minor"/>
      </rPr>
      <t xml:space="preserve">arr </t>
    </r>
    <r>
      <rPr>
        <sz val="11"/>
        <color theme="1"/>
        <rFont val="Calibri"/>
        <family val="2"/>
        <scheme val="minor"/>
      </rPr>
      <t>= [1, 2, 3];</t>
    </r>
  </si>
  <si>
    <r>
      <t xml:space="preserve">function </t>
    </r>
    <r>
      <rPr>
        <sz val="11"/>
        <color rgb="FFA47A20"/>
        <rFont val="Calibri"/>
        <family val="2"/>
        <charset val="204"/>
        <scheme val="minor"/>
      </rPr>
      <t>greet</t>
    </r>
    <r>
      <rPr>
        <sz val="11"/>
        <color theme="1"/>
        <rFont val="Calibri"/>
        <family val="2"/>
        <scheme val="minor"/>
      </rPr>
      <t>() {}</t>
    </r>
  </si>
  <si>
    <r>
      <rPr>
        <b/>
        <sz val="11"/>
        <color theme="1"/>
        <rFont val="Calibri"/>
        <family val="2"/>
        <charset val="204"/>
        <scheme val="minor"/>
      </rPr>
      <t>Stored in heap memory</t>
    </r>
    <r>
      <rPr>
        <sz val="11"/>
        <color theme="1"/>
        <rFont val="Calibri"/>
        <family val="2"/>
        <charset val="204"/>
        <scheme val="minor"/>
      </rPr>
      <t xml:space="preserve"> (dynamic and larger)</t>
    </r>
  </si>
  <si>
    <r>
      <rPr>
        <b/>
        <sz val="11"/>
        <color theme="1"/>
        <rFont val="Calibri"/>
        <family val="2"/>
        <charset val="204"/>
        <scheme val="minor"/>
      </rPr>
      <t>Copied by reference</t>
    </r>
    <r>
      <rPr>
        <sz val="11"/>
        <color theme="1"/>
        <rFont val="Calibri"/>
        <family val="2"/>
        <charset val="204"/>
        <scheme val="minor"/>
      </rPr>
      <t xml:space="preserve"> (changing a copy also </t>
    </r>
    <r>
      <rPr>
        <b/>
        <sz val="11"/>
        <color theme="1"/>
        <rFont val="Calibri"/>
        <family val="2"/>
        <charset val="204"/>
        <scheme val="minor"/>
      </rPr>
      <t>changes the original</t>
    </r>
    <r>
      <rPr>
        <sz val="11"/>
        <color theme="1"/>
        <rFont val="Calibri"/>
        <family val="2"/>
        <charset val="204"/>
        <scheme val="minor"/>
      </rPr>
      <t>)</t>
    </r>
  </si>
  <si>
    <r>
      <rPr>
        <b/>
        <sz val="11"/>
        <color theme="1"/>
        <rFont val="Calibri"/>
        <family val="2"/>
        <charset val="204"/>
        <scheme val="minor"/>
      </rPr>
      <t>Example</t>
    </r>
    <r>
      <rPr>
        <sz val="11"/>
        <color theme="1"/>
        <rFont val="Calibri"/>
        <family val="2"/>
        <charset val="204"/>
        <scheme val="minor"/>
      </rPr>
      <t xml:space="preserve"> (Copying Reference Data)</t>
    </r>
  </si>
  <si>
    <t xml:space="preserve">  // Copying reference, not the actual object</t>
  </si>
  <si>
    <t xml:space="preserve">  // Changing 'obj2' also changes 'obj1'</t>
  </si>
  <si>
    <t xml:space="preserve"> // "Bob"</t>
  </si>
  <si>
    <r>
      <rPr>
        <sz val="11"/>
        <color rgb="FF7030A0"/>
        <rFont val="Calibri"/>
        <family val="2"/>
        <charset val="204"/>
        <scheme val="minor"/>
      </rPr>
      <t>obj2</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 xml:space="preserve"> = "</t>
    </r>
    <r>
      <rPr>
        <sz val="11"/>
        <color rgb="FF00B050"/>
        <rFont val="Calibri"/>
        <family val="2"/>
        <charset val="204"/>
        <scheme val="minor"/>
      </rPr>
      <t>Bob</t>
    </r>
    <r>
      <rPr>
        <sz val="11"/>
        <color theme="1"/>
        <rFont val="Calibri"/>
        <family val="2"/>
        <charset val="204"/>
        <scheme val="minor"/>
      </rPr>
      <t>"</t>
    </r>
  </si>
  <si>
    <r>
      <t xml:space="preserve">let </t>
    </r>
    <r>
      <rPr>
        <sz val="11"/>
        <color rgb="FF7030A0"/>
        <rFont val="Calibri"/>
        <family val="2"/>
        <charset val="204"/>
        <scheme val="minor"/>
      </rPr>
      <t>obj1</t>
    </r>
    <r>
      <rPr>
        <sz val="11"/>
        <color theme="1"/>
        <rFont val="Calibri"/>
        <family val="2"/>
        <charset val="204"/>
        <scheme val="minor"/>
      </rPr>
      <t xml:space="preserve"> = </t>
    </r>
    <r>
      <rPr>
        <sz val="11"/>
        <color rgb="FF7030A0"/>
        <rFont val="Calibri"/>
        <family val="2"/>
        <charset val="204"/>
        <scheme val="minor"/>
      </rPr>
      <t xml:space="preserve">{ </t>
    </r>
    <r>
      <rPr>
        <sz val="11"/>
        <color theme="1"/>
        <rFont val="Calibri"/>
        <family val="2"/>
        <charset val="204"/>
        <scheme val="minor"/>
      </rPr>
      <t xml:space="preserve">name: "Alice" </t>
    </r>
    <r>
      <rPr>
        <sz val="11"/>
        <color rgb="FF7030A0"/>
        <rFont val="Calibri"/>
        <family val="2"/>
        <charset val="204"/>
        <scheme val="minor"/>
      </rPr>
      <t>}</t>
    </r>
  </si>
  <si>
    <r>
      <t xml:space="preserve">let </t>
    </r>
    <r>
      <rPr>
        <sz val="11"/>
        <color rgb="FF7030A0"/>
        <rFont val="Calibri"/>
        <family val="2"/>
        <charset val="204"/>
        <scheme val="minor"/>
      </rPr>
      <t>obj2</t>
    </r>
    <r>
      <rPr>
        <sz val="11"/>
        <color theme="1"/>
        <rFont val="Calibri"/>
        <family val="2"/>
        <charset val="204"/>
        <scheme val="minor"/>
      </rPr>
      <t xml:space="preserve"> = </t>
    </r>
    <r>
      <rPr>
        <sz val="11"/>
        <color rgb="FF7030A0"/>
        <rFont val="Calibri"/>
        <family val="2"/>
        <charset val="204"/>
        <scheme val="minor"/>
      </rPr>
      <t>obj1</t>
    </r>
  </si>
  <si>
    <r>
      <t>console.log(</t>
    </r>
    <r>
      <rPr>
        <sz val="11"/>
        <color rgb="FF7030A0"/>
        <rFont val="Calibri"/>
        <family val="2"/>
        <charset val="204"/>
        <scheme val="minor"/>
      </rPr>
      <t>obj1</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t>
    </r>
  </si>
  <si>
    <r>
      <t>console.log(</t>
    </r>
    <r>
      <rPr>
        <sz val="11"/>
        <color rgb="FF7030A0"/>
        <rFont val="Calibri"/>
        <family val="2"/>
        <charset val="204"/>
        <scheme val="minor"/>
      </rPr>
      <t>obj2</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t>
    </r>
  </si>
  <si>
    <t>Key Differences Between Primitive and Reference Types</t>
  </si>
  <si>
    <t>Primitive Type</t>
  </si>
  <si>
    <t>Reference Type</t>
  </si>
  <si>
    <t>Stored in</t>
  </si>
  <si>
    <t>Stack memory</t>
  </si>
  <si>
    <t>Heap memory</t>
  </si>
  <si>
    <t>Copying</t>
  </si>
  <si>
    <t>By value (new copy)</t>
  </si>
  <si>
    <t>By reference (same object)</t>
  </si>
  <si>
    <t>Mutability</t>
  </si>
  <si>
    <t>Immutable</t>
  </si>
  <si>
    <t>Mutable</t>
  </si>
  <si>
    <t>let x = 5; let y = x;</t>
  </si>
  <si>
    <t>let obj1 = { a: 1 }; let obj2 = obj1;</t>
  </si>
  <si>
    <r>
      <t xml:space="preserve">Heap memory in JavaScript is a </t>
    </r>
    <r>
      <rPr>
        <b/>
        <sz val="11"/>
        <color theme="1"/>
        <rFont val="Calibri"/>
        <family val="2"/>
        <charset val="204"/>
        <scheme val="minor"/>
      </rPr>
      <t>large</t>
    </r>
    <r>
      <rPr>
        <sz val="11"/>
        <color theme="1"/>
        <rFont val="Calibri"/>
        <family val="2"/>
        <scheme val="minor"/>
      </rPr>
      <t xml:space="preserve">, </t>
    </r>
    <r>
      <rPr>
        <b/>
        <sz val="11"/>
        <color theme="1"/>
        <rFont val="Calibri"/>
        <family val="2"/>
        <charset val="204"/>
        <scheme val="minor"/>
      </rPr>
      <t>unstructured region of memory</t>
    </r>
    <r>
      <rPr>
        <sz val="11"/>
        <color theme="1"/>
        <rFont val="Calibri"/>
        <family val="2"/>
        <scheme val="minor"/>
      </rPr>
      <t xml:space="preserve"> where </t>
    </r>
    <r>
      <rPr>
        <b/>
        <sz val="11"/>
        <color theme="1"/>
        <rFont val="Calibri"/>
        <family val="2"/>
        <charset val="204"/>
        <scheme val="minor"/>
      </rPr>
      <t>objects</t>
    </r>
    <r>
      <rPr>
        <sz val="11"/>
        <color theme="1"/>
        <rFont val="Calibri"/>
        <family val="2"/>
        <scheme val="minor"/>
      </rPr>
      <t xml:space="preserve">, </t>
    </r>
    <r>
      <rPr>
        <b/>
        <sz val="11"/>
        <color theme="1"/>
        <rFont val="Calibri"/>
        <family val="2"/>
        <charset val="204"/>
        <scheme val="minor"/>
      </rPr>
      <t>arrays</t>
    </r>
    <r>
      <rPr>
        <sz val="11"/>
        <color theme="1"/>
        <rFont val="Calibri"/>
        <family val="2"/>
        <scheme val="minor"/>
      </rPr>
      <t xml:space="preserve">, and </t>
    </r>
    <r>
      <rPr>
        <b/>
        <sz val="11"/>
        <color theme="1"/>
        <rFont val="Calibri"/>
        <family val="2"/>
        <charset val="204"/>
        <scheme val="minor"/>
      </rPr>
      <t>functions</t>
    </r>
    <r>
      <rPr>
        <sz val="11"/>
        <color theme="1"/>
        <rFont val="Calibri"/>
        <family val="2"/>
        <scheme val="minor"/>
      </rPr>
      <t xml:space="preserve"> are stored.</t>
    </r>
  </si>
  <si>
    <r>
      <t xml:space="preserve">Unlike stack memory (which is used for primitive values and function calls), heap memory is used for storing </t>
    </r>
    <r>
      <rPr>
        <b/>
        <sz val="11"/>
        <color theme="1"/>
        <rFont val="Calibri"/>
        <family val="2"/>
        <charset val="204"/>
        <scheme val="minor"/>
      </rPr>
      <t>reference types</t>
    </r>
  </si>
  <si>
    <t>How Heap Memory Works</t>
  </si>
  <si>
    <t>When you create an object, array, or function, JavaScript allocates memory for it in the heap</t>
  </si>
  <si>
    <r>
      <t xml:space="preserve">The variable </t>
    </r>
    <r>
      <rPr>
        <b/>
        <sz val="11"/>
        <color theme="1"/>
        <rFont val="Calibri"/>
        <family val="2"/>
        <charset val="204"/>
        <scheme val="minor"/>
      </rPr>
      <t>does not store the actual value</t>
    </r>
    <r>
      <rPr>
        <sz val="11"/>
        <color theme="1"/>
        <rFont val="Calibri"/>
        <family val="2"/>
        <scheme val="minor"/>
      </rPr>
      <t xml:space="preserve">; instead, </t>
    </r>
    <r>
      <rPr>
        <b/>
        <sz val="11"/>
        <color theme="1"/>
        <rFont val="Calibri"/>
        <family val="2"/>
        <charset val="204"/>
        <scheme val="minor"/>
      </rPr>
      <t>it stores a reference</t>
    </r>
    <r>
      <rPr>
        <sz val="11"/>
        <color theme="1"/>
        <rFont val="Calibri"/>
        <family val="2"/>
        <scheme val="minor"/>
      </rPr>
      <t xml:space="preserve"> (memory address) pointing to the object in the heap</t>
    </r>
  </si>
  <si>
    <t>Garbage Collection (GC) automatically frees memory when an object is no longer referenced</t>
  </si>
  <si>
    <t>Heap memory stores objects, arrays, and functions.</t>
  </si>
  <si>
    <t>Variables store references, not actual data.</t>
  </si>
  <si>
    <t>Garbage Collector automatically frees memory</t>
  </si>
  <si>
    <t>Memory leaks occur when objects remain referenced unintentionally</t>
  </si>
  <si>
    <t>Stack Memory</t>
  </si>
  <si>
    <r>
      <t xml:space="preserve">Stack memory is a </t>
    </r>
    <r>
      <rPr>
        <b/>
        <sz val="11"/>
        <color theme="1"/>
        <rFont val="Calibri"/>
        <family val="2"/>
        <charset val="204"/>
        <scheme val="minor"/>
      </rPr>
      <t>fast and structured memory storage</t>
    </r>
    <r>
      <rPr>
        <sz val="11"/>
        <color theme="1"/>
        <rFont val="Calibri"/>
        <family val="2"/>
        <scheme val="minor"/>
      </rPr>
      <t xml:space="preserve"> in JavaScript that is used for </t>
    </r>
    <r>
      <rPr>
        <b/>
        <sz val="11"/>
        <color theme="1"/>
        <rFont val="Calibri"/>
        <family val="2"/>
        <charset val="204"/>
        <scheme val="minor"/>
      </rPr>
      <t>storing primitive values</t>
    </r>
    <r>
      <rPr>
        <sz val="11"/>
        <color theme="1"/>
        <rFont val="Calibri"/>
        <family val="2"/>
        <scheme val="minor"/>
      </rPr>
      <t xml:space="preserve"> and </t>
    </r>
    <r>
      <rPr>
        <b/>
        <sz val="11"/>
        <color theme="1"/>
        <rFont val="Calibri"/>
        <family val="2"/>
        <charset val="204"/>
        <scheme val="minor"/>
      </rPr>
      <t>function calls</t>
    </r>
  </si>
  <si>
    <t>It follows the Last In, First Out (LIFO) principle, meaning the last item added is the first one removed</t>
  </si>
  <si>
    <t>How Stack Memory Works</t>
  </si>
  <si>
    <t>Each time you declare a primitive variable (Number, String, Boolean, etc.), its value is stored directly in the stack</t>
  </si>
  <si>
    <t>When a function is called, a new stack frame is created for it.</t>
  </si>
  <si>
    <t>Once the function finishes execution, the stack frame is removed</t>
  </si>
  <si>
    <t>Stack vs Heap Memory</t>
  </si>
  <si>
    <t>Stack Memory (Primitive)</t>
  </si>
  <si>
    <t>Heap Memory (Reference)</t>
  </si>
  <si>
    <t>Storage</t>
  </si>
  <si>
    <r>
      <t xml:space="preserve">Stores </t>
    </r>
    <r>
      <rPr>
        <b/>
        <sz val="11"/>
        <color theme="1"/>
        <rFont val="Calibri"/>
        <family val="2"/>
        <scheme val="minor"/>
      </rPr>
      <t>primitive values</t>
    </r>
  </si>
  <si>
    <r>
      <t xml:space="preserve">Stores </t>
    </r>
    <r>
      <rPr>
        <b/>
        <sz val="11"/>
        <color theme="1"/>
        <rFont val="Calibri"/>
        <family val="2"/>
        <scheme val="minor"/>
      </rPr>
      <t>objects, arrays, functions</t>
    </r>
  </si>
  <si>
    <t>Size</t>
  </si>
  <si>
    <t>Small &amp; fixed size</t>
  </si>
  <si>
    <t>Large &amp; dynamic</t>
  </si>
  <si>
    <t>Speed</t>
  </si>
  <si>
    <r>
      <t>Fast</t>
    </r>
    <r>
      <rPr>
        <sz val="11"/>
        <color theme="1"/>
        <rFont val="Calibri"/>
        <family val="2"/>
        <scheme val="minor"/>
      </rPr>
      <t xml:space="preserve"> (direct access)</t>
    </r>
  </si>
  <si>
    <r>
      <t>Slower</t>
    </r>
    <r>
      <rPr>
        <sz val="11"/>
        <color theme="1"/>
        <rFont val="Calibri"/>
        <family val="2"/>
        <scheme val="minor"/>
      </rPr>
      <t xml:space="preserve"> (dynamic allocation)</t>
    </r>
  </si>
  <si>
    <t>Directly stores value</t>
  </si>
  <si>
    <r>
      <t xml:space="preserve">Stores </t>
    </r>
    <r>
      <rPr>
        <b/>
        <sz val="11"/>
        <color theme="1"/>
        <rFont val="Calibri"/>
        <family val="2"/>
        <scheme val="minor"/>
      </rPr>
      <t>reference</t>
    </r>
    <r>
      <rPr>
        <sz val="11"/>
        <color theme="1"/>
        <rFont val="Calibri"/>
        <family val="2"/>
        <scheme val="minor"/>
      </rPr>
      <t xml:space="preserve"> to object</t>
    </r>
  </si>
  <si>
    <t>Example: How Stack Memory Works</t>
  </si>
  <si>
    <t xml:space="preserve"> // Stored in stack</t>
  </si>
  <si>
    <t xml:space="preserve">  // Function call creates a new stack frame</t>
  </si>
  <si>
    <r>
      <t xml:space="preserve">function </t>
    </r>
    <r>
      <rPr>
        <sz val="11"/>
        <color rgb="FFA47A20"/>
        <rFont val="Calibri"/>
        <family val="2"/>
        <charset val="204"/>
        <scheme val="minor"/>
      </rPr>
      <t>greet</t>
    </r>
    <r>
      <rPr>
        <sz val="11"/>
        <color theme="1"/>
        <rFont val="Calibri"/>
        <family val="2"/>
        <scheme val="minor"/>
      </rPr>
      <t>() {</t>
    </r>
  </si>
  <si>
    <t xml:space="preserve">    let message = "Hello";</t>
  </si>
  <si>
    <t xml:space="preserve">    console.log(message);</t>
  </si>
  <si>
    <r>
      <rPr>
        <sz val="11"/>
        <color rgb="FFA47A20"/>
        <rFont val="Calibri"/>
        <family val="2"/>
        <charset val="204"/>
        <scheme val="minor"/>
      </rPr>
      <t>greet</t>
    </r>
    <r>
      <rPr>
        <sz val="11"/>
        <color theme="1"/>
        <rFont val="Calibri"/>
        <family val="2"/>
        <scheme val="minor"/>
      </rPr>
      <t>();</t>
    </r>
  </si>
  <si>
    <t>message is stored in stack memory.</t>
  </si>
  <si>
    <r>
      <t xml:space="preserve">Once the function completes execution, </t>
    </r>
    <r>
      <rPr>
        <b/>
        <sz val="11"/>
        <color theme="1"/>
        <rFont val="Calibri"/>
        <family val="2"/>
        <charset val="204"/>
        <scheme val="minor"/>
      </rPr>
      <t>message is removed.</t>
    </r>
  </si>
  <si>
    <t>Call Stack &amp; Function Execution</t>
  </si>
  <si>
    <r>
      <t xml:space="preserve">JavaScript manages function execution using a </t>
    </r>
    <r>
      <rPr>
        <b/>
        <sz val="11"/>
        <color theme="1"/>
        <rFont val="Calibri"/>
        <family val="2"/>
        <charset val="204"/>
        <scheme val="minor"/>
      </rPr>
      <t>Call Stack</t>
    </r>
  </si>
  <si>
    <r>
      <t xml:space="preserve">When a function is called, </t>
    </r>
    <r>
      <rPr>
        <b/>
        <sz val="11"/>
        <color theme="1"/>
        <rFont val="Calibri"/>
        <family val="2"/>
        <charset val="204"/>
        <scheme val="minor"/>
      </rPr>
      <t>a new stack frame</t>
    </r>
    <r>
      <rPr>
        <sz val="11"/>
        <color theme="1"/>
        <rFont val="Calibri"/>
        <family val="2"/>
        <scheme val="minor"/>
      </rPr>
      <t xml:space="preserve"> is pushed</t>
    </r>
  </si>
  <si>
    <t>When a function completes, its stack frame is popped</t>
  </si>
  <si>
    <t>Example: Call Stack in Action</t>
  </si>
  <si>
    <t xml:space="preserve">    console.log("First");</t>
  </si>
  <si>
    <t xml:space="preserve">    console.log("Second");</t>
  </si>
  <si>
    <r>
      <t xml:space="preserve">function </t>
    </r>
    <r>
      <rPr>
        <sz val="11"/>
        <color rgb="FFA47A20"/>
        <rFont val="Calibri"/>
        <family val="2"/>
        <charset val="204"/>
        <scheme val="minor"/>
      </rPr>
      <t>first</t>
    </r>
    <r>
      <rPr>
        <sz val="11"/>
        <color theme="1"/>
        <rFont val="Calibri"/>
        <family val="2"/>
        <scheme val="minor"/>
      </rPr>
      <t>() {</t>
    </r>
  </si>
  <si>
    <r>
      <t xml:space="preserve">function </t>
    </r>
    <r>
      <rPr>
        <sz val="11"/>
        <color rgb="FFA47A20"/>
        <rFont val="Calibri"/>
        <family val="2"/>
        <charset val="204"/>
        <scheme val="minor"/>
      </rPr>
      <t>second</t>
    </r>
    <r>
      <rPr>
        <sz val="11"/>
        <color theme="1"/>
        <rFont val="Calibri"/>
        <family val="2"/>
        <scheme val="minor"/>
      </rPr>
      <t>() {</t>
    </r>
  </si>
  <si>
    <r>
      <rPr>
        <sz val="11"/>
        <color rgb="FFA47A20"/>
        <rFont val="Calibri"/>
        <family val="2"/>
        <charset val="204"/>
        <scheme val="minor"/>
      </rPr>
      <t>first</t>
    </r>
    <r>
      <rPr>
        <sz val="11"/>
        <color theme="1"/>
        <rFont val="Calibri"/>
        <family val="2"/>
        <scheme val="minor"/>
      </rPr>
      <t>();</t>
    </r>
  </si>
  <si>
    <r>
      <t xml:space="preserve">    </t>
    </r>
    <r>
      <rPr>
        <sz val="11"/>
        <color rgb="FFA47A20"/>
        <rFont val="Calibri"/>
        <family val="2"/>
        <charset val="204"/>
        <scheme val="minor"/>
      </rPr>
      <t>second</t>
    </r>
    <r>
      <rPr>
        <sz val="11"/>
        <color theme="1"/>
        <rFont val="Calibri"/>
        <family val="2"/>
        <scheme val="minor"/>
      </rPr>
      <t>();</t>
    </r>
  </si>
  <si>
    <t>Second</t>
  </si>
  <si>
    <t>First</t>
  </si>
  <si>
    <t>Call Stack Execution:</t>
  </si>
  <si>
    <r>
      <rPr>
        <sz val="11"/>
        <color rgb="FFA47A20"/>
        <rFont val="Calibri"/>
        <family val="2"/>
        <charset val="204"/>
        <scheme val="minor"/>
      </rPr>
      <t>first</t>
    </r>
    <r>
      <rPr>
        <sz val="11"/>
        <color theme="1"/>
        <rFont val="Calibri"/>
        <family val="2"/>
        <scheme val="minor"/>
      </rPr>
      <t>() is pushed onto the stack.</t>
    </r>
  </si>
  <si>
    <r>
      <rPr>
        <sz val="11"/>
        <color rgb="FFA47A20"/>
        <rFont val="Calibri"/>
        <family val="2"/>
        <charset val="204"/>
        <scheme val="minor"/>
      </rPr>
      <t>second</t>
    </r>
    <r>
      <rPr>
        <sz val="11"/>
        <color theme="1"/>
        <rFont val="Calibri"/>
        <family val="2"/>
        <scheme val="minor"/>
      </rPr>
      <t>() executes and is popped from the stack</t>
    </r>
  </si>
  <si>
    <r>
      <rPr>
        <sz val="11"/>
        <color rgb="FFA47A20"/>
        <rFont val="Calibri"/>
        <family val="2"/>
        <charset val="204"/>
        <scheme val="minor"/>
      </rPr>
      <t>first</t>
    </r>
    <r>
      <rPr>
        <sz val="11"/>
        <color theme="1"/>
        <rFont val="Calibri"/>
        <family val="2"/>
        <scheme val="minor"/>
      </rPr>
      <t>() completes and is removed from the stack</t>
    </r>
  </si>
  <si>
    <r>
      <rPr>
        <sz val="11"/>
        <color rgb="FFA47A20"/>
        <rFont val="Calibri"/>
        <family val="2"/>
        <charset val="204"/>
        <scheme val="minor"/>
      </rPr>
      <t>first</t>
    </r>
    <r>
      <rPr>
        <sz val="11"/>
        <color theme="1"/>
        <rFont val="Calibri"/>
        <family val="2"/>
        <scheme val="minor"/>
      </rPr>
      <t xml:space="preserve">() calls </t>
    </r>
    <r>
      <rPr>
        <sz val="11"/>
        <color rgb="FFA47A20"/>
        <rFont val="Calibri"/>
        <family val="2"/>
        <charset val="204"/>
        <scheme val="minor"/>
      </rPr>
      <t>second</t>
    </r>
    <r>
      <rPr>
        <sz val="11"/>
        <color theme="1"/>
        <rFont val="Calibri"/>
        <family val="2"/>
        <scheme val="minor"/>
      </rPr>
      <t xml:space="preserve">(), so </t>
    </r>
    <r>
      <rPr>
        <sz val="11"/>
        <color rgb="FFA47A20"/>
        <rFont val="Calibri"/>
        <family val="2"/>
        <charset val="204"/>
        <scheme val="minor"/>
      </rPr>
      <t>second</t>
    </r>
    <r>
      <rPr>
        <sz val="11"/>
        <color theme="1"/>
        <rFont val="Calibri"/>
        <family val="2"/>
        <scheme val="minor"/>
      </rPr>
      <t>() is added to the stack</t>
    </r>
  </si>
  <si>
    <t>Stack memory is fast, small, and used for primitive values and function calls</t>
  </si>
  <si>
    <t>Follows LIFO (Last In, First Out) principle</t>
  </si>
  <si>
    <t>Each function call creates a new stack frame</t>
  </si>
  <si>
    <t>Automatically managed (memory is freed when functions return)</t>
  </si>
  <si>
    <t>i am true</t>
  </si>
  <si>
    <r>
      <t>(</t>
    </r>
    <r>
      <rPr>
        <sz val="11"/>
        <color rgb="FFC00000"/>
        <rFont val="Calibri"/>
        <family val="2"/>
        <scheme val="minor"/>
      </rPr>
      <t>condition</t>
    </r>
    <r>
      <rPr>
        <sz val="11"/>
        <color theme="1"/>
        <rFont val="Calibri"/>
        <family val="2"/>
        <scheme val="minor"/>
      </rPr>
      <t xml:space="preserve"> ? </t>
    </r>
    <r>
      <rPr>
        <sz val="11"/>
        <color rgb="FF00B050"/>
        <rFont val="Calibri"/>
        <family val="2"/>
        <scheme val="minor"/>
      </rPr>
      <t>trueValue</t>
    </r>
    <r>
      <rPr>
        <sz val="11"/>
        <color theme="1"/>
        <rFont val="Calibri"/>
        <family val="2"/>
        <scheme val="minor"/>
      </rPr>
      <t xml:space="preserve"> : </t>
    </r>
    <r>
      <rPr>
        <sz val="11"/>
        <color rgb="FFA626A4"/>
        <rFont val="Calibri"/>
        <family val="2"/>
        <scheme val="minor"/>
      </rPr>
      <t>falseValue</t>
    </r>
    <r>
      <rPr>
        <sz val="11"/>
        <color theme="1"/>
        <rFont val="Calibri"/>
        <family val="2"/>
        <scheme val="minor"/>
      </rPr>
      <t>),</t>
    </r>
  </si>
  <si>
    <r>
      <t xml:space="preserve">let result = </t>
    </r>
    <r>
      <rPr>
        <sz val="11"/>
        <color rgb="FFC00000"/>
        <rFont val="Calibri"/>
        <family val="2"/>
        <scheme val="minor"/>
      </rPr>
      <t>2&gt;1</t>
    </r>
    <r>
      <rPr>
        <sz val="11"/>
        <color theme="1"/>
        <rFont val="Calibri"/>
        <family val="2"/>
        <scheme val="minor"/>
      </rPr>
      <t xml:space="preserve"> ? '</t>
    </r>
    <r>
      <rPr>
        <sz val="11"/>
        <color rgb="FF00B050"/>
        <rFont val="Calibri"/>
        <family val="2"/>
        <scheme val="minor"/>
      </rPr>
      <t>i am true</t>
    </r>
    <r>
      <rPr>
        <sz val="11"/>
        <color theme="1"/>
        <rFont val="Calibri"/>
        <family val="2"/>
        <scheme val="minor"/>
      </rPr>
      <t>': '</t>
    </r>
    <r>
      <rPr>
        <sz val="11"/>
        <color rgb="FFA626A4"/>
        <rFont val="Calibri"/>
        <family val="2"/>
        <scheme val="minor"/>
      </rPr>
      <t>i am false</t>
    </r>
    <r>
      <rPr>
        <sz val="11"/>
        <color theme="1"/>
        <rFont val="Calibri"/>
        <family val="2"/>
        <scheme val="minor"/>
      </rPr>
      <t>';</t>
    </r>
  </si>
  <si>
    <t>05. Inventory</t>
  </si>
  <si>
    <t>    'Isacc / 25 / Apple, GravityGun',</t>
  </si>
  <si>
    <t>    'Derek / 12 / BarrelVest, DestructionSword',</t>
  </si>
  <si>
    <t>    'Hes / 1 / Desolator, Sentinel, Antara'</t>
  </si>
  <si>
    <r>
      <t xml:space="preserve">    </t>
    </r>
    <r>
      <rPr>
        <sz val="11"/>
        <color rgb="FFDA7BB9"/>
        <rFont val="Calibri"/>
        <family val="2"/>
        <scheme val="minor"/>
      </rPr>
      <t>]</t>
    </r>
    <r>
      <rPr>
        <sz val="11"/>
        <color theme="1"/>
        <rFont val="Calibri"/>
        <family val="2"/>
        <scheme val="minor"/>
      </rPr>
      <t>)</t>
    </r>
  </si>
  <si>
    <r>
      <t xml:space="preserve">    let </t>
    </r>
    <r>
      <rPr>
        <sz val="11"/>
        <color rgb="FFDA7BB9"/>
        <rFont val="Calibri"/>
        <family val="2"/>
        <scheme val="minor"/>
      </rPr>
      <t>heroes</t>
    </r>
    <r>
      <rPr>
        <sz val="11"/>
        <color theme="1"/>
        <rFont val="Calibri"/>
        <family val="2"/>
        <scheme val="minor"/>
      </rPr>
      <t xml:space="preserve"> = [];</t>
    </r>
  </si>
  <si>
    <r>
      <t xml:space="preserve">    for (let </t>
    </r>
    <r>
      <rPr>
        <sz val="11"/>
        <color rgb="FF00B050"/>
        <rFont val="Calibri"/>
        <family val="2"/>
        <scheme val="minor"/>
      </rPr>
      <t>line</t>
    </r>
    <r>
      <rPr>
        <sz val="11"/>
        <color theme="1"/>
        <rFont val="Calibri"/>
        <family val="2"/>
        <scheme val="minor"/>
      </rPr>
      <t xml:space="preserve"> of </t>
    </r>
    <r>
      <rPr>
        <sz val="11"/>
        <color rgb="FFDA7BB9"/>
        <rFont val="Calibri"/>
        <family val="2"/>
        <scheme val="minor"/>
      </rPr>
      <t>input</t>
    </r>
    <r>
      <rPr>
        <sz val="11"/>
        <color theme="1"/>
        <rFont val="Calibri"/>
        <family val="2"/>
        <scheme val="minor"/>
      </rPr>
      <t>) {</t>
    </r>
  </si>
  <si>
    <r>
      <t>        let [</t>
    </r>
    <r>
      <rPr>
        <sz val="11"/>
        <color rgb="FF179A77"/>
        <rFont val="Calibri"/>
        <family val="2"/>
        <scheme val="minor"/>
      </rPr>
      <t>name</t>
    </r>
    <r>
      <rPr>
        <sz val="11"/>
        <color theme="1"/>
        <rFont val="Calibri"/>
        <family val="2"/>
        <scheme val="minor"/>
      </rPr>
      <t xml:space="preserve">, </t>
    </r>
    <r>
      <rPr>
        <sz val="11"/>
        <color rgb="FF179A77"/>
        <rFont val="Calibri"/>
        <family val="2"/>
        <scheme val="minor"/>
      </rPr>
      <t>level</t>
    </r>
    <r>
      <rPr>
        <sz val="11"/>
        <color theme="1"/>
        <rFont val="Calibri"/>
        <family val="2"/>
        <scheme val="minor"/>
      </rPr>
      <t xml:space="preserve">, </t>
    </r>
    <r>
      <rPr>
        <sz val="11"/>
        <color rgb="FF179A77"/>
        <rFont val="Calibri"/>
        <family val="2"/>
        <scheme val="minor"/>
      </rPr>
      <t>items</t>
    </r>
    <r>
      <rPr>
        <sz val="11"/>
        <color theme="1"/>
        <rFont val="Calibri"/>
        <family val="2"/>
        <scheme val="minor"/>
      </rPr>
      <t xml:space="preserve">] = </t>
    </r>
    <r>
      <rPr>
        <sz val="11"/>
        <color rgb="FF00B050"/>
        <rFont val="Calibri"/>
        <family val="2"/>
        <scheme val="minor"/>
      </rPr>
      <t>line</t>
    </r>
    <r>
      <rPr>
        <sz val="11"/>
        <color theme="1"/>
        <rFont val="Calibri"/>
        <family val="2"/>
        <scheme val="minor"/>
      </rPr>
      <t>.</t>
    </r>
    <r>
      <rPr>
        <sz val="11"/>
        <color rgb="FFA47A20"/>
        <rFont val="Calibri"/>
        <family val="2"/>
        <scheme val="minor"/>
      </rPr>
      <t>split</t>
    </r>
    <r>
      <rPr>
        <sz val="11"/>
        <color theme="1"/>
        <rFont val="Calibri"/>
        <family val="2"/>
        <scheme val="minor"/>
      </rPr>
      <t>(" / ");</t>
    </r>
  </si>
  <si>
    <r>
      <t xml:space="preserve">        </t>
    </r>
    <r>
      <rPr>
        <sz val="11"/>
        <color rgb="FFDA7BB9"/>
        <rFont val="Calibri"/>
        <family val="2"/>
        <scheme val="minor"/>
      </rPr>
      <t>items</t>
    </r>
    <r>
      <rPr>
        <sz val="11"/>
        <color theme="1"/>
        <rFont val="Calibri"/>
        <family val="2"/>
        <scheme val="minor"/>
      </rPr>
      <t xml:space="preserve"> = </t>
    </r>
    <r>
      <rPr>
        <sz val="11"/>
        <color rgb="FF179A77"/>
        <rFont val="Calibri"/>
        <family val="2"/>
        <scheme val="minor"/>
      </rPr>
      <t>items</t>
    </r>
    <r>
      <rPr>
        <sz val="11"/>
        <color theme="1"/>
        <rFont val="Calibri"/>
        <family val="2"/>
        <scheme val="minor"/>
      </rPr>
      <t xml:space="preserve"> ?</t>
    </r>
    <r>
      <rPr>
        <sz val="11"/>
        <color rgb="FF179A77"/>
        <rFont val="Calibri"/>
        <family val="2"/>
        <scheme val="minor"/>
      </rPr>
      <t xml:space="preserve"> items</t>
    </r>
    <r>
      <rPr>
        <sz val="11"/>
        <color theme="1"/>
        <rFont val="Calibri"/>
        <family val="2"/>
        <scheme val="minor"/>
      </rPr>
      <t>.</t>
    </r>
    <r>
      <rPr>
        <sz val="11"/>
        <color rgb="FFA47A20"/>
        <rFont val="Calibri"/>
        <family val="2"/>
        <scheme val="minor"/>
      </rPr>
      <t>split</t>
    </r>
    <r>
      <rPr>
        <sz val="11"/>
        <color theme="1"/>
        <rFont val="Calibri"/>
        <family val="2"/>
        <scheme val="minor"/>
      </rPr>
      <t>(', '): [];</t>
    </r>
  </si>
  <si>
    <r>
      <t xml:space="preserve">        let </t>
    </r>
    <r>
      <rPr>
        <sz val="11"/>
        <color rgb="FF7030A0"/>
        <rFont val="Calibri"/>
        <family val="2"/>
        <scheme val="minor"/>
      </rPr>
      <t>heroObject</t>
    </r>
    <r>
      <rPr>
        <sz val="11"/>
        <color theme="1"/>
        <rFont val="Calibri"/>
        <family val="2"/>
        <scheme val="minor"/>
      </rPr>
      <t xml:space="preserve"> = { </t>
    </r>
    <r>
      <rPr>
        <sz val="11"/>
        <color rgb="FF179A77"/>
        <rFont val="Calibri"/>
        <family val="2"/>
        <scheme val="minor"/>
      </rPr>
      <t>name</t>
    </r>
    <r>
      <rPr>
        <sz val="11"/>
        <color theme="1"/>
        <rFont val="Calibri"/>
        <family val="2"/>
        <scheme val="minor"/>
      </rPr>
      <t xml:space="preserve">, </t>
    </r>
    <r>
      <rPr>
        <sz val="11"/>
        <color rgb="FF179A77"/>
        <rFont val="Calibri"/>
        <family val="2"/>
        <scheme val="minor"/>
      </rPr>
      <t>level</t>
    </r>
    <r>
      <rPr>
        <sz val="11"/>
        <color theme="1"/>
        <rFont val="Calibri"/>
        <family val="2"/>
        <scheme val="minor"/>
      </rPr>
      <t xml:space="preserve">, </t>
    </r>
    <r>
      <rPr>
        <sz val="11"/>
        <color rgb="FF179A77"/>
        <rFont val="Calibri"/>
        <family val="2"/>
        <scheme val="minor"/>
      </rPr>
      <t>items</t>
    </r>
    <r>
      <rPr>
        <sz val="11"/>
        <color theme="1"/>
        <rFont val="Calibri"/>
        <family val="2"/>
        <scheme val="minor"/>
      </rPr>
      <t xml:space="preserve"> }</t>
    </r>
  </si>
  <si>
    <r>
      <t xml:space="preserve">        </t>
    </r>
    <r>
      <rPr>
        <sz val="11"/>
        <color rgb="FFDA7BB9"/>
        <rFont val="Calibri"/>
        <family val="2"/>
        <scheme val="minor"/>
      </rPr>
      <t>heroes</t>
    </r>
    <r>
      <rPr>
        <sz val="11"/>
        <color theme="1"/>
        <rFont val="Calibri"/>
        <family val="2"/>
        <scheme val="minor"/>
      </rPr>
      <t>.</t>
    </r>
    <r>
      <rPr>
        <sz val="11"/>
        <color rgb="FFA47A20"/>
        <rFont val="Calibri"/>
        <family val="2"/>
        <scheme val="minor"/>
      </rPr>
      <t>push</t>
    </r>
    <r>
      <rPr>
        <sz val="11"/>
        <color theme="1"/>
        <rFont val="Calibri"/>
        <family val="2"/>
        <scheme val="minor"/>
      </rPr>
      <t>(</t>
    </r>
    <r>
      <rPr>
        <sz val="11"/>
        <color rgb="FF7030A0"/>
        <rFont val="Calibri"/>
        <family val="2"/>
        <scheme val="minor"/>
      </rPr>
      <t>heroObject</t>
    </r>
    <r>
      <rPr>
        <sz val="11"/>
        <color theme="1"/>
        <rFont val="Calibri"/>
        <family val="2"/>
        <scheme val="minor"/>
      </rPr>
      <t>);</t>
    </r>
  </si>
  <si>
    <r>
      <t xml:space="preserve">    </t>
    </r>
    <r>
      <rPr>
        <sz val="11"/>
        <color rgb="FFDA7BB9"/>
        <rFont val="Calibri"/>
        <family val="2"/>
        <scheme val="minor"/>
      </rPr>
      <t>heroes</t>
    </r>
    <r>
      <rPr>
        <sz val="11"/>
        <color theme="1"/>
        <rFont val="Calibri"/>
        <family val="2"/>
        <scheme val="minor"/>
      </rPr>
      <t>.</t>
    </r>
    <r>
      <rPr>
        <sz val="11"/>
        <color rgb="FFA47A20"/>
        <rFont val="Calibri"/>
        <family val="2"/>
        <scheme val="minor"/>
      </rPr>
      <t>sort</t>
    </r>
    <r>
      <rPr>
        <sz val="11"/>
        <color theme="1"/>
        <rFont val="Calibri"/>
        <family val="2"/>
        <scheme val="minor"/>
      </rPr>
      <t xml:space="preserve">((a, b) =&gt; </t>
    </r>
    <r>
      <rPr>
        <sz val="11"/>
        <color rgb="FF7030A0"/>
        <rFont val="Calibri"/>
        <family val="2"/>
        <scheme val="minor"/>
      </rPr>
      <t>a</t>
    </r>
    <r>
      <rPr>
        <sz val="11"/>
        <color theme="1"/>
        <rFont val="Calibri"/>
        <family val="2"/>
        <scheme val="minor"/>
      </rPr>
      <t xml:space="preserve">.level - </t>
    </r>
    <r>
      <rPr>
        <sz val="11"/>
        <color rgb="FF7030A0"/>
        <rFont val="Calibri"/>
        <family val="2"/>
        <scheme val="minor"/>
      </rPr>
      <t>b</t>
    </r>
    <r>
      <rPr>
        <sz val="11"/>
        <color theme="1"/>
        <rFont val="Calibri"/>
        <family val="2"/>
        <scheme val="minor"/>
      </rPr>
      <t>.level);</t>
    </r>
  </si>
  <si>
    <r>
      <t xml:space="preserve">    for (let </t>
    </r>
    <r>
      <rPr>
        <sz val="11"/>
        <color rgb="FF7030A0"/>
        <rFont val="Calibri"/>
        <family val="2"/>
        <scheme val="minor"/>
      </rPr>
      <t>hero</t>
    </r>
    <r>
      <rPr>
        <sz val="11"/>
        <color theme="1"/>
        <rFont val="Calibri"/>
        <family val="2"/>
        <scheme val="minor"/>
      </rPr>
      <t xml:space="preserve"> of </t>
    </r>
    <r>
      <rPr>
        <sz val="11"/>
        <color rgb="FFDA7BB9"/>
        <rFont val="Calibri"/>
        <family val="2"/>
        <scheme val="minor"/>
      </rPr>
      <t>heroes</t>
    </r>
    <r>
      <rPr>
        <sz val="11"/>
        <color theme="1"/>
        <rFont val="Calibri"/>
        <family val="2"/>
        <scheme val="minor"/>
      </rPr>
      <t>) {</t>
    </r>
  </si>
  <si>
    <r>
      <t>        console.log(`Hero: ${</t>
    </r>
    <r>
      <rPr>
        <sz val="11"/>
        <color rgb="FF7030A0"/>
        <rFont val="Calibri"/>
        <family val="2"/>
        <scheme val="minor"/>
      </rPr>
      <t>hero</t>
    </r>
    <r>
      <rPr>
        <sz val="11"/>
        <color theme="1"/>
        <rFont val="Calibri"/>
        <family val="2"/>
        <scheme val="minor"/>
      </rPr>
      <t>.</t>
    </r>
    <r>
      <rPr>
        <sz val="11"/>
        <color rgb="FF179A77"/>
        <rFont val="Calibri"/>
        <family val="2"/>
        <scheme val="minor"/>
      </rPr>
      <t>name</t>
    </r>
    <r>
      <rPr>
        <sz val="11"/>
        <color theme="1"/>
        <rFont val="Calibri"/>
        <family val="2"/>
        <scheme val="minor"/>
      </rPr>
      <t>}`);</t>
    </r>
  </si>
  <si>
    <r>
      <t>        console.log(`level =&gt; ${</t>
    </r>
    <r>
      <rPr>
        <sz val="11"/>
        <color rgb="FF7030A0"/>
        <rFont val="Calibri"/>
        <family val="2"/>
        <scheme val="minor"/>
      </rPr>
      <t>hero</t>
    </r>
    <r>
      <rPr>
        <sz val="11"/>
        <color theme="1"/>
        <rFont val="Calibri"/>
        <family val="2"/>
        <scheme val="minor"/>
      </rPr>
      <t>.</t>
    </r>
    <r>
      <rPr>
        <sz val="11"/>
        <color rgb="FF179A77"/>
        <rFont val="Calibri"/>
        <family val="2"/>
        <scheme val="minor"/>
      </rPr>
      <t>level</t>
    </r>
    <r>
      <rPr>
        <sz val="11"/>
        <color theme="1"/>
        <rFont val="Calibri"/>
        <family val="2"/>
        <scheme val="minor"/>
      </rPr>
      <t>}`);</t>
    </r>
  </si>
  <si>
    <r>
      <t>        console.log(`items =&gt; ${</t>
    </r>
    <r>
      <rPr>
        <sz val="11"/>
        <color rgb="FF7030A0"/>
        <rFont val="Calibri"/>
        <family val="2"/>
        <scheme val="minor"/>
      </rPr>
      <t>hero</t>
    </r>
    <r>
      <rPr>
        <sz val="11"/>
        <color theme="1"/>
        <rFont val="Calibri"/>
        <family val="2"/>
        <scheme val="minor"/>
      </rPr>
      <t>.</t>
    </r>
    <r>
      <rPr>
        <sz val="11"/>
        <color rgb="FF179A77"/>
        <rFont val="Calibri"/>
        <family val="2"/>
        <scheme val="minor"/>
      </rPr>
      <t>items</t>
    </r>
    <r>
      <rPr>
        <sz val="11"/>
        <color theme="1"/>
        <rFont val="Calibri"/>
        <family val="2"/>
        <scheme val="minor"/>
      </rPr>
      <t>.</t>
    </r>
    <r>
      <rPr>
        <sz val="11"/>
        <color rgb="FFA47A20"/>
        <rFont val="Calibri"/>
        <family val="2"/>
        <scheme val="minor"/>
      </rPr>
      <t>join</t>
    </r>
    <r>
      <rPr>
        <sz val="11"/>
        <color theme="1"/>
        <rFont val="Calibri"/>
        <family val="2"/>
        <scheme val="minor"/>
      </rPr>
      <t>(", ")}`);</t>
    </r>
  </si>
  <si>
    <r>
      <t xml:space="preserve">            let </t>
    </r>
    <r>
      <rPr>
        <sz val="11"/>
        <color rgb="FF179A77"/>
        <rFont val="Calibri"/>
        <family val="2"/>
        <scheme val="minor"/>
      </rPr>
      <t>movieName</t>
    </r>
    <r>
      <rPr>
        <sz val="11"/>
        <color theme="1"/>
        <rFont val="Calibri"/>
        <family val="2"/>
        <scheme val="minor"/>
      </rPr>
      <t xml:space="preserve"> = </t>
    </r>
    <r>
      <rPr>
        <sz val="11"/>
        <color rgb="FF00B050"/>
        <rFont val="Calibri"/>
        <family val="2"/>
        <scheme val="minor"/>
      </rPr>
      <t>command</t>
    </r>
    <r>
      <rPr>
        <sz val="11"/>
        <color theme="1"/>
        <rFont val="Calibri"/>
        <family val="2"/>
        <scheme val="minor"/>
      </rPr>
      <t>.</t>
    </r>
    <r>
      <rPr>
        <sz val="11"/>
        <color rgb="FFA47A20"/>
        <rFont val="Calibri"/>
        <family val="2"/>
        <scheme val="minor"/>
      </rPr>
      <t>substring</t>
    </r>
    <r>
      <rPr>
        <sz val="11"/>
        <color theme="1"/>
        <rFont val="Calibri"/>
        <family val="2"/>
        <scheme val="minor"/>
      </rPr>
      <t>(9);</t>
    </r>
  </si>
  <si>
    <r>
      <t xml:space="preserve">            </t>
    </r>
    <r>
      <rPr>
        <sz val="11"/>
        <color rgb="FFDA7BB9"/>
        <rFont val="Calibri"/>
        <family val="2"/>
        <scheme val="minor"/>
      </rPr>
      <t>movies</t>
    </r>
    <r>
      <rPr>
        <sz val="11"/>
        <color theme="1"/>
        <rFont val="Calibri"/>
        <family val="2"/>
        <scheme val="minor"/>
      </rPr>
      <t>.</t>
    </r>
    <r>
      <rPr>
        <sz val="11"/>
        <color rgb="FFA47A20"/>
        <rFont val="Calibri"/>
        <family val="2"/>
        <scheme val="minor"/>
      </rPr>
      <t>push</t>
    </r>
    <r>
      <rPr>
        <sz val="11"/>
        <color theme="1"/>
        <rFont val="Calibri"/>
        <family val="2"/>
        <scheme val="minor"/>
      </rPr>
      <t>(</t>
    </r>
    <r>
      <rPr>
        <sz val="11"/>
        <color rgb="FF7030A0"/>
        <rFont val="Calibri"/>
        <family val="2"/>
        <scheme val="minor"/>
      </rPr>
      <t>{</t>
    </r>
    <r>
      <rPr>
        <sz val="11"/>
        <color theme="1"/>
        <rFont val="Calibri"/>
        <family val="2"/>
        <scheme val="minor"/>
      </rPr>
      <t xml:space="preserve"> </t>
    </r>
    <r>
      <rPr>
        <sz val="11"/>
        <color rgb="FF179A77"/>
        <rFont val="Calibri"/>
        <family val="2"/>
        <scheme val="minor"/>
      </rPr>
      <t>name</t>
    </r>
    <r>
      <rPr>
        <sz val="11"/>
        <color theme="1"/>
        <rFont val="Calibri"/>
        <family val="2"/>
        <scheme val="minor"/>
      </rPr>
      <t xml:space="preserve">: </t>
    </r>
    <r>
      <rPr>
        <sz val="11"/>
        <color rgb="FF179A77"/>
        <rFont val="Calibri"/>
        <family val="2"/>
        <scheme val="minor"/>
      </rPr>
      <t>movieName</t>
    </r>
    <r>
      <rPr>
        <sz val="11"/>
        <color theme="1"/>
        <rFont val="Calibri"/>
        <family val="2"/>
        <scheme val="minor"/>
      </rPr>
      <t xml:space="preserve"> </t>
    </r>
    <r>
      <rPr>
        <sz val="11"/>
        <color rgb="FF7030A0"/>
        <rFont val="Calibri"/>
        <family val="2"/>
        <scheme val="minor"/>
      </rPr>
      <t>}</t>
    </r>
    <r>
      <rPr>
        <sz val="11"/>
        <color theme="1"/>
        <rFont val="Calibri"/>
        <family val="2"/>
        <scheme val="minor"/>
      </rPr>
      <t>);</t>
    </r>
  </si>
  <si>
    <r>
      <t>            let [</t>
    </r>
    <r>
      <rPr>
        <sz val="11"/>
        <color rgb="FF179A77"/>
        <rFont val="Calibri"/>
        <family val="2"/>
        <scheme val="minor"/>
      </rPr>
      <t>movieName</t>
    </r>
    <r>
      <rPr>
        <sz val="11"/>
        <color rgb="FF7D7DFF"/>
        <rFont val="Calibri"/>
        <family val="2"/>
        <charset val="204"/>
        <scheme val="minor"/>
      </rPr>
      <t xml:space="preserve">, </t>
    </r>
    <r>
      <rPr>
        <sz val="11"/>
        <color rgb="FF179A77"/>
        <rFont val="Calibri"/>
        <family val="2"/>
        <scheme val="minor"/>
      </rPr>
      <t>director</t>
    </r>
    <r>
      <rPr>
        <sz val="11"/>
        <color theme="1"/>
        <rFont val="Calibri"/>
        <family val="2"/>
        <scheme val="minor"/>
      </rPr>
      <t xml:space="preserve">] = </t>
    </r>
    <r>
      <rPr>
        <sz val="11"/>
        <color rgb="FF00B050"/>
        <rFont val="Calibri"/>
        <family val="2"/>
        <scheme val="minor"/>
      </rPr>
      <t>command</t>
    </r>
    <r>
      <rPr>
        <sz val="11"/>
        <color theme="1"/>
        <rFont val="Calibri"/>
        <family val="2"/>
        <scheme val="minor"/>
      </rPr>
      <t>.</t>
    </r>
    <r>
      <rPr>
        <sz val="11"/>
        <color rgb="FFA47A20"/>
        <rFont val="Calibri"/>
        <family val="2"/>
        <scheme val="minor"/>
      </rPr>
      <t>split</t>
    </r>
    <r>
      <rPr>
        <sz val="11"/>
        <color theme="1"/>
        <rFont val="Calibri"/>
        <family val="2"/>
        <scheme val="minor"/>
      </rPr>
      <t xml:space="preserve">(" </t>
    </r>
    <r>
      <rPr>
        <sz val="11"/>
        <color rgb="FF00B050"/>
        <rFont val="Calibri"/>
        <family val="2"/>
        <scheme val="minor"/>
      </rPr>
      <t>directedBy</t>
    </r>
    <r>
      <rPr>
        <sz val="11"/>
        <color theme="1"/>
        <rFont val="Calibri"/>
        <family val="2"/>
        <scheme val="minor"/>
      </rPr>
      <t xml:space="preserve"> ");</t>
    </r>
  </si>
  <si>
    <r>
      <t xml:space="preserve">                </t>
    </r>
    <r>
      <rPr>
        <sz val="11"/>
        <color rgb="FF7030A0"/>
        <rFont val="Calibri"/>
        <family val="2"/>
        <charset val="204"/>
        <scheme val="minor"/>
      </rPr>
      <t>movie</t>
    </r>
    <r>
      <rPr>
        <sz val="11"/>
        <color theme="1"/>
        <rFont val="Calibri"/>
        <family val="2"/>
        <scheme val="minor"/>
      </rPr>
      <t>.</t>
    </r>
    <r>
      <rPr>
        <sz val="11"/>
        <color rgb="FF179A77"/>
        <rFont val="Calibri"/>
        <family val="2"/>
        <charset val="204"/>
        <scheme val="minor"/>
      </rPr>
      <t xml:space="preserve">director </t>
    </r>
    <r>
      <rPr>
        <sz val="11"/>
        <color theme="1"/>
        <rFont val="Calibri"/>
        <family val="2"/>
        <scheme val="minor"/>
      </rPr>
      <t xml:space="preserve">= </t>
    </r>
    <r>
      <rPr>
        <sz val="11"/>
        <color rgb="FF179A77"/>
        <rFont val="Calibri"/>
        <family val="2"/>
        <scheme val="minor"/>
      </rPr>
      <t>director</t>
    </r>
    <r>
      <rPr>
        <sz val="11"/>
        <color theme="1"/>
        <rFont val="Calibri"/>
        <family val="2"/>
        <scheme val="minor"/>
      </rPr>
      <t>;</t>
    </r>
  </si>
  <si>
    <r>
      <t xml:space="preserve">                </t>
    </r>
    <r>
      <rPr>
        <sz val="11"/>
        <color rgb="FF7030A0"/>
        <rFont val="Calibri"/>
        <family val="2"/>
        <charset val="204"/>
        <scheme val="minor"/>
      </rPr>
      <t>movie</t>
    </r>
    <r>
      <rPr>
        <sz val="11"/>
        <color theme="1"/>
        <rFont val="Calibri"/>
        <family val="2"/>
        <scheme val="minor"/>
      </rPr>
      <t>.</t>
    </r>
    <r>
      <rPr>
        <sz val="11"/>
        <color rgb="FF179A77"/>
        <rFont val="Calibri"/>
        <family val="2"/>
        <charset val="204"/>
        <scheme val="minor"/>
      </rPr>
      <t>date</t>
    </r>
    <r>
      <rPr>
        <sz val="11"/>
        <color theme="1"/>
        <rFont val="Calibri"/>
        <family val="2"/>
        <scheme val="minor"/>
      </rPr>
      <t xml:space="preserve"> = </t>
    </r>
    <r>
      <rPr>
        <sz val="11"/>
        <color rgb="FF179A77"/>
        <rFont val="Calibri"/>
        <family val="2"/>
        <scheme val="minor"/>
      </rPr>
      <t>date</t>
    </r>
    <r>
      <rPr>
        <sz val="11"/>
        <color theme="1"/>
        <rFont val="Calibri"/>
        <family val="2"/>
        <scheme val="minor"/>
      </rPr>
      <t>;</t>
    </r>
  </si>
  <si>
    <r>
      <t xml:space="preserve">        let </t>
    </r>
    <r>
      <rPr>
        <sz val="11"/>
        <color rgb="FF179A77"/>
        <rFont val="Calibri"/>
        <family val="2"/>
        <scheme val="minor"/>
      </rPr>
      <t>product</t>
    </r>
    <r>
      <rPr>
        <sz val="11"/>
        <color theme="1"/>
        <rFont val="Calibri"/>
        <family val="2"/>
        <scheme val="minor"/>
      </rPr>
      <t xml:space="preserve"> = </t>
    </r>
    <r>
      <rPr>
        <sz val="11"/>
        <color rgb="FFDA7BB9"/>
        <rFont val="Calibri"/>
        <family val="2"/>
        <charset val="204"/>
        <scheme val="minor"/>
      </rPr>
      <t>arr2</t>
    </r>
    <r>
      <rPr>
        <sz val="11"/>
        <color theme="1"/>
        <rFont val="Calibri"/>
        <family val="2"/>
        <scheme val="minor"/>
      </rPr>
      <t>[i];</t>
    </r>
  </si>
  <si>
    <r>
      <t>        if (</t>
    </r>
    <r>
      <rPr>
        <sz val="11"/>
        <color rgb="FF179A77"/>
        <rFont val="Calibri"/>
        <family val="2"/>
        <scheme val="minor"/>
      </rPr>
      <t>product</t>
    </r>
    <r>
      <rPr>
        <sz val="11"/>
        <color theme="1"/>
        <rFont val="Calibri"/>
        <family val="2"/>
        <scheme val="minor"/>
      </rPr>
      <t xml:space="preserve"> in </t>
    </r>
    <r>
      <rPr>
        <sz val="11"/>
        <color rgb="FF7030A0"/>
        <rFont val="Calibri"/>
        <family val="2"/>
        <scheme val="minor"/>
      </rPr>
      <t>inStock</t>
    </r>
    <r>
      <rPr>
        <sz val="11"/>
        <color theme="1"/>
        <rFont val="Calibri"/>
        <family val="2"/>
        <scheme val="minor"/>
      </rPr>
      <t>) {</t>
    </r>
  </si>
  <si>
    <r>
      <t xml:space="preserve">            </t>
    </r>
    <r>
      <rPr>
        <sz val="11"/>
        <color rgb="FF7030A0"/>
        <rFont val="Calibri"/>
        <family val="2"/>
        <scheme val="minor"/>
      </rPr>
      <t>inStock</t>
    </r>
    <r>
      <rPr>
        <sz val="11"/>
        <color theme="1"/>
        <rFont val="Calibri"/>
        <family val="2"/>
        <scheme val="minor"/>
      </rPr>
      <t>[</t>
    </r>
    <r>
      <rPr>
        <sz val="11"/>
        <color rgb="FF179A77"/>
        <rFont val="Calibri"/>
        <family val="2"/>
        <scheme val="minor"/>
      </rPr>
      <t>product</t>
    </r>
    <r>
      <rPr>
        <sz val="11"/>
        <color theme="1"/>
        <rFont val="Calibri"/>
        <family val="2"/>
        <scheme val="minor"/>
      </rPr>
      <t xml:space="preserve">] += </t>
    </r>
    <r>
      <rPr>
        <sz val="11"/>
        <color rgb="FF002060"/>
        <rFont val="Calibri"/>
        <family val="2"/>
        <scheme val="minor"/>
      </rPr>
      <t>quantity</t>
    </r>
    <r>
      <rPr>
        <sz val="11"/>
        <color theme="1"/>
        <rFont val="Calibri"/>
        <family val="2"/>
        <scheme val="minor"/>
      </rPr>
      <t>;</t>
    </r>
  </si>
  <si>
    <r>
      <t xml:space="preserve">            </t>
    </r>
    <r>
      <rPr>
        <sz val="11"/>
        <color rgb="FF7030A0"/>
        <rFont val="Calibri"/>
        <family val="2"/>
        <scheme val="minor"/>
      </rPr>
      <t>inStock</t>
    </r>
    <r>
      <rPr>
        <sz val="11"/>
        <color theme="1"/>
        <rFont val="Calibri"/>
        <family val="2"/>
        <scheme val="minor"/>
      </rPr>
      <t>[</t>
    </r>
    <r>
      <rPr>
        <sz val="11"/>
        <color rgb="FF179A77"/>
        <rFont val="Calibri"/>
        <family val="2"/>
        <scheme val="minor"/>
      </rPr>
      <t>product</t>
    </r>
    <r>
      <rPr>
        <sz val="11"/>
        <color theme="1"/>
        <rFont val="Calibri"/>
        <family val="2"/>
        <scheme val="minor"/>
      </rPr>
      <t xml:space="preserve">] = </t>
    </r>
    <r>
      <rPr>
        <sz val="11"/>
        <color rgb="FF002060"/>
        <rFont val="Calibri"/>
        <family val="2"/>
        <scheme val="minor"/>
      </rPr>
      <t>quantity</t>
    </r>
    <r>
      <rPr>
        <sz val="11"/>
        <color theme="1"/>
        <rFont val="Calibri"/>
        <family val="2"/>
        <scheme val="minor"/>
      </rPr>
      <t>;</t>
    </r>
  </si>
  <si>
    <t>{"name":"Fast and Furious","date":"30.07.2018","director":"Rob Cohen"}</t>
  </si>
  <si>
    <t>{"name":"Godfather","director":"Francis Ford Coppola","date":"29.07.2018"}</t>
  </si>
  <si>
    <t>Hero: Hes</t>
  </si>
  <si>
    <t>level =&gt; 1</t>
  </si>
  <si>
    <t>items =&gt; Desolator, Sentinel, Antara</t>
  </si>
  <si>
    <t>Hero: Derek</t>
  </si>
  <si>
    <t>level =&gt; 12</t>
  </si>
  <si>
    <t>items =&gt; BarrelVest, DestructionSword</t>
  </si>
  <si>
    <t>Hero: Isacc</t>
  </si>
  <si>
    <t>level =&gt; 25</t>
  </si>
  <si>
    <t>06. Words Tracker</t>
  </si>
  <si>
    <r>
      <rPr>
        <sz val="11"/>
        <color rgb="FFA47A20"/>
        <rFont val="Calibri"/>
        <family val="2"/>
        <charset val="204"/>
        <scheme val="minor"/>
      </rPr>
      <t>solve</t>
    </r>
    <r>
      <rPr>
        <sz val="11"/>
        <color theme="1"/>
        <rFont val="Calibri"/>
        <family val="2"/>
        <scheme val="minor"/>
      </rPr>
      <t>([</t>
    </r>
  </si>
  <si>
    <r>
      <t xml:space="preserve">    let </t>
    </r>
    <r>
      <rPr>
        <sz val="11"/>
        <color rgb="FF7030A0"/>
        <rFont val="Calibri"/>
        <family val="2"/>
        <charset val="204"/>
        <scheme val="minor"/>
      </rPr>
      <t xml:space="preserve">words </t>
    </r>
    <r>
      <rPr>
        <sz val="11"/>
        <color theme="1"/>
        <rFont val="Calibri"/>
        <family val="2"/>
        <scheme val="minor"/>
      </rPr>
      <t>= {};</t>
    </r>
  </si>
  <si>
    <r>
      <t xml:space="preserve">    let </t>
    </r>
    <r>
      <rPr>
        <sz val="11"/>
        <color rgb="FFDA7BB9"/>
        <rFont val="Calibri"/>
        <family val="2"/>
        <charset val="204"/>
        <scheme val="minor"/>
      </rPr>
      <t>lookingWords</t>
    </r>
    <r>
      <rPr>
        <sz val="11"/>
        <color theme="1"/>
        <rFont val="Calibri"/>
        <family val="2"/>
        <scheme val="minor"/>
      </rPr>
      <t xml:space="preserve"> = </t>
    </r>
    <r>
      <rPr>
        <sz val="11"/>
        <color rgb="FFDA7BB9"/>
        <rFont val="Calibri"/>
        <family val="2"/>
        <charset val="204"/>
        <scheme val="minor"/>
      </rPr>
      <t>input</t>
    </r>
    <r>
      <rPr>
        <sz val="11"/>
        <color theme="1"/>
        <rFont val="Calibri"/>
        <family val="2"/>
        <scheme val="minor"/>
      </rPr>
      <t>[0].</t>
    </r>
    <r>
      <rPr>
        <sz val="11"/>
        <color rgb="FFA47A20"/>
        <rFont val="Calibri"/>
        <family val="2"/>
        <charset val="204"/>
        <scheme val="minor"/>
      </rPr>
      <t>split</t>
    </r>
    <r>
      <rPr>
        <sz val="11"/>
        <color theme="1"/>
        <rFont val="Calibri"/>
        <family val="2"/>
        <scheme val="minor"/>
      </rPr>
      <t>(' ');</t>
    </r>
  </si>
  <si>
    <r>
      <t xml:space="preserve">function </t>
    </r>
    <r>
      <rPr>
        <sz val="11"/>
        <color rgb="FFA47A20"/>
        <rFont val="Calibri"/>
        <family val="2"/>
        <charset val="204"/>
        <scheme val="minor"/>
      </rPr>
      <t>solve</t>
    </r>
    <r>
      <rPr>
        <sz val="11"/>
        <color theme="1"/>
        <rFont val="Calibri"/>
        <family val="2"/>
        <scheme val="minor"/>
      </rPr>
      <t>(</t>
    </r>
    <r>
      <rPr>
        <sz val="11"/>
        <color rgb="FFDA7BB9"/>
        <rFont val="Calibri"/>
        <family val="2"/>
        <charset val="204"/>
        <scheme val="minor"/>
      </rPr>
      <t>input</t>
    </r>
    <r>
      <rPr>
        <sz val="11"/>
        <color theme="1"/>
        <rFont val="Calibri"/>
        <family val="2"/>
        <scheme val="minor"/>
      </rPr>
      <t>) {</t>
    </r>
  </si>
  <si>
    <r>
      <t xml:space="preserve">    for (let </t>
    </r>
    <r>
      <rPr>
        <sz val="11"/>
        <color rgb="FF00B050"/>
        <rFont val="Calibri"/>
        <family val="2"/>
        <charset val="204"/>
        <scheme val="minor"/>
      </rPr>
      <t>word</t>
    </r>
    <r>
      <rPr>
        <sz val="11"/>
        <color theme="1"/>
        <rFont val="Calibri"/>
        <family val="2"/>
        <scheme val="minor"/>
      </rPr>
      <t xml:space="preserve"> of </t>
    </r>
    <r>
      <rPr>
        <sz val="11"/>
        <color rgb="FFDA7BB9"/>
        <rFont val="Calibri"/>
        <family val="2"/>
        <charset val="204"/>
        <scheme val="minor"/>
      </rPr>
      <t>lookingWords</t>
    </r>
    <r>
      <rPr>
        <sz val="11"/>
        <color theme="1"/>
        <rFont val="Calibri"/>
        <family val="2"/>
        <scheme val="minor"/>
      </rPr>
      <t>) {</t>
    </r>
  </si>
  <si>
    <r>
      <t xml:space="preserve">        </t>
    </r>
    <r>
      <rPr>
        <sz val="11"/>
        <color rgb="FF7030A0"/>
        <rFont val="Calibri"/>
        <family val="2"/>
        <charset val="204"/>
        <scheme val="minor"/>
      </rPr>
      <t>words</t>
    </r>
    <r>
      <rPr>
        <sz val="11"/>
        <color theme="1"/>
        <rFont val="Calibri"/>
        <family val="2"/>
        <scheme val="minor"/>
      </rPr>
      <t>[</t>
    </r>
    <r>
      <rPr>
        <sz val="11"/>
        <color rgb="FF00B050"/>
        <rFont val="Calibri"/>
        <family val="2"/>
        <charset val="204"/>
        <scheme val="minor"/>
      </rPr>
      <t>word</t>
    </r>
    <r>
      <rPr>
        <sz val="11"/>
        <color theme="1"/>
        <rFont val="Calibri"/>
        <family val="2"/>
        <scheme val="minor"/>
      </rPr>
      <t>] = 0;</t>
    </r>
  </si>
  <si>
    <r>
      <t xml:space="preserve">    for (let </t>
    </r>
    <r>
      <rPr>
        <sz val="11"/>
        <color rgb="FFA626A4"/>
        <rFont val="Calibri"/>
        <family val="2"/>
        <charset val="204"/>
        <scheme val="minor"/>
      </rPr>
      <t>i</t>
    </r>
    <r>
      <rPr>
        <sz val="11"/>
        <color theme="1"/>
        <rFont val="Calibri"/>
        <family val="2"/>
        <scheme val="minor"/>
      </rPr>
      <t xml:space="preserve">=1; </t>
    </r>
    <r>
      <rPr>
        <sz val="11"/>
        <color rgb="FFA626A4"/>
        <rFont val="Calibri"/>
        <family val="2"/>
        <charset val="204"/>
        <scheme val="minor"/>
      </rPr>
      <t xml:space="preserve">i </t>
    </r>
    <r>
      <rPr>
        <sz val="11"/>
        <color theme="1"/>
        <rFont val="Calibri"/>
        <family val="2"/>
        <scheme val="minor"/>
      </rPr>
      <t xml:space="preserve">&lt; </t>
    </r>
    <r>
      <rPr>
        <sz val="11"/>
        <color rgb="FFDA7BB9"/>
        <rFont val="Calibri"/>
        <family val="2"/>
        <charset val="204"/>
        <scheme val="minor"/>
      </rPr>
      <t>input</t>
    </r>
    <r>
      <rPr>
        <sz val="11"/>
        <color theme="1"/>
        <rFont val="Calibri"/>
        <family val="2"/>
        <scheme val="minor"/>
      </rPr>
      <t xml:space="preserve">.length; </t>
    </r>
    <r>
      <rPr>
        <sz val="11"/>
        <color rgb="FFA626A4"/>
        <rFont val="Calibri"/>
        <family val="2"/>
        <charset val="204"/>
        <scheme val="minor"/>
      </rPr>
      <t>i</t>
    </r>
    <r>
      <rPr>
        <sz val="11"/>
        <color theme="1"/>
        <rFont val="Calibri"/>
        <family val="2"/>
        <scheme val="minor"/>
      </rPr>
      <t xml:space="preserve"> ++) {</t>
    </r>
  </si>
  <si>
    <r>
      <t xml:space="preserve">        let </t>
    </r>
    <r>
      <rPr>
        <sz val="11"/>
        <color rgb="FF179A77"/>
        <rFont val="Calibri"/>
        <family val="2"/>
        <charset val="204"/>
        <scheme val="minor"/>
      </rPr>
      <t>currentWord</t>
    </r>
    <r>
      <rPr>
        <sz val="11"/>
        <color theme="1"/>
        <rFont val="Calibri"/>
        <family val="2"/>
        <scheme val="minor"/>
      </rPr>
      <t xml:space="preserve"> = input[</t>
    </r>
    <r>
      <rPr>
        <sz val="11"/>
        <color rgb="FFA626A4"/>
        <rFont val="Calibri"/>
        <family val="2"/>
        <charset val="204"/>
        <scheme val="minor"/>
      </rPr>
      <t>i</t>
    </r>
    <r>
      <rPr>
        <sz val="11"/>
        <color theme="1"/>
        <rFont val="Calibri"/>
        <family val="2"/>
        <scheme val="minor"/>
      </rPr>
      <t>];</t>
    </r>
  </si>
  <si>
    <r>
      <t xml:space="preserve">        if (</t>
    </r>
    <r>
      <rPr>
        <sz val="11"/>
        <color rgb="FF179A77"/>
        <rFont val="Calibri"/>
        <family val="2"/>
        <charset val="204"/>
        <scheme val="minor"/>
      </rPr>
      <t>currentWord</t>
    </r>
    <r>
      <rPr>
        <sz val="11"/>
        <color theme="1"/>
        <rFont val="Calibri"/>
        <family val="2"/>
        <scheme val="minor"/>
      </rPr>
      <t xml:space="preserve"> in </t>
    </r>
    <r>
      <rPr>
        <sz val="11"/>
        <color rgb="FF7030A0"/>
        <rFont val="Calibri"/>
        <family val="2"/>
        <charset val="204"/>
        <scheme val="minor"/>
      </rPr>
      <t>words</t>
    </r>
    <r>
      <rPr>
        <sz val="11"/>
        <color theme="1"/>
        <rFont val="Calibri"/>
        <family val="2"/>
        <scheme val="minor"/>
      </rPr>
      <t>) {</t>
    </r>
  </si>
  <si>
    <r>
      <t xml:space="preserve">            </t>
    </r>
    <r>
      <rPr>
        <sz val="11"/>
        <color rgb="FF7030A0"/>
        <rFont val="Calibri"/>
        <family val="2"/>
        <charset val="204"/>
        <scheme val="minor"/>
      </rPr>
      <t>words</t>
    </r>
    <r>
      <rPr>
        <sz val="11"/>
        <color theme="1"/>
        <rFont val="Calibri"/>
        <family val="2"/>
        <scheme val="minor"/>
      </rPr>
      <t>[</t>
    </r>
    <r>
      <rPr>
        <sz val="11"/>
        <color rgb="FF179A77"/>
        <rFont val="Calibri"/>
        <family val="2"/>
        <charset val="204"/>
        <scheme val="minor"/>
      </rPr>
      <t>currentWord</t>
    </r>
    <r>
      <rPr>
        <sz val="11"/>
        <color theme="1"/>
        <rFont val="Calibri"/>
        <family val="2"/>
        <scheme val="minor"/>
      </rPr>
      <t>] += 1;</t>
    </r>
  </si>
  <si>
    <r>
      <t xml:space="preserve">    let </t>
    </r>
    <r>
      <rPr>
        <sz val="11"/>
        <color rgb="FFDA7BB9"/>
        <rFont val="Calibri"/>
        <family val="2"/>
        <charset val="204"/>
        <scheme val="minor"/>
      </rPr>
      <t>sortedWords</t>
    </r>
    <r>
      <rPr>
        <sz val="11"/>
        <color theme="1"/>
        <rFont val="Calibri"/>
        <family val="2"/>
        <scheme val="minor"/>
      </rPr>
      <t xml:space="preserve"> = Object.</t>
    </r>
    <r>
      <rPr>
        <sz val="11"/>
        <color rgb="FFA47A20"/>
        <rFont val="Calibri"/>
        <family val="2"/>
        <charset val="204"/>
        <scheme val="minor"/>
      </rPr>
      <t>entries</t>
    </r>
    <r>
      <rPr>
        <sz val="11"/>
        <color theme="1"/>
        <rFont val="Calibri"/>
        <family val="2"/>
        <scheme val="minor"/>
      </rPr>
      <t>(</t>
    </r>
    <r>
      <rPr>
        <sz val="11"/>
        <color rgb="FF7030A0"/>
        <rFont val="Calibri"/>
        <family val="2"/>
        <charset val="204"/>
        <scheme val="minor"/>
      </rPr>
      <t>words</t>
    </r>
    <r>
      <rPr>
        <sz val="11"/>
        <color theme="1"/>
        <rFont val="Calibri"/>
        <family val="2"/>
        <scheme val="minor"/>
      </rPr>
      <t>).</t>
    </r>
    <r>
      <rPr>
        <sz val="11"/>
        <color rgb="FFA47A20"/>
        <rFont val="Calibri"/>
        <family val="2"/>
        <charset val="204"/>
        <scheme val="minor"/>
      </rPr>
      <t>sort</t>
    </r>
    <r>
      <rPr>
        <sz val="11"/>
        <color theme="1"/>
        <rFont val="Calibri"/>
        <family val="2"/>
        <scheme val="minor"/>
      </rPr>
      <t>((a, b) =&gt; b[1] - a[1]);</t>
    </r>
  </si>
  <si>
    <r>
      <t xml:space="preserve">        console.log(`${</t>
    </r>
    <r>
      <rPr>
        <sz val="11"/>
        <color rgb="FF00B050"/>
        <rFont val="Calibri"/>
        <family val="2"/>
        <charset val="204"/>
        <scheme val="minor"/>
      </rPr>
      <t>key</t>
    </r>
    <r>
      <rPr>
        <sz val="11"/>
        <color theme="1"/>
        <rFont val="Calibri"/>
        <family val="2"/>
        <scheme val="minor"/>
      </rPr>
      <t>} - ${</t>
    </r>
    <r>
      <rPr>
        <sz val="11"/>
        <color rgb="FF002060"/>
        <rFont val="Calibri"/>
        <family val="2"/>
        <charset val="204"/>
        <scheme val="minor"/>
      </rPr>
      <t>value</t>
    </r>
    <r>
      <rPr>
        <sz val="11"/>
        <color theme="1"/>
        <rFont val="Calibri"/>
        <family val="2"/>
        <scheme val="minor"/>
      </rPr>
      <t>}`);</t>
    </r>
  </si>
  <si>
    <r>
      <t xml:space="preserve">    for (let [</t>
    </r>
    <r>
      <rPr>
        <sz val="11"/>
        <color rgb="FF00B050"/>
        <rFont val="Calibri"/>
        <family val="2"/>
        <charset val="204"/>
        <scheme val="minor"/>
      </rPr>
      <t>key</t>
    </r>
    <r>
      <rPr>
        <sz val="11"/>
        <color theme="1"/>
        <rFont val="Calibri"/>
        <family val="2"/>
        <scheme val="minor"/>
      </rPr>
      <t xml:space="preserve">, </t>
    </r>
    <r>
      <rPr>
        <sz val="11"/>
        <color rgb="FF002060"/>
        <rFont val="Calibri"/>
        <family val="2"/>
        <charset val="204"/>
        <scheme val="minor"/>
      </rPr>
      <t>value</t>
    </r>
    <r>
      <rPr>
        <sz val="11"/>
        <color theme="1"/>
        <rFont val="Calibri"/>
        <family val="2"/>
        <scheme val="minor"/>
      </rPr>
      <t xml:space="preserve">] of </t>
    </r>
    <r>
      <rPr>
        <sz val="11"/>
        <color rgb="FFDA7BB9"/>
        <rFont val="Calibri"/>
        <family val="2"/>
        <charset val="204"/>
        <scheme val="minor"/>
      </rPr>
      <t>sortedWords</t>
    </r>
    <r>
      <rPr>
        <sz val="11"/>
        <color theme="1"/>
        <rFont val="Calibri"/>
        <family val="2"/>
        <scheme val="minor"/>
      </rPr>
      <t>) {</t>
    </r>
  </si>
  <si>
    <t>the - 3</t>
  </si>
  <si>
    <t>is - 1</t>
  </si>
  <si>
    <r>
      <rPr>
        <sz val="11"/>
        <color rgb="FF7030A0"/>
        <rFont val="Calibri"/>
        <family val="2"/>
        <charset val="204"/>
        <scheme val="minor"/>
      </rPr>
      <t>{</t>
    </r>
    <r>
      <rPr>
        <sz val="11"/>
        <color theme="1"/>
        <rFont val="Calibri"/>
        <family val="2"/>
        <scheme val="minor"/>
      </rPr>
      <t>this: 0, sentence: 0</t>
    </r>
    <r>
      <rPr>
        <sz val="11"/>
        <color rgb="FF7030A0"/>
        <rFont val="Calibri"/>
        <family val="2"/>
        <charset val="204"/>
        <scheme val="minor"/>
      </rPr>
      <t>}</t>
    </r>
  </si>
  <si>
    <r>
      <t xml:space="preserve">for (let el of </t>
    </r>
    <r>
      <rPr>
        <sz val="11"/>
        <color rgb="FFDA7BB9"/>
        <rFont val="Calibri"/>
        <family val="2"/>
        <charset val="204"/>
        <scheme val="minor"/>
      </rPr>
      <t>object1</t>
    </r>
    <r>
      <rPr>
        <sz val="11"/>
        <color theme="1"/>
        <rFont val="Calibri"/>
        <family val="2"/>
        <scheme val="minor"/>
      </rPr>
      <t>) {</t>
    </r>
  </si>
  <si>
    <t>Map in JavaScript is a built-in data structure that allows you to store key-value pairs.</t>
  </si>
  <si>
    <t>It is similar to an object {} but provides several advantages</t>
  </si>
  <si>
    <t>What is a Map?</t>
  </si>
  <si>
    <t>A Map is a collection of key-value pairs where</t>
  </si>
  <si>
    <r>
      <rPr>
        <b/>
        <sz val="11"/>
        <color theme="1"/>
        <rFont val="Calibri"/>
        <family val="2"/>
        <charset val="204"/>
        <scheme val="minor"/>
      </rPr>
      <t xml:space="preserve">Keys </t>
    </r>
    <r>
      <rPr>
        <sz val="11"/>
        <color theme="1"/>
        <rFont val="Calibri"/>
        <family val="2"/>
        <scheme val="minor"/>
      </rPr>
      <t xml:space="preserve">can be </t>
    </r>
    <r>
      <rPr>
        <b/>
        <sz val="11"/>
        <color theme="1"/>
        <rFont val="Calibri"/>
        <family val="2"/>
        <charset val="204"/>
        <scheme val="minor"/>
      </rPr>
      <t>any type</t>
    </r>
    <r>
      <rPr>
        <sz val="11"/>
        <color theme="1"/>
        <rFont val="Calibri"/>
        <family val="2"/>
        <scheme val="minor"/>
      </rPr>
      <t xml:space="preserve"> (objects, numbers, strings, etc.).</t>
    </r>
  </si>
  <si>
    <r>
      <t xml:space="preserve">The order of insertion is </t>
    </r>
    <r>
      <rPr>
        <b/>
        <sz val="11"/>
        <color theme="1"/>
        <rFont val="Calibri"/>
        <family val="2"/>
        <charset val="204"/>
        <scheme val="minor"/>
      </rPr>
      <t>preserved</t>
    </r>
  </si>
  <si>
    <t>It has built-in methods for easy manipulation</t>
  </si>
  <si>
    <t>Creating a Map</t>
  </si>
  <si>
    <t>Adding Elements</t>
  </si>
  <si>
    <r>
      <rPr>
        <sz val="11"/>
        <color theme="5" tint="-0.249977111117893"/>
        <rFont val="Calibri"/>
        <family val="2"/>
        <charset val="204"/>
        <scheme val="minor"/>
      </rPr>
      <t>myMap</t>
    </r>
    <r>
      <rPr>
        <sz val="11"/>
        <color theme="1"/>
        <rFont val="Calibri"/>
        <family val="2"/>
        <scheme val="minor"/>
      </rPr>
      <t>.</t>
    </r>
    <r>
      <rPr>
        <sz val="11"/>
        <color rgb="FFA47A20"/>
        <rFont val="Calibri"/>
        <family val="2"/>
        <charset val="204"/>
        <scheme val="minor"/>
      </rPr>
      <t>set</t>
    </r>
    <r>
      <rPr>
        <sz val="11"/>
        <color theme="1"/>
        <rFont val="Calibri"/>
        <family val="2"/>
        <scheme val="minor"/>
      </rPr>
      <t>("</t>
    </r>
    <r>
      <rPr>
        <sz val="11"/>
        <color rgb="FF00B050"/>
        <rFont val="Calibri"/>
        <family val="2"/>
        <charset val="204"/>
        <scheme val="minor"/>
      </rPr>
      <t>name</t>
    </r>
    <r>
      <rPr>
        <sz val="11"/>
        <color theme="1"/>
        <rFont val="Calibri"/>
        <family val="2"/>
        <scheme val="minor"/>
      </rPr>
      <t>", "</t>
    </r>
    <r>
      <rPr>
        <sz val="11"/>
        <color rgb="FF00B050"/>
        <rFont val="Calibri"/>
        <family val="2"/>
        <charset val="204"/>
        <scheme val="minor"/>
      </rPr>
      <t>Alice</t>
    </r>
    <r>
      <rPr>
        <sz val="11"/>
        <color theme="1"/>
        <rFont val="Calibri"/>
        <family val="2"/>
        <scheme val="minor"/>
      </rPr>
      <t>");</t>
    </r>
  </si>
  <si>
    <r>
      <rPr>
        <sz val="11"/>
        <color theme="5" tint="-0.249977111117893"/>
        <rFont val="Calibri"/>
        <family val="2"/>
        <charset val="204"/>
        <scheme val="minor"/>
      </rPr>
      <t>myMap</t>
    </r>
    <r>
      <rPr>
        <sz val="11"/>
        <color theme="1"/>
        <rFont val="Calibri"/>
        <family val="2"/>
        <scheme val="minor"/>
      </rPr>
      <t>.</t>
    </r>
    <r>
      <rPr>
        <sz val="11"/>
        <color rgb="FFA47A20"/>
        <rFont val="Calibri"/>
        <family val="2"/>
        <charset val="204"/>
        <scheme val="minor"/>
      </rPr>
      <t>set</t>
    </r>
    <r>
      <rPr>
        <sz val="11"/>
        <color theme="1"/>
        <rFont val="Calibri"/>
        <family val="2"/>
        <scheme val="minor"/>
      </rPr>
      <t>("</t>
    </r>
    <r>
      <rPr>
        <sz val="11"/>
        <color rgb="FF00B050"/>
        <rFont val="Calibri"/>
        <family val="2"/>
        <charset val="204"/>
        <scheme val="minor"/>
      </rPr>
      <t>age</t>
    </r>
    <r>
      <rPr>
        <sz val="11"/>
        <color theme="1"/>
        <rFont val="Calibri"/>
        <family val="2"/>
        <scheme val="minor"/>
      </rPr>
      <t xml:space="preserve">", </t>
    </r>
    <r>
      <rPr>
        <sz val="11"/>
        <color rgb="FF002060"/>
        <rFont val="Calibri"/>
        <family val="2"/>
        <charset val="204"/>
        <scheme val="minor"/>
      </rPr>
      <t>25</t>
    </r>
    <r>
      <rPr>
        <sz val="11"/>
        <color theme="1"/>
        <rFont val="Calibri"/>
        <family val="2"/>
        <scheme val="minor"/>
      </rPr>
      <t>);</t>
    </r>
  </si>
  <si>
    <r>
      <t xml:space="preserve">let </t>
    </r>
    <r>
      <rPr>
        <sz val="11"/>
        <color theme="5" tint="-0.249977111117893"/>
        <rFont val="Calibri"/>
        <family val="2"/>
        <charset val="204"/>
        <scheme val="minor"/>
      </rPr>
      <t xml:space="preserve">myMap </t>
    </r>
    <r>
      <rPr>
        <sz val="11"/>
        <color theme="1"/>
        <rFont val="Calibri"/>
        <family val="2"/>
        <scheme val="minor"/>
      </rPr>
      <t xml:space="preserve">= new </t>
    </r>
    <r>
      <rPr>
        <sz val="11"/>
        <color theme="5" tint="-0.249977111117893"/>
        <rFont val="Calibri"/>
        <family val="2"/>
        <charset val="204"/>
        <scheme val="minor"/>
      </rPr>
      <t>Map</t>
    </r>
    <r>
      <rPr>
        <sz val="11"/>
        <color theme="1"/>
        <rFont val="Calibri"/>
        <family val="2"/>
        <scheme val="minor"/>
      </rPr>
      <t>();</t>
    </r>
  </si>
  <si>
    <t>Getting a Value</t>
  </si>
  <si>
    <r>
      <t>console.log(</t>
    </r>
    <r>
      <rPr>
        <sz val="11"/>
        <color theme="5" tint="-0.249977111117893"/>
        <rFont val="Calibri"/>
        <family val="2"/>
        <charset val="204"/>
        <scheme val="minor"/>
      </rPr>
      <t>myMap</t>
    </r>
    <r>
      <rPr>
        <sz val="11"/>
        <color theme="1"/>
        <rFont val="Calibri"/>
        <family val="2"/>
        <scheme val="minor"/>
      </rPr>
      <t>.get("</t>
    </r>
    <r>
      <rPr>
        <sz val="11"/>
        <color rgb="FF00B050"/>
        <rFont val="Calibri"/>
        <family val="2"/>
        <charset val="204"/>
        <scheme val="minor"/>
      </rPr>
      <t>name</t>
    </r>
    <r>
      <rPr>
        <sz val="11"/>
        <color theme="1"/>
        <rFont val="Calibri"/>
        <family val="2"/>
        <scheme val="minor"/>
      </rPr>
      <t>"));</t>
    </r>
  </si>
  <si>
    <r>
      <t>console.log(</t>
    </r>
    <r>
      <rPr>
        <sz val="11"/>
        <color theme="5" tint="-0.249977111117893"/>
        <rFont val="Calibri"/>
        <family val="2"/>
        <charset val="204"/>
        <scheme val="minor"/>
      </rPr>
      <t>myMap</t>
    </r>
    <r>
      <rPr>
        <sz val="11"/>
        <color theme="1"/>
        <rFont val="Calibri"/>
        <family val="2"/>
        <scheme val="minor"/>
      </rPr>
      <t>.get("</t>
    </r>
    <r>
      <rPr>
        <sz val="11"/>
        <color rgb="FF00B050"/>
        <rFont val="Calibri"/>
        <family val="2"/>
        <charset val="204"/>
        <scheme val="minor"/>
      </rPr>
      <t>age</t>
    </r>
    <r>
      <rPr>
        <sz val="11"/>
        <color theme="1"/>
        <rFont val="Calibri"/>
        <family val="2"/>
        <scheme val="minor"/>
      </rPr>
      <t>"));</t>
    </r>
  </si>
  <si>
    <t>Checking if a Key Exists</t>
  </si>
  <si>
    <r>
      <t>console.log(</t>
    </r>
    <r>
      <rPr>
        <sz val="11"/>
        <color theme="5" tint="-0.249977111117893"/>
        <rFont val="Calibri"/>
        <family val="2"/>
        <charset val="204"/>
        <scheme val="minor"/>
      </rPr>
      <t>myMap</t>
    </r>
    <r>
      <rPr>
        <sz val="11"/>
        <color theme="1"/>
        <rFont val="Calibri"/>
        <family val="2"/>
        <scheme val="minor"/>
      </rPr>
      <t>.has("</t>
    </r>
    <r>
      <rPr>
        <sz val="11"/>
        <color rgb="FF00B050"/>
        <rFont val="Calibri"/>
        <family val="2"/>
        <charset val="204"/>
        <scheme val="minor"/>
      </rPr>
      <t>name</t>
    </r>
    <r>
      <rPr>
        <sz val="11"/>
        <color theme="1"/>
        <rFont val="Calibri"/>
        <family val="2"/>
        <scheme val="minor"/>
      </rPr>
      <t>"));</t>
    </r>
  </si>
  <si>
    <r>
      <t>console.log(</t>
    </r>
    <r>
      <rPr>
        <sz val="11"/>
        <color theme="5" tint="-0.249977111117893"/>
        <rFont val="Calibri"/>
        <family val="2"/>
        <charset val="204"/>
        <scheme val="minor"/>
      </rPr>
      <t>myMap</t>
    </r>
    <r>
      <rPr>
        <sz val="11"/>
        <color theme="1"/>
        <rFont val="Calibri"/>
        <family val="2"/>
        <scheme val="minor"/>
      </rPr>
      <t>.has("job"));</t>
    </r>
  </si>
  <si>
    <t>Deleting an Entry</t>
  </si>
  <si>
    <r>
      <rPr>
        <sz val="11"/>
        <color theme="5" tint="-0.249977111117893"/>
        <rFont val="Calibri"/>
        <family val="2"/>
        <charset val="204"/>
        <scheme val="minor"/>
      </rPr>
      <t>myMap</t>
    </r>
    <r>
      <rPr>
        <sz val="11"/>
        <color theme="1"/>
        <rFont val="Calibri"/>
        <family val="2"/>
        <scheme val="minor"/>
      </rPr>
      <t>.delete("</t>
    </r>
    <r>
      <rPr>
        <sz val="11"/>
        <color rgb="FF00B050"/>
        <rFont val="Calibri"/>
        <family val="2"/>
        <charset val="204"/>
        <scheme val="minor"/>
      </rPr>
      <t>age"</t>
    </r>
    <r>
      <rPr>
        <sz val="11"/>
        <color theme="1"/>
        <rFont val="Calibri"/>
        <family val="2"/>
        <scheme val="minor"/>
      </rPr>
      <t>);</t>
    </r>
  </si>
  <si>
    <r>
      <t>console.log(</t>
    </r>
    <r>
      <rPr>
        <sz val="11"/>
        <color theme="5" tint="-0.249977111117893"/>
        <rFont val="Calibri"/>
        <family val="2"/>
        <charset val="204"/>
        <scheme val="minor"/>
      </rPr>
      <t>myMap</t>
    </r>
    <r>
      <rPr>
        <sz val="11"/>
        <color theme="1"/>
        <rFont val="Calibri"/>
        <family val="2"/>
        <charset val="204"/>
        <scheme val="minor"/>
      </rPr>
      <t>.has("</t>
    </r>
    <r>
      <rPr>
        <sz val="11"/>
        <color rgb="FF00B050"/>
        <rFont val="Calibri"/>
        <family val="2"/>
        <charset val="204"/>
        <scheme val="minor"/>
      </rPr>
      <t>age</t>
    </r>
    <r>
      <rPr>
        <sz val="11"/>
        <color theme="1"/>
        <rFont val="Calibri"/>
        <family val="2"/>
        <charset val="204"/>
        <scheme val="minor"/>
      </rPr>
      <t>"));</t>
    </r>
  </si>
  <si>
    <t>Getting the Size</t>
  </si>
  <si>
    <r>
      <t>console.log(</t>
    </r>
    <r>
      <rPr>
        <sz val="11"/>
        <color theme="5" tint="-0.249977111117893"/>
        <rFont val="Calibri"/>
        <family val="2"/>
        <charset val="204"/>
        <scheme val="minor"/>
      </rPr>
      <t>myMap</t>
    </r>
    <r>
      <rPr>
        <sz val="11"/>
        <color theme="1"/>
        <rFont val="Calibri"/>
        <family val="2"/>
        <charset val="204"/>
        <scheme val="minor"/>
      </rPr>
      <t>.size);</t>
    </r>
  </si>
  <si>
    <t>Iterating Over a Map using forEach()</t>
  </si>
  <si>
    <t xml:space="preserve">    console.log(`${key}: ${value}`)</t>
  </si>
  <si>
    <t>})</t>
  </si>
  <si>
    <r>
      <rPr>
        <sz val="11"/>
        <color theme="5" tint="-0.249977111117893"/>
        <rFont val="Calibri"/>
        <family val="2"/>
        <charset val="204"/>
        <scheme val="minor"/>
      </rPr>
      <t>myMap</t>
    </r>
    <r>
      <rPr>
        <sz val="11"/>
        <color theme="1"/>
        <rFont val="Calibri"/>
        <family val="2"/>
        <charset val="204"/>
        <scheme val="minor"/>
      </rPr>
      <t>.</t>
    </r>
    <r>
      <rPr>
        <sz val="11"/>
        <color rgb="FFA47A20"/>
        <rFont val="Calibri"/>
        <family val="2"/>
        <charset val="204"/>
        <scheme val="minor"/>
      </rPr>
      <t>forEach</t>
    </r>
    <r>
      <rPr>
        <sz val="11"/>
        <color theme="1"/>
        <rFont val="Calibri"/>
        <family val="2"/>
        <charset val="204"/>
        <scheme val="minor"/>
      </rPr>
      <t>((</t>
    </r>
    <r>
      <rPr>
        <sz val="11"/>
        <color rgb="FF179A77"/>
        <rFont val="Calibri"/>
        <family val="2"/>
        <charset val="204"/>
        <scheme val="minor"/>
      </rPr>
      <t>value</t>
    </r>
    <r>
      <rPr>
        <sz val="11"/>
        <color theme="1"/>
        <rFont val="Calibri"/>
        <family val="2"/>
        <charset val="204"/>
        <scheme val="minor"/>
      </rPr>
      <t xml:space="preserve">, </t>
    </r>
    <r>
      <rPr>
        <sz val="11"/>
        <color theme="8" tint="-0.249977111117893"/>
        <rFont val="Calibri"/>
        <family val="2"/>
        <charset val="204"/>
        <scheme val="minor"/>
      </rPr>
      <t>key</t>
    </r>
    <r>
      <rPr>
        <sz val="11"/>
        <color theme="1"/>
        <rFont val="Calibri"/>
        <family val="2"/>
        <charset val="204"/>
        <scheme val="minor"/>
      </rPr>
      <t>) =&gt; {</t>
    </r>
  </si>
  <si>
    <t>Iterating Over a Map using for...of</t>
  </si>
  <si>
    <r>
      <t xml:space="preserve">for (let [key, value] of </t>
    </r>
    <r>
      <rPr>
        <sz val="11"/>
        <color theme="5" tint="-0.249977111117893"/>
        <rFont val="Calibri"/>
        <family val="2"/>
        <charset val="204"/>
        <scheme val="minor"/>
      </rPr>
      <t>myMap</t>
    </r>
    <r>
      <rPr>
        <sz val="11"/>
        <color theme="1"/>
        <rFont val="Calibri"/>
        <family val="2"/>
        <charset val="204"/>
        <scheme val="minor"/>
      </rPr>
      <t>) {</t>
    </r>
  </si>
  <si>
    <r>
      <rPr>
        <sz val="11"/>
        <color rgb="FFDA7BB9"/>
        <rFont val="Calibri"/>
        <family val="2"/>
        <charset val="204"/>
        <scheme val="minor"/>
      </rPr>
      <t>array.</t>
    </r>
    <r>
      <rPr>
        <sz val="11"/>
        <color rgb="FFA47A20"/>
        <rFont val="Calibri"/>
        <family val="2"/>
        <scheme val="minor"/>
      </rPr>
      <t>forEach</t>
    </r>
    <r>
      <rPr>
        <sz val="11"/>
        <color theme="1"/>
        <rFont val="Calibri"/>
        <family val="2"/>
        <scheme val="minor"/>
      </rPr>
      <t>(</t>
    </r>
    <r>
      <rPr>
        <sz val="11"/>
        <color rgb="FFA47A20"/>
        <rFont val="Calibri"/>
        <family val="2"/>
        <scheme val="minor"/>
      </rPr>
      <t>function</t>
    </r>
    <r>
      <rPr>
        <sz val="11"/>
        <color theme="1"/>
        <rFont val="Calibri"/>
        <family val="2"/>
        <scheme val="minor"/>
      </rPr>
      <t>(</t>
    </r>
    <r>
      <rPr>
        <sz val="11"/>
        <color rgb="FFA626A4"/>
        <rFont val="Calibri"/>
        <family val="2"/>
        <scheme val="minor"/>
      </rPr>
      <t>element</t>
    </r>
    <r>
      <rPr>
        <sz val="11"/>
        <color theme="1"/>
        <rFont val="Calibri"/>
        <family val="2"/>
        <scheme val="minor"/>
      </rPr>
      <t>, index, array) {</t>
    </r>
  </si>
  <si>
    <t>array.forEach(function(element, index, array) {</t>
  </si>
  <si>
    <r>
      <t xml:space="preserve">let </t>
    </r>
    <r>
      <rPr>
        <sz val="11"/>
        <color rgb="FFDA7BB9"/>
        <rFont val="Calibri"/>
        <family val="2"/>
        <charset val="204"/>
        <scheme val="minor"/>
      </rPr>
      <t xml:space="preserve">nums </t>
    </r>
    <r>
      <rPr>
        <sz val="11"/>
        <color theme="1"/>
        <rFont val="Calibri"/>
        <family val="2"/>
        <scheme val="minor"/>
      </rPr>
      <t>= [1, 2, 3];</t>
    </r>
  </si>
  <si>
    <r>
      <rPr>
        <sz val="11"/>
        <color rgb="FFDA7BB9"/>
        <rFont val="Calibri"/>
        <family val="2"/>
        <charset val="204"/>
        <scheme val="minor"/>
      </rPr>
      <t>nums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626A4"/>
        <rFont val="Calibri"/>
        <family val="2"/>
        <scheme val="minor"/>
      </rPr>
      <t>num</t>
    </r>
    <r>
      <rPr>
        <sz val="11"/>
        <color theme="1"/>
        <rFont val="Calibri"/>
        <family val="2"/>
        <scheme val="minor"/>
      </rPr>
      <t>, index, array) =&gt; {</t>
    </r>
  </si>
  <si>
    <t>Why Use Map Instead of an Object {}?</t>
  </si>
  <si>
    <t>Can be any type</t>
  </si>
  <si>
    <t>Only strings &amp; symbols</t>
  </si>
  <si>
    <t>Order</t>
  </si>
  <si>
    <t>Preserves insertion order</t>
  </si>
  <si>
    <t>No guaranteed order</t>
  </si>
  <si>
    <t>Faster for large data (optimized for lookups)</t>
  </si>
  <si>
    <t>Slower in some cases</t>
  </si>
  <si>
    <t>Iteration</t>
  </si>
  <si>
    <t>Direct methods (.forEach(), .entries())</t>
  </si>
  <si>
    <t>Requires Object.keys(), Object.entries()</t>
  </si>
  <si>
    <t>Default Properties</t>
  </si>
  <si>
    <t>Only what you add</t>
  </si>
  <si>
    <t>Inherits from Object.prototype (may have unwanted properties)</t>
  </si>
  <si>
    <t>Sort</t>
  </si>
  <si>
    <r>
      <t xml:space="preserve">The </t>
    </r>
    <r>
      <rPr>
        <sz val="11"/>
        <color rgb="FFA47A20"/>
        <rFont val="Calibri"/>
        <family val="2"/>
        <charset val="204"/>
        <scheme val="minor"/>
      </rPr>
      <t>sort</t>
    </r>
    <r>
      <rPr>
        <sz val="11"/>
        <color theme="1"/>
        <rFont val="Calibri"/>
        <family val="2"/>
        <scheme val="minor"/>
      </rPr>
      <t xml:space="preserve">() method is used to </t>
    </r>
    <r>
      <rPr>
        <b/>
        <sz val="11"/>
        <color theme="1"/>
        <rFont val="Calibri"/>
        <family val="2"/>
        <charset val="204"/>
        <scheme val="minor"/>
      </rPr>
      <t>sort an array in place.</t>
    </r>
  </si>
  <si>
    <r>
      <rPr>
        <b/>
        <sz val="11"/>
        <color theme="1"/>
        <rFont val="Calibri"/>
        <family val="2"/>
        <charset val="204"/>
        <scheme val="minor"/>
      </rPr>
      <t>By default</t>
    </r>
    <r>
      <rPr>
        <sz val="11"/>
        <color theme="1"/>
        <rFont val="Calibri"/>
        <family val="2"/>
        <scheme val="minor"/>
      </rPr>
      <t xml:space="preserve">, it converts elements to strings and sorts them in </t>
    </r>
    <r>
      <rPr>
        <b/>
        <sz val="11"/>
        <color theme="1"/>
        <rFont val="Calibri"/>
        <family val="2"/>
        <charset val="204"/>
        <scheme val="minor"/>
      </rPr>
      <t>ascending order</t>
    </r>
  </si>
  <si>
    <t>console.log(fruits)</t>
  </si>
  <si>
    <t>Sorting an Array of Strings</t>
  </si>
  <si>
    <r>
      <rPr>
        <sz val="11"/>
        <color rgb="FFDA7BB9"/>
        <rFont val="Calibri"/>
        <family val="2"/>
        <charset val="204"/>
        <scheme val="minor"/>
      </rPr>
      <t>fruits</t>
    </r>
    <r>
      <rPr>
        <sz val="11"/>
        <color theme="1"/>
        <rFont val="Calibri"/>
        <family val="2"/>
        <scheme val="minor"/>
      </rPr>
      <t>.</t>
    </r>
    <r>
      <rPr>
        <sz val="11"/>
        <color rgb="FFA47A20"/>
        <rFont val="Calibri"/>
        <family val="2"/>
        <charset val="204"/>
        <scheme val="minor"/>
      </rPr>
      <t>sort</t>
    </r>
    <r>
      <rPr>
        <sz val="11"/>
        <color theme="1"/>
        <rFont val="Calibri"/>
        <family val="2"/>
        <scheme val="minor"/>
      </rPr>
      <t>();</t>
    </r>
  </si>
  <si>
    <r>
      <t>console.log(</t>
    </r>
    <r>
      <rPr>
        <sz val="11"/>
        <color rgb="FFDA7BB9"/>
        <rFont val="Calibri"/>
        <family val="2"/>
        <charset val="204"/>
        <scheme val="minor"/>
      </rPr>
      <t>fruits</t>
    </r>
    <r>
      <rPr>
        <sz val="11"/>
        <color theme="1"/>
        <rFont val="Calibri"/>
        <family val="2"/>
        <scheme val="minor"/>
      </rPr>
      <t>);</t>
    </r>
  </si>
  <si>
    <t>['apple', 'banana', 'cherry', 'date']</t>
  </si>
  <si>
    <r>
      <t xml:space="preserve">let </t>
    </r>
    <r>
      <rPr>
        <sz val="11"/>
        <color rgb="FFDA7BB9"/>
        <rFont val="Calibri"/>
        <family val="2"/>
        <charset val="204"/>
        <scheme val="minor"/>
      </rPr>
      <t>fruits</t>
    </r>
    <r>
      <rPr>
        <sz val="11"/>
        <color theme="1"/>
        <rFont val="Calibri"/>
        <family val="2"/>
        <scheme val="minor"/>
      </rPr>
      <t xml:space="preserve"> = ["</t>
    </r>
    <r>
      <rPr>
        <sz val="11"/>
        <color rgb="FF00B050"/>
        <rFont val="Calibri"/>
        <family val="2"/>
        <charset val="204"/>
        <scheme val="minor"/>
      </rPr>
      <t>banana</t>
    </r>
    <r>
      <rPr>
        <sz val="11"/>
        <color theme="1"/>
        <rFont val="Calibri"/>
        <family val="2"/>
        <scheme val="minor"/>
      </rPr>
      <t>", "</t>
    </r>
    <r>
      <rPr>
        <sz val="11"/>
        <color rgb="FF00B050"/>
        <rFont val="Calibri"/>
        <family val="2"/>
        <charset val="204"/>
        <scheme val="minor"/>
      </rPr>
      <t>apple</t>
    </r>
    <r>
      <rPr>
        <sz val="11"/>
        <color theme="1"/>
        <rFont val="Calibri"/>
        <family val="2"/>
        <scheme val="minor"/>
      </rPr>
      <t>", "</t>
    </r>
    <r>
      <rPr>
        <sz val="11"/>
        <color rgb="FF00B050"/>
        <rFont val="Calibri"/>
        <family val="2"/>
        <charset val="204"/>
        <scheme val="minor"/>
      </rPr>
      <t>cherry</t>
    </r>
    <r>
      <rPr>
        <sz val="11"/>
        <color theme="1"/>
        <rFont val="Calibri"/>
        <family val="2"/>
        <scheme val="minor"/>
      </rPr>
      <t>", "</t>
    </r>
    <r>
      <rPr>
        <sz val="11"/>
        <color rgb="FF00B050"/>
        <rFont val="Calibri"/>
        <family val="2"/>
        <charset val="204"/>
        <scheme val="minor"/>
      </rPr>
      <t>date</t>
    </r>
    <r>
      <rPr>
        <sz val="11"/>
        <color theme="1"/>
        <rFont val="Calibri"/>
        <family val="2"/>
        <scheme val="minor"/>
      </rPr>
      <t>"];</t>
    </r>
  </si>
  <si>
    <t>Strings are sorted alphabetically</t>
  </si>
  <si>
    <t>Sorting Numbers</t>
  </si>
  <si>
    <t>Use a custom compare function:</t>
  </si>
  <si>
    <r>
      <t xml:space="preserve">let </t>
    </r>
    <r>
      <rPr>
        <sz val="11"/>
        <color rgb="FFDA7BB9"/>
        <rFont val="Calibri"/>
        <family val="2"/>
        <charset val="204"/>
        <scheme val="minor"/>
      </rPr>
      <t xml:space="preserve">numbers </t>
    </r>
    <r>
      <rPr>
        <sz val="11"/>
        <color theme="1"/>
        <rFont val="Calibri"/>
        <family val="2"/>
        <scheme val="minor"/>
      </rPr>
      <t>= [10, 30, 1, 5, 2, 8]</t>
    </r>
  </si>
  <si>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sort</t>
    </r>
    <r>
      <rPr>
        <sz val="11"/>
        <color theme="1"/>
        <rFont val="Calibri"/>
        <family val="2"/>
        <scheme val="minor"/>
      </rPr>
      <t>((a, b) =&gt; a - b)</t>
    </r>
  </si>
  <si>
    <r>
      <t>console.log(</t>
    </r>
    <r>
      <rPr>
        <sz val="11"/>
        <color rgb="FFA47A20"/>
        <rFont val="Calibri"/>
        <family val="2"/>
        <charset val="204"/>
        <scheme val="minor"/>
      </rPr>
      <t>numbers</t>
    </r>
    <r>
      <rPr>
        <sz val="11"/>
        <color theme="1"/>
        <rFont val="Calibri"/>
        <family val="2"/>
        <scheme val="minor"/>
      </rPr>
      <t>)</t>
    </r>
  </si>
  <si>
    <t>[1, 2, 5, 8, 10, 30]</t>
  </si>
  <si>
    <t>The function (a, b) =&gt; a - b sorts numbers in ascending order</t>
  </si>
  <si>
    <t>If a - b is negative, a comes first</t>
  </si>
  <si>
    <t>If a - b is positive, b comes first</t>
  </si>
  <si>
    <t>10-30=-20 =&gt; 10, 20</t>
  </si>
  <si>
    <t>30-1=29 =&gt; 1, 30</t>
  </si>
  <si>
    <t>Sorting in Descending Order</t>
  </si>
  <si>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sort</t>
    </r>
    <r>
      <rPr>
        <sz val="11"/>
        <color theme="1"/>
        <rFont val="Calibri"/>
        <family val="2"/>
        <scheme val="minor"/>
      </rPr>
      <t>((a, b) =&gt; b - a)</t>
    </r>
  </si>
  <si>
    <t>[30, 10, 8, 5, 2, 1]</t>
  </si>
  <si>
    <t>Sorting an Array of Objects</t>
  </si>
  <si>
    <r>
      <t xml:space="preserve">When sorting objects, </t>
    </r>
    <r>
      <rPr>
        <b/>
        <sz val="11"/>
        <color theme="1"/>
        <rFont val="Calibri"/>
        <family val="2"/>
        <charset val="204"/>
        <scheme val="minor"/>
      </rPr>
      <t>specify the property to sort by</t>
    </r>
    <r>
      <rPr>
        <sz val="11"/>
        <color theme="1"/>
        <rFont val="Calibri"/>
        <family val="2"/>
        <scheme val="minor"/>
      </rPr>
      <t>.</t>
    </r>
  </si>
  <si>
    <t xml:space="preserve">  { name: 'Charlie', age: 20 },</t>
  </si>
  <si>
    <t xml:space="preserve">  { name: 'Alice', age: 25 },</t>
  </si>
  <si>
    <t xml:space="preserve">  { name: 'Bob', age: 30 }</t>
  </si>
  <si>
    <t xml:space="preserve">    { name: "Alice", age: 25 },</t>
  </si>
  <si>
    <t xml:space="preserve">    { name: "Bob", age: 30 },</t>
  </si>
  <si>
    <r>
      <t xml:space="preserve">let </t>
    </r>
    <r>
      <rPr>
        <sz val="11"/>
        <color rgb="FFDA7BB9"/>
        <rFont val="Calibri"/>
        <family val="2"/>
        <charset val="204"/>
        <scheme val="minor"/>
      </rPr>
      <t>people</t>
    </r>
    <r>
      <rPr>
        <sz val="11"/>
        <color theme="1"/>
        <rFont val="Calibri"/>
        <family val="2"/>
        <scheme val="minor"/>
      </rPr>
      <t xml:space="preserve"> = [</t>
    </r>
  </si>
  <si>
    <r>
      <t xml:space="preserve">    </t>
    </r>
    <r>
      <rPr>
        <sz val="11"/>
        <color rgb="FF002060"/>
        <rFont val="Calibri"/>
        <family val="2"/>
        <charset val="204"/>
        <scheme val="minor"/>
      </rPr>
      <t>{</t>
    </r>
    <r>
      <rPr>
        <sz val="11"/>
        <color theme="1"/>
        <rFont val="Calibri"/>
        <family val="2"/>
        <scheme val="minor"/>
      </rPr>
      <t xml:space="preserve"> name: "Alice", age: 25 </t>
    </r>
    <r>
      <rPr>
        <sz val="11"/>
        <color rgb="FF7030A0"/>
        <rFont val="Calibri"/>
        <family val="2"/>
        <charset val="204"/>
        <scheme val="minor"/>
      </rPr>
      <t>}</t>
    </r>
    <r>
      <rPr>
        <sz val="11"/>
        <color theme="1"/>
        <rFont val="Calibri"/>
        <family val="2"/>
        <scheme val="minor"/>
      </rPr>
      <t>,</t>
    </r>
  </si>
  <si>
    <r>
      <t xml:space="preserve">    </t>
    </r>
    <r>
      <rPr>
        <sz val="11"/>
        <color rgb="FF7030A0"/>
        <rFont val="Calibri"/>
        <family val="2"/>
        <charset val="204"/>
        <scheme val="minor"/>
      </rPr>
      <t xml:space="preserve">{ </t>
    </r>
    <r>
      <rPr>
        <sz val="11"/>
        <color theme="1"/>
        <rFont val="Calibri"/>
        <family val="2"/>
        <scheme val="minor"/>
      </rPr>
      <t xml:space="preserve">name: "Bob", age: 30 </t>
    </r>
    <r>
      <rPr>
        <sz val="11"/>
        <color rgb="FF7030A0"/>
        <rFont val="Calibri"/>
        <family val="2"/>
        <charset val="204"/>
        <scheme val="minor"/>
      </rPr>
      <t>},</t>
    </r>
  </si>
  <si>
    <r>
      <t xml:space="preserve">   </t>
    </r>
    <r>
      <rPr>
        <sz val="11"/>
        <color rgb="FF7030A0"/>
        <rFont val="Calibri"/>
        <family val="2"/>
        <charset val="204"/>
        <scheme val="minor"/>
      </rPr>
      <t xml:space="preserve"> { </t>
    </r>
    <r>
      <rPr>
        <sz val="11"/>
        <color theme="1"/>
        <rFont val="Calibri"/>
        <family val="2"/>
        <scheme val="minor"/>
      </rPr>
      <t xml:space="preserve">name: "Charlie", age: 20 </t>
    </r>
    <r>
      <rPr>
        <sz val="11"/>
        <color rgb="FF7030A0"/>
        <rFont val="Calibri"/>
        <family val="2"/>
        <charset val="204"/>
        <scheme val="minor"/>
      </rPr>
      <t>}</t>
    </r>
  </si>
  <si>
    <r>
      <rPr>
        <sz val="11"/>
        <color rgb="FFDA7BB9"/>
        <rFont val="Calibri"/>
        <family val="2"/>
        <charset val="204"/>
        <scheme val="minor"/>
      </rPr>
      <t>people</t>
    </r>
    <r>
      <rPr>
        <sz val="11"/>
        <color theme="1"/>
        <rFont val="Calibri"/>
        <family val="2"/>
        <scheme val="minor"/>
      </rPr>
      <t>.</t>
    </r>
    <r>
      <rPr>
        <sz val="11"/>
        <color rgb="FFA47A20"/>
        <rFont val="Calibri"/>
        <family val="2"/>
        <charset val="204"/>
        <scheme val="minor"/>
      </rPr>
      <t>sort(</t>
    </r>
    <r>
      <rPr>
        <sz val="11"/>
        <color theme="1"/>
        <rFont val="Calibri"/>
        <family val="2"/>
        <scheme val="minor"/>
      </rPr>
      <t xml:space="preserve">(a, b) =&gt; </t>
    </r>
    <r>
      <rPr>
        <sz val="11"/>
        <color rgb="FF7030A0"/>
        <rFont val="Calibri"/>
        <family val="2"/>
        <charset val="204"/>
        <scheme val="minor"/>
      </rPr>
      <t>a</t>
    </r>
    <r>
      <rPr>
        <sz val="11"/>
        <color theme="1"/>
        <rFont val="Calibri"/>
        <family val="2"/>
        <scheme val="minor"/>
      </rPr>
      <t xml:space="preserve">.age - </t>
    </r>
    <r>
      <rPr>
        <sz val="11"/>
        <color rgb="FF7030A0"/>
        <rFont val="Calibri"/>
        <family val="2"/>
        <charset val="204"/>
        <scheme val="minor"/>
      </rPr>
      <t>b</t>
    </r>
    <r>
      <rPr>
        <sz val="11"/>
        <color theme="1"/>
        <rFont val="Calibri"/>
        <family val="2"/>
        <scheme val="minor"/>
      </rPr>
      <t>.age)</t>
    </r>
  </si>
  <si>
    <r>
      <t>console.log(</t>
    </r>
    <r>
      <rPr>
        <sz val="11"/>
        <color rgb="FFDA7BB9"/>
        <rFont val="Calibri"/>
        <family val="2"/>
        <charset val="204"/>
        <scheme val="minor"/>
      </rPr>
      <t>people</t>
    </r>
    <r>
      <rPr>
        <sz val="11"/>
        <color theme="1"/>
        <rFont val="Calibri"/>
        <family val="2"/>
        <scheme val="minor"/>
      </rPr>
      <t>)</t>
    </r>
  </si>
  <si>
    <t>Sort by Name (Alphabetically)</t>
  </si>
  <si>
    <t xml:space="preserve">    { name: "Charlie", age: 20 },</t>
  </si>
  <si>
    <t xml:space="preserve">  { name: 'Bob', age: 30 },</t>
  </si>
  <si>
    <t xml:space="preserve">  { name: 'Charlie', age: 20 }</t>
  </si>
  <si>
    <t>This is better aproach</t>
  </si>
  <si>
    <r>
      <t xml:space="preserve">let </t>
    </r>
    <r>
      <rPr>
        <sz val="11"/>
        <color rgb="FFDA7BB9"/>
        <rFont val="Calibri"/>
        <family val="2"/>
        <charset val="204"/>
        <scheme val="minor"/>
      </rPr>
      <t>fruits</t>
    </r>
    <r>
      <rPr>
        <sz val="11"/>
        <color theme="1"/>
        <rFont val="Calibri"/>
        <family val="2"/>
        <scheme val="minor"/>
      </rPr>
      <t xml:space="preserve"> = ["banana", "apple", "cherry", "date"]</t>
    </r>
  </si>
  <si>
    <r>
      <rPr>
        <sz val="11"/>
        <color rgb="FFDA7BB9"/>
        <rFont val="Calibri"/>
        <family val="2"/>
        <charset val="204"/>
        <scheme val="minor"/>
      </rPr>
      <t>fruits</t>
    </r>
    <r>
      <rPr>
        <sz val="11"/>
        <color theme="1"/>
        <rFont val="Calibri"/>
        <family val="2"/>
        <scheme val="minor"/>
      </rPr>
      <t>.</t>
    </r>
    <r>
      <rPr>
        <sz val="11"/>
        <color rgb="FFA47A20"/>
        <rFont val="Calibri"/>
        <family val="2"/>
        <charset val="204"/>
        <scheme val="minor"/>
      </rPr>
      <t>sort</t>
    </r>
    <r>
      <rPr>
        <sz val="11"/>
        <color theme="1"/>
        <rFont val="Calibri"/>
        <family val="2"/>
        <scheme val="minor"/>
      </rPr>
      <t>((a, b) =&gt; a.</t>
    </r>
    <r>
      <rPr>
        <sz val="11"/>
        <color rgb="FFA47A20"/>
        <rFont val="Calibri"/>
        <family val="2"/>
        <charset val="204"/>
        <scheme val="minor"/>
      </rPr>
      <t>localeCompare</t>
    </r>
    <r>
      <rPr>
        <sz val="11"/>
        <color theme="1"/>
        <rFont val="Calibri"/>
        <family val="2"/>
        <scheme val="minor"/>
      </rPr>
      <t>(b))</t>
    </r>
  </si>
  <si>
    <r>
      <rPr>
        <sz val="11"/>
        <color rgb="FFDA7BB9"/>
        <rFont val="Calibri"/>
        <family val="2"/>
        <charset val="204"/>
        <scheme val="minor"/>
      </rPr>
      <t>people</t>
    </r>
    <r>
      <rPr>
        <sz val="11"/>
        <color theme="1"/>
        <rFont val="Calibri"/>
        <family val="2"/>
        <scheme val="minor"/>
      </rPr>
      <t>.</t>
    </r>
    <r>
      <rPr>
        <sz val="11"/>
        <color rgb="FFA47A20"/>
        <rFont val="Calibri"/>
        <family val="2"/>
        <charset val="204"/>
        <scheme val="minor"/>
      </rPr>
      <t>sort</t>
    </r>
    <r>
      <rPr>
        <sz val="11"/>
        <color theme="1"/>
        <rFont val="Calibri"/>
        <family val="2"/>
        <scheme val="minor"/>
      </rPr>
      <t>((a, b) =&gt; a.</t>
    </r>
    <r>
      <rPr>
        <sz val="11"/>
        <color rgb="FF179A77"/>
        <rFont val="Calibri"/>
        <family val="2"/>
        <charset val="204"/>
        <scheme val="minor"/>
      </rPr>
      <t>name</t>
    </r>
    <r>
      <rPr>
        <sz val="11"/>
        <color theme="1"/>
        <rFont val="Calibri"/>
        <family val="2"/>
        <scheme val="minor"/>
      </rPr>
      <t>.</t>
    </r>
    <r>
      <rPr>
        <sz val="11"/>
        <color rgb="FFA47A20"/>
        <rFont val="Calibri"/>
        <family val="2"/>
        <charset val="204"/>
        <scheme val="minor"/>
      </rPr>
      <t>localeCompare</t>
    </r>
    <r>
      <rPr>
        <sz val="11"/>
        <color theme="1"/>
        <rFont val="Calibri"/>
        <family val="2"/>
        <scheme val="minor"/>
      </rPr>
      <t>(b.</t>
    </r>
    <r>
      <rPr>
        <sz val="11"/>
        <color rgb="FF179A77"/>
        <rFont val="Calibri"/>
        <family val="2"/>
        <charset val="204"/>
        <scheme val="minor"/>
      </rPr>
      <t>name</t>
    </r>
    <r>
      <rPr>
        <sz val="11"/>
        <color theme="1"/>
        <rFont val="Calibri"/>
        <family val="2"/>
        <scheme val="minor"/>
      </rPr>
      <t>));</t>
    </r>
  </si>
  <si>
    <t>console.log(people);</t>
  </si>
  <si>
    <t>Sort Type</t>
  </si>
  <si>
    <t>Alphabetical</t>
  </si>
  <si>
    <t>Numbers Ascending</t>
  </si>
  <si>
    <t>Numbers Descending</t>
  </si>
  <si>
    <t>Objects by Property</t>
  </si>
  <si>
    <t>Alphabetical (Locale)</t>
  </si>
  <si>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</si>
  <si>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a - b)</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</si>
  <si>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b - a)</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</si>
  <si>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a.age - b.age)</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</si>
  <si>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a.name.localeCompare(b.name))</t>
    </r>
  </si>
  <si>
    <t>07. Odd Occurrences</t>
  </si>
  <si>
    <r>
      <t xml:space="preserve">    let </t>
    </r>
    <r>
      <rPr>
        <sz val="11"/>
        <color rgb="FF7030A0"/>
        <rFont val="Calibri"/>
        <family val="2"/>
        <charset val="204"/>
        <scheme val="minor"/>
      </rPr>
      <t>words</t>
    </r>
    <r>
      <rPr>
        <sz val="11"/>
        <color theme="1"/>
        <rFont val="Calibri"/>
        <family val="2"/>
        <scheme val="minor"/>
      </rPr>
      <t xml:space="preserve"> = {};</t>
    </r>
  </si>
  <si>
    <r>
      <t xml:space="preserve">function </t>
    </r>
    <r>
      <rPr>
        <sz val="11"/>
        <color rgb="FFA47A20"/>
        <rFont val="Calibri"/>
        <family val="2"/>
        <charset val="204"/>
        <scheme val="minor"/>
      </rPr>
      <t>solve</t>
    </r>
    <r>
      <rPr>
        <sz val="11"/>
        <color theme="1"/>
        <rFont val="Calibri"/>
        <family val="2"/>
        <scheme val="minor"/>
      </rPr>
      <t>(</t>
    </r>
    <r>
      <rPr>
        <sz val="11"/>
        <color rgb="FF00B050"/>
        <rFont val="Calibri"/>
        <family val="2"/>
        <charset val="204"/>
        <scheme val="minor"/>
      </rPr>
      <t>input</t>
    </r>
    <r>
      <rPr>
        <sz val="11"/>
        <color theme="1"/>
        <rFont val="Calibri"/>
        <family val="2"/>
        <scheme val="minor"/>
      </rPr>
      <t>) {</t>
    </r>
  </si>
  <si>
    <r>
      <t xml:space="preserve">    let </t>
    </r>
    <r>
      <rPr>
        <sz val="11"/>
        <color rgb="FFDA7BB9"/>
        <rFont val="Calibri"/>
        <family val="2"/>
        <charset val="204"/>
        <scheme val="minor"/>
      </rPr>
      <t>arrayWords</t>
    </r>
    <r>
      <rPr>
        <sz val="11"/>
        <color theme="1"/>
        <rFont val="Calibri"/>
        <family val="2"/>
        <scheme val="minor"/>
      </rPr>
      <t xml:space="preserve"> = </t>
    </r>
    <r>
      <rPr>
        <sz val="11"/>
        <color rgb="FF00B050"/>
        <rFont val="Calibri"/>
        <family val="2"/>
        <charset val="204"/>
        <scheme val="minor"/>
      </rPr>
      <t>input</t>
    </r>
    <r>
      <rPr>
        <sz val="11"/>
        <color theme="1"/>
        <rFont val="Calibri"/>
        <family val="2"/>
        <scheme val="minor"/>
      </rPr>
      <t>.</t>
    </r>
    <r>
      <rPr>
        <sz val="11"/>
        <color rgb="FFA47A20"/>
        <rFont val="Calibri"/>
        <family val="2"/>
        <charset val="204"/>
        <scheme val="minor"/>
      </rPr>
      <t>toLowerCase</t>
    </r>
    <r>
      <rPr>
        <sz val="11"/>
        <color theme="1"/>
        <rFont val="Calibri"/>
        <family val="2"/>
        <scheme val="minor"/>
      </rPr>
      <t>().</t>
    </r>
    <r>
      <rPr>
        <sz val="11"/>
        <color rgb="FFA47A20"/>
        <rFont val="Calibri"/>
        <family val="2"/>
        <charset val="204"/>
        <scheme val="minor"/>
      </rPr>
      <t>split</t>
    </r>
    <r>
      <rPr>
        <sz val="11"/>
        <color theme="1"/>
        <rFont val="Calibri"/>
        <family val="2"/>
        <scheme val="minor"/>
      </rPr>
      <t>(' ');</t>
    </r>
  </si>
  <si>
    <r>
      <t xml:space="preserve">    for (let </t>
    </r>
    <r>
      <rPr>
        <sz val="11"/>
        <color rgb="FF00B050"/>
        <rFont val="Calibri"/>
        <family val="2"/>
        <charset val="204"/>
        <scheme val="minor"/>
      </rPr>
      <t xml:space="preserve">word </t>
    </r>
    <r>
      <rPr>
        <sz val="11"/>
        <color theme="1"/>
        <rFont val="Calibri"/>
        <family val="2"/>
        <scheme val="minor"/>
      </rPr>
      <t xml:space="preserve">of </t>
    </r>
    <r>
      <rPr>
        <sz val="11"/>
        <color rgb="FFDA7BB9"/>
        <rFont val="Calibri"/>
        <family val="2"/>
        <charset val="204"/>
        <scheme val="minor"/>
      </rPr>
      <t>arrayWords</t>
    </r>
    <r>
      <rPr>
        <sz val="11"/>
        <color theme="1"/>
        <rFont val="Calibri"/>
        <family val="2"/>
        <scheme val="minor"/>
      </rPr>
      <t>) {</t>
    </r>
  </si>
  <si>
    <r>
      <t xml:space="preserve">    let</t>
    </r>
    <r>
      <rPr>
        <sz val="11"/>
        <color rgb="FFDA7BB9"/>
        <rFont val="Calibri"/>
        <family val="2"/>
        <charset val="204"/>
        <scheme val="minor"/>
      </rPr>
      <t xml:space="preserve"> result</t>
    </r>
    <r>
      <rPr>
        <sz val="11"/>
        <color theme="1"/>
        <rFont val="Calibri"/>
        <family val="2"/>
        <scheme val="minor"/>
      </rPr>
      <t xml:space="preserve"> = [];</t>
    </r>
  </si>
  <si>
    <r>
      <t xml:space="preserve">    for (let [</t>
    </r>
    <r>
      <rPr>
        <sz val="11"/>
        <color rgb="FF179A77"/>
        <rFont val="Calibri"/>
        <family val="2"/>
        <charset val="204"/>
        <scheme val="minor"/>
      </rPr>
      <t>key</t>
    </r>
    <r>
      <rPr>
        <sz val="11"/>
        <color theme="1"/>
        <rFont val="Calibri"/>
        <family val="2"/>
        <scheme val="minor"/>
      </rPr>
      <t xml:space="preserve">, </t>
    </r>
    <r>
      <rPr>
        <sz val="11"/>
        <color theme="8" tint="-0.249977111117893"/>
        <rFont val="Calibri"/>
        <family val="2"/>
        <charset val="204"/>
        <scheme val="minor"/>
      </rPr>
      <t>value</t>
    </r>
    <r>
      <rPr>
        <sz val="11"/>
        <color theme="1"/>
        <rFont val="Calibri"/>
        <family val="2"/>
        <scheme val="minor"/>
      </rPr>
      <t xml:space="preserve">] of </t>
    </r>
    <r>
      <rPr>
        <sz val="11"/>
        <color rgb="FF179A77"/>
        <rFont val="Calibri"/>
        <family val="2"/>
        <charset val="204"/>
        <scheme val="minor"/>
      </rPr>
      <t>Object</t>
    </r>
    <r>
      <rPr>
        <sz val="11"/>
        <color theme="1"/>
        <rFont val="Calibri"/>
        <family val="2"/>
        <scheme val="minor"/>
      </rPr>
      <t>.</t>
    </r>
    <r>
      <rPr>
        <sz val="11"/>
        <color rgb="FFA47A20"/>
        <rFont val="Calibri"/>
        <family val="2"/>
        <charset val="204"/>
        <scheme val="minor"/>
      </rPr>
      <t>entries</t>
    </r>
    <r>
      <rPr>
        <sz val="11"/>
        <color theme="1"/>
        <rFont val="Calibri"/>
        <family val="2"/>
        <scheme val="minor"/>
      </rPr>
      <t>(</t>
    </r>
    <r>
      <rPr>
        <sz val="11"/>
        <color rgb="FF7030A0"/>
        <rFont val="Calibri"/>
        <family val="2"/>
        <charset val="204"/>
        <scheme val="minor"/>
      </rPr>
      <t>words</t>
    </r>
    <r>
      <rPr>
        <sz val="11"/>
        <color theme="1"/>
        <rFont val="Calibri"/>
        <family val="2"/>
        <scheme val="minor"/>
      </rPr>
      <t>)) {</t>
    </r>
  </si>
  <si>
    <r>
      <t xml:space="preserve">        if (</t>
    </r>
    <r>
      <rPr>
        <sz val="11"/>
        <color theme="8" tint="-0.249977111117893"/>
        <rFont val="Calibri"/>
        <family val="2"/>
        <charset val="204"/>
        <scheme val="minor"/>
      </rPr>
      <t>value</t>
    </r>
    <r>
      <rPr>
        <sz val="11"/>
        <color theme="1"/>
        <rFont val="Calibri"/>
        <family val="2"/>
        <scheme val="minor"/>
      </rPr>
      <t xml:space="preserve"> % 2 !== 0) {</t>
    </r>
  </si>
  <si>
    <r>
      <t xml:space="preserve">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push</t>
    </r>
    <r>
      <rPr>
        <sz val="11"/>
        <color theme="1"/>
        <rFont val="Calibri"/>
        <family val="2"/>
        <scheme val="minor"/>
      </rPr>
      <t>(</t>
    </r>
    <r>
      <rPr>
        <sz val="11"/>
        <color rgb="FF179A77"/>
        <rFont val="Calibri"/>
        <family val="2"/>
        <charset val="204"/>
        <scheme val="minor"/>
      </rPr>
      <t>key</t>
    </r>
    <r>
      <rPr>
        <sz val="11"/>
        <color theme="1"/>
        <rFont val="Calibri"/>
        <family val="2"/>
        <scheme val="minor"/>
      </rPr>
      <t>);</t>
    </r>
  </si>
  <si>
    <r>
      <t xml:space="preserve">    console.log(</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join</t>
    </r>
    <r>
      <rPr>
        <sz val="11"/>
        <color theme="1"/>
        <rFont val="Calibri"/>
        <family val="2"/>
        <scheme val="minor"/>
      </rPr>
      <t>(' '));</t>
    </r>
  </si>
  <si>
    <t>1 5 c# php</t>
  </si>
  <si>
    <t>soft food</t>
  </si>
  <si>
    <r>
      <t xml:space="preserve">        </t>
    </r>
    <r>
      <rPr>
        <sz val="11"/>
        <color rgb="FF7030A0"/>
        <rFont val="Calibri"/>
        <family val="2"/>
        <charset val="204"/>
        <scheme val="minor"/>
      </rPr>
      <t>words</t>
    </r>
    <r>
      <rPr>
        <sz val="11"/>
        <color theme="1"/>
        <rFont val="Calibri"/>
        <family val="2"/>
        <scheme val="minor"/>
      </rPr>
      <t>[</t>
    </r>
    <r>
      <rPr>
        <sz val="11"/>
        <color rgb="FF179A77"/>
        <rFont val="Calibri"/>
        <family val="2"/>
        <charset val="204"/>
        <scheme val="minor"/>
      </rPr>
      <t>word</t>
    </r>
    <r>
      <rPr>
        <sz val="11"/>
        <color theme="1"/>
        <rFont val="Calibri"/>
        <family val="2"/>
        <scheme val="minor"/>
      </rPr>
      <t>] = (</t>
    </r>
    <r>
      <rPr>
        <sz val="11"/>
        <color rgb="FF7030A0"/>
        <rFont val="Calibri"/>
        <family val="2"/>
        <charset val="204"/>
        <scheme val="minor"/>
      </rPr>
      <t>words</t>
    </r>
    <r>
      <rPr>
        <sz val="11"/>
        <color theme="1"/>
        <rFont val="Calibri"/>
        <family val="2"/>
        <scheme val="minor"/>
      </rPr>
      <t>[</t>
    </r>
    <r>
      <rPr>
        <sz val="11"/>
        <color rgb="FF179A77"/>
        <rFont val="Calibri"/>
        <family val="2"/>
        <charset val="204"/>
        <scheme val="minor"/>
      </rPr>
      <t>word</t>
    </r>
    <r>
      <rPr>
        <sz val="11"/>
        <color theme="1"/>
        <rFont val="Calibri"/>
        <family val="2"/>
        <scheme val="minor"/>
      </rPr>
      <t>] || 0) + 1;</t>
    </r>
  </si>
  <si>
    <r>
      <rPr>
        <sz val="11"/>
        <color rgb="FFA47A20"/>
        <rFont val="Calibri"/>
        <family val="2"/>
        <charset val="204"/>
        <scheme val="minor"/>
      </rPr>
      <t>solve</t>
    </r>
    <r>
      <rPr>
        <sz val="11"/>
        <color theme="1"/>
        <rFont val="Calibri"/>
        <family val="2"/>
        <scheme val="minor"/>
      </rPr>
      <t>('</t>
    </r>
    <r>
      <rPr>
        <sz val="11"/>
        <color rgb="FF00B050"/>
        <rFont val="Calibri"/>
        <family val="2"/>
        <charset val="204"/>
        <scheme val="minor"/>
      </rPr>
      <t>Cake IS SWEET is Soft CAKE sweet Food</t>
    </r>
    <r>
      <rPr>
        <sz val="11"/>
        <color theme="1"/>
        <rFont val="Calibri"/>
        <family val="2"/>
        <scheme val="minor"/>
      </rPr>
      <t>');</t>
    </r>
  </si>
  <si>
    <t>08. Piccolo</t>
  </si>
  <si>
    <t xml:space="preserve">  // Set(4) {CA9999TT, CA2844AA, CA9876HH, CA2822UU}</t>
  </si>
  <si>
    <t xml:space="preserve">    if (parking.size &gt; 0) {</t>
  </si>
  <si>
    <t xml:space="preserve">    } else {</t>
  </si>
  <si>
    <t xml:space="preserve">    'IN, CA2844AA',</t>
  </si>
  <si>
    <t xml:space="preserve">    'IN, CA1234TA',</t>
  </si>
  <si>
    <t xml:space="preserve">    'OUT, CA2844AA',</t>
  </si>
  <si>
    <t xml:space="preserve">    'IN, CA9999TT',</t>
  </si>
  <si>
    <t xml:space="preserve">    'IN, CA2866HI',</t>
  </si>
  <si>
    <t xml:space="preserve">    'OUT, CA1234TA',</t>
  </si>
  <si>
    <t xml:space="preserve">    'OUT, CA2866HI',</t>
  </si>
  <si>
    <t xml:space="preserve">    'IN, CA9876HH',</t>
  </si>
  <si>
    <t xml:space="preserve">    'IN, CA2822UU'])</t>
  </si>
  <si>
    <t>CA2822UU</t>
  </si>
  <si>
    <t>CA2844AA</t>
  </si>
  <si>
    <t>CA9876HH</t>
  </si>
  <si>
    <t>CA9999TT</t>
  </si>
  <si>
    <t xml:space="preserve">            parking.delete(carNumber);</t>
  </si>
  <si>
    <t xml:space="preserve">        let sortedCars = Array.from(parking).sort();</t>
  </si>
  <si>
    <t xml:space="preserve">        console.log(sortedCars.join('\n'));</t>
  </si>
  <si>
    <t xml:space="preserve">        console.log('Parking Lot is Empty');</t>
  </si>
  <si>
    <r>
      <t xml:space="preserve">    let </t>
    </r>
    <r>
      <rPr>
        <sz val="11"/>
        <color theme="0" tint="-0.499984740745262"/>
        <rFont val="Calibri"/>
        <family val="2"/>
        <charset val="204"/>
        <scheme val="minor"/>
      </rPr>
      <t xml:space="preserve">parking </t>
    </r>
    <r>
      <rPr>
        <sz val="11"/>
        <color theme="1"/>
        <rFont val="Calibri"/>
        <family val="2"/>
        <scheme val="minor"/>
      </rPr>
      <t>= new Set();</t>
    </r>
  </si>
  <si>
    <r>
      <t xml:space="preserve">    for (let </t>
    </r>
    <r>
      <rPr>
        <sz val="11"/>
        <color rgb="FF00B050"/>
        <rFont val="Calibri"/>
        <family val="2"/>
        <charset val="204"/>
        <scheme val="minor"/>
      </rPr>
      <t>line</t>
    </r>
    <r>
      <rPr>
        <sz val="11"/>
        <color theme="1"/>
        <rFont val="Calibri"/>
        <family val="2"/>
        <scheme val="minor"/>
      </rPr>
      <t xml:space="preserve"> of </t>
    </r>
    <r>
      <rPr>
        <sz val="11"/>
        <color rgb="FFDA7BB9"/>
        <rFont val="Calibri"/>
        <family val="2"/>
        <charset val="204"/>
        <scheme val="minor"/>
      </rPr>
      <t>input</t>
    </r>
    <r>
      <rPr>
        <sz val="11"/>
        <color theme="1"/>
        <rFont val="Calibri"/>
        <family val="2"/>
        <scheme val="minor"/>
      </rPr>
      <t>) {</t>
    </r>
  </si>
  <si>
    <r>
      <t xml:space="preserve">        let [</t>
    </r>
    <r>
      <rPr>
        <sz val="11"/>
        <color rgb="FF179A77"/>
        <rFont val="Calibri"/>
        <family val="2"/>
        <charset val="204"/>
        <scheme val="minor"/>
      </rPr>
      <t>direction</t>
    </r>
    <r>
      <rPr>
        <sz val="11"/>
        <color theme="1"/>
        <rFont val="Calibri"/>
        <family val="2"/>
        <scheme val="minor"/>
      </rPr>
      <t xml:space="preserve">, </t>
    </r>
    <r>
      <rPr>
        <sz val="11"/>
        <color rgb="FF179A77"/>
        <rFont val="Calibri"/>
        <family val="2"/>
        <charset val="204"/>
        <scheme val="minor"/>
      </rPr>
      <t>carNumber</t>
    </r>
    <r>
      <rPr>
        <sz val="11"/>
        <color theme="1"/>
        <rFont val="Calibri"/>
        <family val="2"/>
        <scheme val="minor"/>
      </rPr>
      <t xml:space="preserve">] = </t>
    </r>
    <r>
      <rPr>
        <sz val="11"/>
        <color rgb="FF00B050"/>
        <rFont val="Calibri"/>
        <family val="2"/>
        <charset val="204"/>
        <scheme val="minor"/>
      </rPr>
      <t>line</t>
    </r>
    <r>
      <rPr>
        <sz val="11"/>
        <color theme="1"/>
        <rFont val="Calibri"/>
        <family val="2"/>
        <scheme val="minor"/>
      </rPr>
      <t>.</t>
    </r>
    <r>
      <rPr>
        <sz val="11"/>
        <color rgb="FFA47A20"/>
        <rFont val="Calibri"/>
        <family val="2"/>
        <charset val="204"/>
        <scheme val="minor"/>
      </rPr>
      <t>split</t>
    </r>
    <r>
      <rPr>
        <sz val="11"/>
        <color theme="1"/>
        <rFont val="Calibri"/>
        <family val="2"/>
        <scheme val="minor"/>
      </rPr>
      <t>(', ');</t>
    </r>
  </si>
  <si>
    <r>
      <t xml:space="preserve">        if (</t>
    </r>
    <r>
      <rPr>
        <sz val="11"/>
        <color rgb="FF179A77"/>
        <rFont val="Calibri"/>
        <family val="2"/>
        <charset val="204"/>
        <scheme val="minor"/>
      </rPr>
      <t>direction</t>
    </r>
    <r>
      <rPr>
        <sz val="11"/>
        <color theme="1"/>
        <rFont val="Calibri"/>
        <family val="2"/>
        <scheme val="minor"/>
      </rPr>
      <t xml:space="preserve"> === "</t>
    </r>
    <r>
      <rPr>
        <sz val="11"/>
        <color rgb="FF00B050"/>
        <rFont val="Calibri"/>
        <family val="2"/>
        <charset val="204"/>
        <scheme val="minor"/>
      </rPr>
      <t>IN</t>
    </r>
    <r>
      <rPr>
        <sz val="11"/>
        <color theme="1"/>
        <rFont val="Calibri"/>
        <family val="2"/>
        <scheme val="minor"/>
      </rPr>
      <t>") {</t>
    </r>
  </si>
  <si>
    <r>
      <t xml:space="preserve">            </t>
    </r>
    <r>
      <rPr>
        <sz val="11"/>
        <color theme="0" tint="-0.499984740745262"/>
        <rFont val="Calibri"/>
        <family val="2"/>
        <charset val="204"/>
        <scheme val="minor"/>
      </rPr>
      <t>parking</t>
    </r>
    <r>
      <rPr>
        <sz val="11"/>
        <color theme="1"/>
        <rFont val="Calibri"/>
        <family val="2"/>
        <scheme val="minor"/>
      </rPr>
      <t>.</t>
    </r>
    <r>
      <rPr>
        <sz val="11"/>
        <color rgb="FFA47A20"/>
        <rFont val="Calibri"/>
        <family val="2"/>
        <charset val="204"/>
        <scheme val="minor"/>
      </rPr>
      <t>add</t>
    </r>
    <r>
      <rPr>
        <sz val="11"/>
        <color theme="1"/>
        <rFont val="Calibri"/>
        <family val="2"/>
        <scheme val="minor"/>
      </rPr>
      <t>(</t>
    </r>
    <r>
      <rPr>
        <sz val="11"/>
        <color rgb="FF179A77"/>
        <rFont val="Calibri"/>
        <family val="2"/>
        <charset val="204"/>
        <scheme val="minor"/>
      </rPr>
      <t>carNumber</t>
    </r>
    <r>
      <rPr>
        <sz val="11"/>
        <color theme="1"/>
        <rFont val="Calibri"/>
        <family val="2"/>
        <scheme val="minor"/>
      </rPr>
      <t>);</t>
    </r>
  </si>
  <si>
    <r>
      <t xml:space="preserve">        } else if (</t>
    </r>
    <r>
      <rPr>
        <sz val="11"/>
        <color rgb="FF179A77"/>
        <rFont val="Calibri"/>
        <family val="2"/>
        <charset val="204"/>
        <scheme val="minor"/>
      </rPr>
      <t>direction</t>
    </r>
    <r>
      <rPr>
        <sz val="11"/>
        <color theme="1"/>
        <rFont val="Calibri"/>
        <family val="2"/>
        <scheme val="minor"/>
      </rPr>
      <t xml:space="preserve"> === "</t>
    </r>
    <r>
      <rPr>
        <sz val="11"/>
        <color rgb="FF00B050"/>
        <rFont val="Calibri"/>
        <family val="2"/>
        <charset val="204"/>
        <scheme val="minor"/>
      </rPr>
      <t>OUT</t>
    </r>
    <r>
      <rPr>
        <sz val="11"/>
        <color theme="1"/>
        <rFont val="Calibri"/>
        <family val="2"/>
        <scheme val="minor"/>
      </rPr>
      <t>") {</t>
    </r>
  </si>
  <si>
    <t xml:space="preserve">  // Object to store terms and definitions</t>
  </si>
  <si>
    <t xml:space="preserve">    // Parse JSON strings and store them in the dictionary</t>
  </si>
  <si>
    <t xml:space="preserve">  // Convert JSON string to object</t>
  </si>
  <si>
    <t xml:space="preserve">    // Sort dictionary by term (keys)</t>
  </si>
  <si>
    <t xml:space="preserve">    '{"Coffee":"A hot drink made from the roasted and ground seeds (coffee beans) of a tropical shrub."}',</t>
  </si>
  <si>
    <t xml:space="preserve">    '{"Bus":"A large motor vehicle carrying passengers by road, typically one serving the public on a fixed route and for a fare."}',</t>
  </si>
  <si>
    <t xml:space="preserve">    '{"Boiler":"A fuel-burning apparatus or container for heating water."}',</t>
  </si>
  <si>
    <t xml:space="preserve">    '{"Tape":"A narrow strip of material, typically used to hold or fasten something."}',</t>
  </si>
  <si>
    <t xml:space="preserve">    '{"Microphone":"An instrument for converting sound waves into electrical energy variations which may then be amplified, transmitted, or recorded."}'</t>
  </si>
  <si>
    <t>09. Make a Dictionary</t>
  </si>
  <si>
    <r>
      <rPr>
        <sz val="11"/>
        <color rgb="FFA47A20"/>
        <rFont val="Calibri"/>
        <family val="2"/>
        <charset val="204"/>
        <scheme val="minor"/>
      </rPr>
      <t>solve</t>
    </r>
    <r>
      <rPr>
        <sz val="11"/>
        <color theme="1"/>
        <rFont val="Calibri"/>
        <family val="2"/>
        <scheme val="minor"/>
      </rPr>
      <t>(</t>
    </r>
    <r>
      <rPr>
        <sz val="11"/>
        <color rgb="FFDA7BB9"/>
        <rFont val="Calibri"/>
        <family val="2"/>
        <charset val="204"/>
        <scheme val="minor"/>
      </rPr>
      <t>[</t>
    </r>
  </si>
  <si>
    <r>
      <rPr>
        <sz val="11"/>
        <color rgb="FFDA7BB9"/>
        <rFont val="Calibri"/>
        <family val="2"/>
        <charset val="204"/>
        <scheme val="minor"/>
      </rPr>
      <t>]</t>
    </r>
    <r>
      <rPr>
        <sz val="11"/>
        <color theme="1"/>
        <rFont val="Calibri"/>
        <family val="2"/>
        <scheme val="minor"/>
      </rPr>
      <t>)</t>
    </r>
  </si>
  <si>
    <r>
      <t xml:space="preserve">    let </t>
    </r>
    <r>
      <rPr>
        <sz val="11"/>
        <color rgb="FF7030A0"/>
        <rFont val="Calibri"/>
        <family val="2"/>
        <charset val="204"/>
        <scheme val="minor"/>
      </rPr>
      <t>dictionary</t>
    </r>
    <r>
      <rPr>
        <sz val="11"/>
        <color theme="1"/>
        <rFont val="Calibri"/>
        <family val="2"/>
        <scheme val="minor"/>
      </rPr>
      <t xml:space="preserve"> = {};</t>
    </r>
  </si>
  <si>
    <r>
      <t xml:space="preserve">    for (let </t>
    </r>
    <r>
      <rPr>
        <sz val="11"/>
        <color rgb="FF00B050"/>
        <rFont val="Calibri"/>
        <family val="2"/>
        <charset val="204"/>
        <scheme val="minor"/>
      </rPr>
      <t xml:space="preserve">entry </t>
    </r>
    <r>
      <rPr>
        <sz val="11"/>
        <color theme="1"/>
        <rFont val="Calibri"/>
        <family val="2"/>
        <scheme val="minor"/>
      </rPr>
      <t xml:space="preserve">of </t>
    </r>
    <r>
      <rPr>
        <sz val="11"/>
        <color rgb="FFDA7BB9"/>
        <rFont val="Calibri"/>
        <family val="2"/>
        <charset val="204"/>
        <scheme val="minor"/>
      </rPr>
      <t>input</t>
    </r>
    <r>
      <rPr>
        <sz val="11"/>
        <color theme="1"/>
        <rFont val="Calibri"/>
        <family val="2"/>
        <scheme val="minor"/>
      </rPr>
      <t>) {</t>
    </r>
  </si>
  <si>
    <r>
      <t xml:space="preserve">        let </t>
    </r>
    <r>
      <rPr>
        <sz val="11"/>
        <color rgb="FF7030A0"/>
        <rFont val="Calibri"/>
        <family val="2"/>
        <charset val="204"/>
        <scheme val="minor"/>
      </rPr>
      <t xml:space="preserve">obj </t>
    </r>
    <r>
      <rPr>
        <sz val="11"/>
        <color theme="1"/>
        <rFont val="Calibri"/>
        <family val="2"/>
        <scheme val="minor"/>
      </rPr>
      <t>= JSON.</t>
    </r>
    <r>
      <rPr>
        <sz val="11"/>
        <color rgb="FFA47A20"/>
        <rFont val="Calibri"/>
        <family val="2"/>
        <charset val="204"/>
        <scheme val="minor"/>
      </rPr>
      <t>parse</t>
    </r>
    <r>
      <rPr>
        <sz val="11"/>
        <color theme="1"/>
        <rFont val="Calibri"/>
        <family val="2"/>
        <scheme val="minor"/>
      </rPr>
      <t>(</t>
    </r>
    <r>
      <rPr>
        <sz val="11"/>
        <color rgb="FF00B050"/>
        <rFont val="Calibri"/>
        <family val="2"/>
        <charset val="204"/>
        <scheme val="minor"/>
      </rPr>
      <t>entry</t>
    </r>
    <r>
      <rPr>
        <sz val="11"/>
        <color theme="1"/>
        <rFont val="Calibri"/>
        <family val="2"/>
        <scheme val="minor"/>
      </rPr>
      <t>)</t>
    </r>
  </si>
  <si>
    <r>
      <t xml:space="preserve">        let </t>
    </r>
    <r>
      <rPr>
        <sz val="11"/>
        <color rgb="FF179A77"/>
        <rFont val="Calibri"/>
        <family val="2"/>
        <charset val="204"/>
        <scheme val="minor"/>
      </rPr>
      <t>term</t>
    </r>
    <r>
      <rPr>
        <sz val="11"/>
        <color theme="1"/>
        <rFont val="Calibri"/>
        <family val="2"/>
        <scheme val="minor"/>
      </rPr>
      <t xml:space="preserve"> = Object.</t>
    </r>
    <r>
      <rPr>
        <sz val="11"/>
        <color rgb="FFA47A20"/>
        <rFont val="Calibri"/>
        <family val="2"/>
        <charset val="204"/>
        <scheme val="minor"/>
      </rPr>
      <t>keys</t>
    </r>
    <r>
      <rPr>
        <sz val="11"/>
        <color theme="1"/>
        <rFont val="Calibri"/>
        <family val="2"/>
        <scheme val="minor"/>
      </rPr>
      <t>(</t>
    </r>
    <r>
      <rPr>
        <sz val="11"/>
        <color rgb="FF7030A0"/>
        <rFont val="Calibri"/>
        <family val="2"/>
        <charset val="204"/>
        <scheme val="minor"/>
      </rPr>
      <t>obj</t>
    </r>
    <r>
      <rPr>
        <sz val="11"/>
        <color theme="1"/>
        <rFont val="Calibri"/>
        <family val="2"/>
        <scheme val="minor"/>
      </rPr>
      <t>)[0]</t>
    </r>
  </si>
  <si>
    <r>
      <t xml:space="preserve">        </t>
    </r>
    <r>
      <rPr>
        <sz val="11"/>
        <color rgb="FF7030A0"/>
        <rFont val="Calibri"/>
        <family val="2"/>
        <charset val="204"/>
        <scheme val="minor"/>
      </rPr>
      <t>dictionary</t>
    </r>
    <r>
      <rPr>
        <sz val="11"/>
        <color theme="1"/>
        <rFont val="Calibri"/>
        <family val="2"/>
        <scheme val="minor"/>
      </rPr>
      <t>[</t>
    </r>
    <r>
      <rPr>
        <sz val="11"/>
        <color rgb="FF179A77"/>
        <rFont val="Calibri"/>
        <family val="2"/>
        <charset val="204"/>
        <scheme val="minor"/>
      </rPr>
      <t>term</t>
    </r>
    <r>
      <rPr>
        <sz val="11"/>
        <color theme="1"/>
        <rFont val="Calibri"/>
        <family val="2"/>
        <scheme val="minor"/>
      </rPr>
      <t xml:space="preserve">] = </t>
    </r>
    <r>
      <rPr>
        <sz val="11"/>
        <color rgb="FF7030A0"/>
        <rFont val="Calibri"/>
        <family val="2"/>
        <charset val="204"/>
        <scheme val="minor"/>
      </rPr>
      <t>obj</t>
    </r>
    <r>
      <rPr>
        <sz val="11"/>
        <color theme="1"/>
        <rFont val="Calibri"/>
        <family val="2"/>
        <scheme val="minor"/>
      </rPr>
      <t>[</t>
    </r>
    <r>
      <rPr>
        <sz val="11"/>
        <color rgb="FF179A77"/>
        <rFont val="Calibri"/>
        <family val="2"/>
        <charset val="204"/>
        <scheme val="minor"/>
      </rPr>
      <t>term</t>
    </r>
    <r>
      <rPr>
        <sz val="11"/>
        <color theme="1"/>
        <rFont val="Calibri"/>
        <family val="2"/>
        <scheme val="minor"/>
      </rPr>
      <t>]</t>
    </r>
  </si>
  <si>
    <r>
      <t xml:space="preserve">    for (let </t>
    </r>
    <r>
      <rPr>
        <sz val="11"/>
        <color rgb="FF00B050"/>
        <rFont val="Calibri"/>
        <family val="2"/>
        <charset val="204"/>
        <scheme val="minor"/>
      </rPr>
      <t>term</t>
    </r>
    <r>
      <rPr>
        <sz val="11"/>
        <color theme="1"/>
        <rFont val="Calibri"/>
        <family val="2"/>
        <scheme val="minor"/>
      </rPr>
      <t xml:space="preserve"> of </t>
    </r>
    <r>
      <rPr>
        <sz val="11"/>
        <color rgb="FFDA7BB9"/>
        <rFont val="Calibri"/>
        <family val="2"/>
        <charset val="204"/>
        <scheme val="minor"/>
      </rPr>
      <t>sortedTerms</t>
    </r>
    <r>
      <rPr>
        <sz val="11"/>
        <color theme="1"/>
        <rFont val="Calibri"/>
        <family val="2"/>
        <scheme val="minor"/>
      </rPr>
      <t>) {</t>
    </r>
  </si>
  <si>
    <t>Term: Boiler =&gt; Definition: A fuel-burning apparatus or container for heating water.</t>
  </si>
  <si>
    <t>Term: Bus =&gt; Definition: A large motor vehicle carrying passengers by road, typically one serving the public on a fixed route and for a fare.</t>
  </si>
  <si>
    <t>Term: Coffee =&gt; Definition: A hot drink made from the roasted and ground seeds (coffee beans) of a tropical shrub.</t>
  </si>
  <si>
    <t>Term: Microphone =&gt; Definition: An instrument for converting sound waves into electrical energy variations which may then be amplified, transmitted, or recorded.</t>
  </si>
  <si>
    <r>
      <t xml:space="preserve">    let </t>
    </r>
    <r>
      <rPr>
        <sz val="11"/>
        <color rgb="FFDA7BB9"/>
        <rFont val="Calibri"/>
        <family val="2"/>
        <charset val="204"/>
        <scheme val="minor"/>
      </rPr>
      <t>sortedTerms</t>
    </r>
    <r>
      <rPr>
        <sz val="11"/>
        <color theme="1"/>
        <rFont val="Calibri"/>
        <family val="2"/>
        <scheme val="minor"/>
      </rPr>
      <t xml:space="preserve"> = Object.</t>
    </r>
    <r>
      <rPr>
        <sz val="11"/>
        <color rgb="FFA47A20"/>
        <rFont val="Calibri"/>
        <family val="2"/>
        <charset val="204"/>
        <scheme val="minor"/>
      </rPr>
      <t>keys</t>
    </r>
    <r>
      <rPr>
        <sz val="11"/>
        <color theme="1"/>
        <rFont val="Calibri"/>
        <family val="2"/>
        <scheme val="minor"/>
      </rPr>
      <t>(</t>
    </r>
    <r>
      <rPr>
        <sz val="11"/>
        <color rgb="FF7030A0"/>
        <rFont val="Calibri"/>
        <family val="2"/>
        <scheme val="minor"/>
      </rPr>
      <t>dictionary</t>
    </r>
    <r>
      <rPr>
        <sz val="11"/>
        <color theme="1"/>
        <rFont val="Calibri"/>
        <family val="2"/>
        <scheme val="minor"/>
      </rPr>
      <t>).</t>
    </r>
    <r>
      <rPr>
        <sz val="11"/>
        <color rgb="FFA47A20"/>
        <rFont val="Calibri"/>
        <family val="2"/>
        <scheme val="minor"/>
      </rPr>
      <t>sort</t>
    </r>
    <r>
      <rPr>
        <sz val="11"/>
        <color theme="1"/>
        <rFont val="Calibri"/>
        <family val="2"/>
        <scheme val="minor"/>
      </rPr>
      <t>()</t>
    </r>
  </si>
  <si>
    <t>(1) ['Coffee']</t>
  </si>
  <si>
    <t>(1) ['Bus']</t>
  </si>
  <si>
    <t>(1) ['Boiler']</t>
  </si>
  <si>
    <t>(1) ['Tape']</t>
  </si>
  <si>
    <t>(1) ['Microphone']</t>
  </si>
  <si>
    <r>
      <t>console.log(Object.</t>
    </r>
    <r>
      <rPr>
        <sz val="11"/>
        <color rgb="FFA47A20"/>
        <rFont val="Calibri"/>
        <family val="2"/>
        <scheme val="minor"/>
      </rPr>
      <t>keys</t>
    </r>
    <r>
      <rPr>
        <sz val="11"/>
        <color theme="1"/>
        <rFont val="Calibri"/>
        <family val="2"/>
        <scheme val="minor"/>
      </rPr>
      <t>(</t>
    </r>
    <r>
      <rPr>
        <sz val="11"/>
        <color rgb="FF7030A0"/>
        <rFont val="Calibri"/>
        <family val="2"/>
        <scheme val="minor"/>
      </rPr>
      <t>obj</t>
    </r>
    <r>
      <rPr>
        <sz val="11"/>
        <color theme="1"/>
        <rFont val="Calibri"/>
        <family val="2"/>
        <scheme val="minor"/>
      </rPr>
      <t>));</t>
    </r>
  </si>
  <si>
    <t xml:space="preserve">Coffee </t>
  </si>
  <si>
    <t xml:space="preserve">Bus </t>
  </si>
  <si>
    <t xml:space="preserve">Boiler </t>
  </si>
  <si>
    <t xml:space="preserve">Tape </t>
  </si>
  <si>
    <t>Microphone</t>
  </si>
  <si>
    <r>
      <t>console.log(Object.</t>
    </r>
    <r>
      <rPr>
        <sz val="11"/>
        <color rgb="FFA47A20"/>
        <rFont val="Calibri"/>
        <family val="2"/>
        <scheme val="minor"/>
      </rPr>
      <t>keys</t>
    </r>
    <r>
      <rPr>
        <sz val="11"/>
        <color theme="1"/>
        <rFont val="Calibri"/>
        <family val="2"/>
        <scheme val="minor"/>
      </rPr>
      <t>(</t>
    </r>
    <r>
      <rPr>
        <sz val="11"/>
        <color rgb="FF7030A0"/>
        <rFont val="Calibri"/>
        <family val="2"/>
        <scheme val="minor"/>
      </rPr>
      <t>obj</t>
    </r>
    <r>
      <rPr>
        <sz val="11"/>
        <color theme="1"/>
        <rFont val="Calibri"/>
        <family val="2"/>
        <scheme val="minor"/>
      </rPr>
      <t>)[0]);</t>
    </r>
  </si>
  <si>
    <r>
      <t xml:space="preserve">  // </t>
    </r>
    <r>
      <rPr>
        <sz val="11"/>
        <color rgb="FFDA7BB9"/>
        <rFont val="Calibri"/>
        <family val="2"/>
        <scheme val="minor"/>
      </rPr>
      <t>[</t>
    </r>
    <r>
      <rPr>
        <sz val="11"/>
        <color theme="1"/>
        <rFont val="Calibri"/>
        <family val="2"/>
        <scheme val="minor"/>
      </rPr>
      <t>'Boiler', 'Bus', 'Coffee', 'Microphone', 'Tape'</t>
    </r>
    <r>
      <rPr>
        <sz val="11"/>
        <color rgb="FFDA7BB9"/>
        <rFont val="Calibri"/>
        <family val="2"/>
        <scheme val="minor"/>
      </rPr>
      <t>]</t>
    </r>
  </si>
  <si>
    <t xml:space="preserve">(1) ['A hot drink made from the roasted and ground seeds (coffee beans) of a tropical shrub.'] </t>
  </si>
  <si>
    <t xml:space="preserve">(1) ['A large motor vehicle carrying passengers by road…ving the public on a fixed route and for a fare.'] </t>
  </si>
  <si>
    <t xml:space="preserve">(1) ['A fuel-burning apparatus or container for heating water.'] </t>
  </si>
  <si>
    <t xml:space="preserve">(1) ['A narrow strip of material, typically used to hold or fasten something.'] </t>
  </si>
  <si>
    <t>(1) ['An instrument for converting sound waves into ele…may then be amplified, transmitted, or recorded.']</t>
  </si>
  <si>
    <r>
      <t>console.log(Object.</t>
    </r>
    <r>
      <rPr>
        <sz val="11"/>
        <color rgb="FFA47A20"/>
        <rFont val="Calibri"/>
        <family val="2"/>
        <scheme val="minor"/>
      </rPr>
      <t>values</t>
    </r>
    <r>
      <rPr>
        <sz val="11"/>
        <color theme="1"/>
        <rFont val="Calibri"/>
        <family val="2"/>
        <scheme val="minor"/>
      </rPr>
      <t>(</t>
    </r>
    <r>
      <rPr>
        <sz val="11"/>
        <color rgb="FF7030A0"/>
        <rFont val="Calibri"/>
        <family val="2"/>
        <scheme val="minor"/>
      </rPr>
      <t>obj</t>
    </r>
    <r>
      <rPr>
        <sz val="11"/>
        <color theme="1"/>
        <rFont val="Calibri"/>
        <family val="2"/>
        <scheme val="minor"/>
      </rPr>
      <t>));</t>
    </r>
  </si>
  <si>
    <r>
      <t xml:space="preserve">        console.log(`Term: </t>
    </r>
    <r>
      <rPr>
        <sz val="11"/>
        <color theme="9" tint="-0.249977111117893"/>
        <rFont val="Calibri"/>
        <family val="2"/>
        <scheme val="minor"/>
      </rPr>
      <t>$</t>
    </r>
    <r>
      <rPr>
        <sz val="11"/>
        <color theme="1"/>
        <rFont val="Calibri"/>
        <family val="2"/>
        <scheme val="minor"/>
      </rPr>
      <t>{</t>
    </r>
    <r>
      <rPr>
        <sz val="11"/>
        <color rgb="FF00B050"/>
        <rFont val="Calibri"/>
        <family val="2"/>
        <charset val="204"/>
        <scheme val="minor"/>
      </rPr>
      <t>term</t>
    </r>
    <r>
      <rPr>
        <sz val="11"/>
        <color theme="1"/>
        <rFont val="Calibri"/>
        <family val="2"/>
        <scheme val="minor"/>
      </rPr>
      <t xml:space="preserve">} =&gt; Definition: </t>
    </r>
    <r>
      <rPr>
        <sz val="11"/>
        <color theme="9" tint="-0.249977111117893"/>
        <rFont val="Calibri"/>
        <family val="2"/>
        <scheme val="minor"/>
      </rPr>
      <t>$</t>
    </r>
    <r>
      <rPr>
        <sz val="11"/>
        <color theme="1"/>
        <rFont val="Calibri"/>
        <family val="2"/>
        <scheme val="minor"/>
      </rPr>
      <t>{</t>
    </r>
    <r>
      <rPr>
        <sz val="11"/>
        <color rgb="FF7030A0"/>
        <rFont val="Calibri"/>
        <family val="2"/>
        <charset val="204"/>
        <scheme val="minor"/>
      </rPr>
      <t>dictionary</t>
    </r>
    <r>
      <rPr>
        <sz val="11"/>
        <color theme="1"/>
        <rFont val="Calibri"/>
        <family val="2"/>
        <scheme val="minor"/>
      </rPr>
      <t>[</t>
    </r>
    <r>
      <rPr>
        <sz val="11"/>
        <color rgb="FF00B050"/>
        <rFont val="Calibri"/>
        <family val="2"/>
        <charset val="204"/>
        <scheme val="minor"/>
      </rPr>
      <t>term</t>
    </r>
    <r>
      <rPr>
        <sz val="11"/>
        <color theme="1"/>
        <rFont val="Calibri"/>
        <family val="2"/>
        <scheme val="minor"/>
      </rPr>
      <t>]}`)</t>
    </r>
  </si>
  <si>
    <t>10.Class Vehicle</t>
  </si>
  <si>
    <r>
      <t xml:space="preserve">class </t>
    </r>
    <r>
      <rPr>
        <sz val="11"/>
        <color rgb="FFA626A4"/>
        <rFont val="Calibri"/>
        <family val="2"/>
        <scheme val="minor"/>
      </rPr>
      <t>Vehicle</t>
    </r>
    <r>
      <rPr>
        <sz val="11"/>
        <color theme="1"/>
        <rFont val="Calibri"/>
        <family val="2"/>
        <scheme val="minor"/>
      </rPr>
      <t xml:space="preserve"> {</t>
    </r>
  </si>
  <si>
    <r>
      <t>    constructor(</t>
    </r>
    <r>
      <rPr>
        <sz val="11"/>
        <color rgb="FF00B050"/>
        <rFont val="Calibri"/>
        <family val="2"/>
        <scheme val="minor"/>
      </rPr>
      <t>type</t>
    </r>
    <r>
      <rPr>
        <sz val="11"/>
        <color theme="1"/>
        <rFont val="Calibri"/>
        <family val="2"/>
        <scheme val="minor"/>
      </rPr>
      <t xml:space="preserve">, </t>
    </r>
    <r>
      <rPr>
        <sz val="11"/>
        <color rgb="FF00B050"/>
        <rFont val="Calibri"/>
        <family val="2"/>
        <scheme val="minor"/>
      </rPr>
      <t>model</t>
    </r>
    <r>
      <rPr>
        <sz val="11"/>
        <color theme="1"/>
        <rFont val="Calibri"/>
        <family val="2"/>
        <scheme val="minor"/>
      </rPr>
      <t xml:space="preserve">, </t>
    </r>
    <r>
      <rPr>
        <sz val="11"/>
        <color rgb="FF7030A0"/>
        <rFont val="Calibri"/>
        <family val="2"/>
        <scheme val="minor"/>
      </rPr>
      <t>parts</t>
    </r>
    <r>
      <rPr>
        <sz val="11"/>
        <color theme="1"/>
        <rFont val="Calibri"/>
        <family val="2"/>
        <scheme val="minor"/>
      </rPr>
      <t xml:space="preserve">, </t>
    </r>
    <r>
      <rPr>
        <sz val="11"/>
        <color rgb="FF002060"/>
        <rFont val="Calibri"/>
        <family val="2"/>
        <scheme val="minor"/>
      </rPr>
      <t>fuel</t>
    </r>
    <r>
      <rPr>
        <sz val="11"/>
        <color theme="1"/>
        <rFont val="Calibri"/>
        <family val="2"/>
        <scheme val="minor"/>
      </rPr>
      <t>) {</t>
    </r>
  </si>
  <si>
    <r>
      <t>       </t>
    </r>
    <r>
      <rPr>
        <sz val="11"/>
        <color rgb="FFFF33CC"/>
        <rFont val="Calibri"/>
        <family val="2"/>
        <scheme val="minor"/>
      </rPr>
      <t xml:space="preserve"> this</t>
    </r>
    <r>
      <rPr>
        <sz val="11"/>
        <color theme="1"/>
        <rFont val="Calibri"/>
        <family val="2"/>
        <scheme val="minor"/>
      </rPr>
      <t>.</t>
    </r>
    <r>
      <rPr>
        <sz val="11"/>
        <color rgb="FF179A77"/>
        <rFont val="Calibri"/>
        <family val="2"/>
        <scheme val="minor"/>
      </rPr>
      <t>type</t>
    </r>
    <r>
      <rPr>
        <sz val="11"/>
        <color theme="1"/>
        <rFont val="Calibri"/>
        <family val="2"/>
        <scheme val="minor"/>
      </rPr>
      <t xml:space="preserve"> = </t>
    </r>
    <r>
      <rPr>
        <sz val="11"/>
        <color rgb="FF00B050"/>
        <rFont val="Calibri"/>
        <family val="2"/>
        <scheme val="minor"/>
      </rPr>
      <t>type</t>
    </r>
    <r>
      <rPr>
        <sz val="11"/>
        <color theme="1"/>
        <rFont val="Calibri"/>
        <family val="2"/>
        <scheme val="minor"/>
      </rPr>
      <t>;</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</si>
  <si>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model</t>
    </r>
    <r>
      <rPr>
        <sz val="11"/>
        <color theme="1"/>
        <rFont val="Calibri"/>
        <family val="2"/>
        <scheme val="minor"/>
      </rPr>
      <t xml:space="preserve"> = </t>
    </r>
    <r>
      <rPr>
        <sz val="11"/>
        <color rgb="FF00B050"/>
        <rFont val="Calibri"/>
        <family val="2"/>
        <scheme val="minor"/>
      </rPr>
      <t>model</t>
    </r>
    <r>
      <rPr>
        <sz val="11"/>
        <color theme="1"/>
        <rFont val="Calibri"/>
        <family val="2"/>
        <scheme val="minor"/>
      </rPr>
      <t>;</t>
    </r>
  </si>
  <si>
    <r>
      <t xml:space="preserve">        </t>
    </r>
    <r>
      <rPr>
        <sz val="11"/>
        <color rgb="FFFF33CC"/>
        <rFont val="Calibri"/>
        <family val="2"/>
        <scheme val="minor"/>
      </rPr>
      <t>this</t>
    </r>
    <r>
      <rPr>
        <sz val="11"/>
        <color theme="1"/>
        <rFont val="Calibri"/>
        <family val="2"/>
        <scheme val="minor"/>
      </rPr>
      <t>.</t>
    </r>
    <r>
      <rPr>
        <sz val="11"/>
        <color rgb="FF7030A0"/>
        <rFont val="Calibri"/>
        <family val="2"/>
        <scheme val="minor"/>
      </rPr>
      <t>parts</t>
    </r>
    <r>
      <rPr>
        <sz val="11"/>
        <color theme="1"/>
        <rFont val="Calibri"/>
        <family val="2"/>
        <scheme val="minor"/>
      </rPr>
      <t xml:space="preserve"> = {</t>
    </r>
  </si>
  <si>
    <r>
      <t xml:space="preserve">            </t>
    </r>
    <r>
      <rPr>
        <sz val="11"/>
        <color rgb="FF179A77"/>
        <rFont val="Calibri"/>
        <family val="2"/>
        <scheme val="minor"/>
      </rPr>
      <t>power</t>
    </r>
    <r>
      <rPr>
        <sz val="11"/>
        <color theme="1"/>
        <rFont val="Calibri"/>
        <family val="2"/>
        <scheme val="minor"/>
      </rPr>
      <t xml:space="preserve">: </t>
    </r>
    <r>
      <rPr>
        <sz val="11"/>
        <color rgb="FF7030A0"/>
        <rFont val="Calibri"/>
        <family val="2"/>
        <scheme val="minor"/>
      </rPr>
      <t>parts</t>
    </r>
    <r>
      <rPr>
        <sz val="11"/>
        <color theme="1"/>
        <rFont val="Calibri"/>
        <family val="2"/>
        <scheme val="minor"/>
      </rPr>
      <t>.</t>
    </r>
    <r>
      <rPr>
        <sz val="11"/>
        <color rgb="FF179A77"/>
        <rFont val="Calibri"/>
        <family val="2"/>
        <scheme val="minor"/>
      </rPr>
      <t>power</t>
    </r>
    <r>
      <rPr>
        <sz val="11"/>
        <color theme="1"/>
        <rFont val="Calibri"/>
        <family val="2"/>
        <scheme val="minor"/>
      </rPr>
      <t>,</t>
    </r>
  </si>
  <si>
    <r>
      <t xml:space="preserve">            </t>
    </r>
    <r>
      <rPr>
        <sz val="11"/>
        <color rgb="FF179A77"/>
        <rFont val="Calibri"/>
        <family val="2"/>
        <scheme val="minor"/>
      </rPr>
      <t>quality</t>
    </r>
    <r>
      <rPr>
        <sz val="11"/>
        <color theme="1"/>
        <rFont val="Calibri"/>
        <family val="2"/>
        <scheme val="minor"/>
      </rPr>
      <t xml:space="preserve">: </t>
    </r>
    <r>
      <rPr>
        <sz val="11"/>
        <color rgb="FF7030A0"/>
        <rFont val="Calibri"/>
        <family val="2"/>
        <scheme val="minor"/>
      </rPr>
      <t>parts</t>
    </r>
    <r>
      <rPr>
        <sz val="11"/>
        <color theme="1"/>
        <rFont val="Calibri"/>
        <family val="2"/>
        <scheme val="minor"/>
      </rPr>
      <t>.</t>
    </r>
    <r>
      <rPr>
        <sz val="11"/>
        <color rgb="FF179A77"/>
        <rFont val="Calibri"/>
        <family val="2"/>
        <scheme val="minor"/>
      </rPr>
      <t>engine</t>
    </r>
    <r>
      <rPr>
        <sz val="11"/>
        <color theme="1"/>
        <rFont val="Calibri"/>
        <family val="2"/>
        <scheme val="minor"/>
      </rPr>
      <t xml:space="preserve"> * </t>
    </r>
    <r>
      <rPr>
        <sz val="11"/>
        <color rgb="FF7030A0"/>
        <rFont val="Calibri"/>
        <family val="2"/>
        <scheme val="minor"/>
      </rPr>
      <t>parts</t>
    </r>
    <r>
      <rPr>
        <sz val="11"/>
        <color theme="1"/>
        <rFont val="Calibri"/>
        <family val="2"/>
        <scheme val="minor"/>
      </rPr>
      <t>.</t>
    </r>
    <r>
      <rPr>
        <sz val="11"/>
        <color rgb="FF179A77"/>
        <rFont val="Calibri"/>
        <family val="2"/>
        <scheme val="minor"/>
      </rPr>
      <t>power</t>
    </r>
    <r>
      <rPr>
        <sz val="11"/>
        <color theme="1"/>
        <rFont val="Calibri"/>
        <family val="2"/>
        <scheme val="minor"/>
      </rPr>
      <t>,</t>
    </r>
  </si>
  <si>
    <r>
      <t xml:space="preserve">            </t>
    </r>
    <r>
      <rPr>
        <sz val="11"/>
        <color rgb="FF179A77"/>
        <rFont val="Calibri"/>
        <family val="2"/>
        <scheme val="minor"/>
      </rPr>
      <t>engine</t>
    </r>
    <r>
      <rPr>
        <sz val="11"/>
        <color theme="1"/>
        <rFont val="Calibri"/>
        <family val="2"/>
        <scheme val="minor"/>
      </rPr>
      <t xml:space="preserve">: </t>
    </r>
    <r>
      <rPr>
        <sz val="11"/>
        <color rgb="FF7030A0"/>
        <rFont val="Calibri"/>
        <family val="2"/>
        <scheme val="minor"/>
      </rPr>
      <t>parts</t>
    </r>
    <r>
      <rPr>
        <sz val="11"/>
        <color theme="1"/>
        <rFont val="Calibri"/>
        <family val="2"/>
        <scheme val="minor"/>
      </rPr>
      <t>.</t>
    </r>
    <r>
      <rPr>
        <sz val="11"/>
        <color rgb="FF179A77"/>
        <rFont val="Calibri"/>
        <family val="2"/>
        <scheme val="minor"/>
      </rPr>
      <t>engine</t>
    </r>
    <r>
      <rPr>
        <sz val="11"/>
        <color theme="1"/>
        <rFont val="Calibri"/>
        <family val="2"/>
        <scheme val="minor"/>
      </rPr>
      <t>,</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</si>
  <si>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 xml:space="preserve">fuel </t>
    </r>
    <r>
      <rPr>
        <sz val="11"/>
        <color theme="1"/>
        <rFont val="Calibri"/>
        <family val="2"/>
        <scheme val="minor"/>
      </rPr>
      <t xml:space="preserve">= </t>
    </r>
    <r>
      <rPr>
        <sz val="11"/>
        <color rgb="FF002060"/>
        <rFont val="Calibri"/>
        <family val="2"/>
        <scheme val="minor"/>
      </rPr>
      <t>fuel</t>
    </r>
    <r>
      <rPr>
        <sz val="11"/>
        <color theme="1"/>
        <rFont val="Calibri"/>
        <family val="2"/>
        <scheme val="minor"/>
      </rPr>
      <t>;</t>
    </r>
  </si>
  <si>
    <r>
      <t xml:space="preserve">    </t>
    </r>
    <r>
      <rPr>
        <sz val="11"/>
        <color rgb="FFA47A20"/>
        <rFont val="Calibri"/>
        <family val="2"/>
        <scheme val="minor"/>
      </rPr>
      <t>drive</t>
    </r>
    <r>
      <rPr>
        <sz val="11"/>
        <color theme="1"/>
        <rFont val="Calibri"/>
        <family val="2"/>
        <scheme val="minor"/>
      </rPr>
      <t xml:space="preserve"> (</t>
    </r>
    <r>
      <rPr>
        <sz val="11"/>
        <color rgb="FF002060"/>
        <rFont val="Calibri"/>
        <family val="2"/>
        <scheme val="minor"/>
      </rPr>
      <t>fuelloss</t>
    </r>
    <r>
      <rPr>
        <sz val="11"/>
        <color theme="1"/>
        <rFont val="Calibri"/>
        <family val="2"/>
        <scheme val="minor"/>
      </rPr>
      <t>) {</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</si>
  <si>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 xml:space="preserve">fuel </t>
    </r>
    <r>
      <rPr>
        <sz val="11"/>
        <color theme="1"/>
        <rFont val="Calibri"/>
        <family val="2"/>
        <scheme val="minor"/>
      </rPr>
      <t xml:space="preserve">-= </t>
    </r>
    <r>
      <rPr>
        <sz val="11"/>
        <color rgb="FF002060"/>
        <rFont val="Calibri"/>
        <family val="2"/>
        <scheme val="minor"/>
      </rPr>
      <t>fuelloss</t>
    </r>
    <r>
      <rPr>
        <sz val="11"/>
        <color theme="1"/>
        <rFont val="Calibri"/>
        <family val="2"/>
        <scheme val="minor"/>
      </rPr>
      <t xml:space="preserve">  // Reduse fuel </t>
    </r>
  </si>
  <si>
    <r>
      <t xml:space="preserve">let </t>
    </r>
    <r>
      <rPr>
        <sz val="11"/>
        <color rgb="FF7030A0"/>
        <rFont val="Calibri"/>
        <family val="2"/>
        <scheme val="minor"/>
      </rPr>
      <t>parts</t>
    </r>
    <r>
      <rPr>
        <sz val="11"/>
        <color theme="1"/>
        <rFont val="Calibri"/>
        <family val="2"/>
        <scheme val="minor"/>
      </rPr>
      <t xml:space="preserve"> = { </t>
    </r>
    <r>
      <rPr>
        <sz val="11"/>
        <color rgb="FF179A77"/>
        <rFont val="Calibri"/>
        <family val="2"/>
        <scheme val="minor"/>
      </rPr>
      <t>engine</t>
    </r>
    <r>
      <rPr>
        <sz val="11"/>
        <color theme="1"/>
        <rFont val="Calibri"/>
        <family val="2"/>
        <scheme val="minor"/>
      </rPr>
      <t xml:space="preserve">: </t>
    </r>
    <r>
      <rPr>
        <sz val="11"/>
        <color theme="8" tint="-0.249977111117893"/>
        <rFont val="Calibri"/>
        <family val="2"/>
        <scheme val="minor"/>
      </rPr>
      <t>6</t>
    </r>
    <r>
      <rPr>
        <sz val="11"/>
        <color theme="1"/>
        <rFont val="Calibri"/>
        <family val="2"/>
        <scheme val="minor"/>
      </rPr>
      <t xml:space="preserve">, </t>
    </r>
    <r>
      <rPr>
        <sz val="11"/>
        <color rgb="FF179A77"/>
        <rFont val="Calibri"/>
        <family val="2"/>
        <scheme val="minor"/>
      </rPr>
      <t>power</t>
    </r>
    <r>
      <rPr>
        <sz val="11"/>
        <color theme="1"/>
        <rFont val="Calibri"/>
        <family val="2"/>
        <scheme val="minor"/>
      </rPr>
      <t>: 100 };</t>
    </r>
  </si>
  <si>
    <r>
      <t xml:space="preserve">let </t>
    </r>
    <r>
      <rPr>
        <sz val="11"/>
        <color rgb="FFA626A4"/>
        <rFont val="Calibri"/>
        <family val="2"/>
        <scheme val="minor"/>
      </rPr>
      <t>vehicle</t>
    </r>
    <r>
      <rPr>
        <sz val="11"/>
        <color theme="1"/>
        <rFont val="Calibri"/>
        <family val="2"/>
        <scheme val="minor"/>
      </rPr>
      <t xml:space="preserve"> = new </t>
    </r>
    <r>
      <rPr>
        <sz val="11"/>
        <color rgb="FFA626A4"/>
        <rFont val="Calibri"/>
        <family val="2"/>
        <scheme val="minor"/>
      </rPr>
      <t>Vehicle</t>
    </r>
    <r>
      <rPr>
        <sz val="11"/>
        <color theme="1"/>
        <rFont val="Calibri"/>
        <family val="2"/>
        <scheme val="minor"/>
      </rPr>
      <t>('</t>
    </r>
    <r>
      <rPr>
        <sz val="11"/>
        <color rgb="FF00B050"/>
        <rFont val="Calibri"/>
        <family val="2"/>
        <scheme val="minor"/>
      </rPr>
      <t>a</t>
    </r>
    <r>
      <rPr>
        <sz val="11"/>
        <color theme="1"/>
        <rFont val="Calibri"/>
        <family val="2"/>
        <scheme val="minor"/>
      </rPr>
      <t>', '</t>
    </r>
    <r>
      <rPr>
        <sz val="11"/>
        <color rgb="FF00B050"/>
        <rFont val="Calibri"/>
        <family val="2"/>
        <scheme val="minor"/>
      </rPr>
      <t>b</t>
    </r>
    <r>
      <rPr>
        <sz val="11"/>
        <color theme="1"/>
        <rFont val="Calibri"/>
        <family val="2"/>
        <scheme val="minor"/>
      </rPr>
      <t xml:space="preserve">', </t>
    </r>
    <r>
      <rPr>
        <sz val="11"/>
        <color rgb="FF7030A0"/>
        <rFont val="Calibri"/>
        <family val="2"/>
        <scheme val="minor"/>
      </rPr>
      <t>parts</t>
    </r>
    <r>
      <rPr>
        <sz val="11"/>
        <color theme="1"/>
        <rFont val="Calibri"/>
        <family val="2"/>
        <scheme val="minor"/>
      </rPr>
      <t xml:space="preserve">, </t>
    </r>
    <r>
      <rPr>
        <sz val="11"/>
        <color rgb="FF002060"/>
        <rFont val="Calibri"/>
        <family val="2"/>
        <scheme val="minor"/>
      </rPr>
      <t>200</t>
    </r>
    <r>
      <rPr>
        <sz val="11"/>
        <color theme="1"/>
        <rFont val="Calibri"/>
        <family val="2"/>
        <scheme val="minor"/>
      </rPr>
      <t>);</t>
    </r>
  </si>
  <si>
    <r>
      <rPr>
        <sz val="11"/>
        <color rgb="FFA626A4"/>
        <rFont val="Calibri"/>
        <family val="2"/>
        <scheme val="minor"/>
      </rPr>
      <t>vehicle</t>
    </r>
    <r>
      <rPr>
        <sz val="11"/>
        <color theme="1"/>
        <rFont val="Calibri"/>
        <family val="2"/>
        <scheme val="minor"/>
      </rPr>
      <t>.</t>
    </r>
    <r>
      <rPr>
        <sz val="11"/>
        <color rgb="FFA47A20"/>
        <rFont val="Calibri"/>
        <family val="2"/>
        <scheme val="minor"/>
      </rPr>
      <t>drive</t>
    </r>
    <r>
      <rPr>
        <sz val="11"/>
        <color theme="1"/>
        <rFont val="Calibri"/>
        <family val="2"/>
        <scheme val="minor"/>
      </rPr>
      <t>(</t>
    </r>
    <r>
      <rPr>
        <sz val="11"/>
        <color rgb="FF002060"/>
        <rFont val="Calibri"/>
        <family val="2"/>
        <scheme val="minor"/>
      </rPr>
      <t>100</t>
    </r>
    <r>
      <rPr>
        <sz val="11"/>
        <color theme="1"/>
        <rFont val="Calibri"/>
        <family val="2"/>
        <scheme val="minor"/>
      </rPr>
      <t>);</t>
    </r>
  </si>
  <si>
    <r>
      <t>console.log(</t>
    </r>
    <r>
      <rPr>
        <sz val="11"/>
        <color rgb="FFA626A4"/>
        <rFont val="Calibri"/>
        <family val="2"/>
        <scheme val="minor"/>
      </rPr>
      <t>vehicle</t>
    </r>
    <r>
      <rPr>
        <sz val="11"/>
        <color theme="1"/>
        <rFont val="Calibri"/>
        <family val="2"/>
        <scheme val="minor"/>
      </rPr>
      <t>.</t>
    </r>
    <r>
      <rPr>
        <sz val="11"/>
        <color rgb="FF179A77"/>
        <rFont val="Calibri"/>
        <family val="2"/>
        <scheme val="minor"/>
      </rPr>
      <t>fuel</t>
    </r>
    <r>
      <rPr>
        <sz val="11"/>
        <color theme="1"/>
        <rFont val="Calibri"/>
        <family val="2"/>
        <scheme val="minor"/>
      </rPr>
      <t>);</t>
    </r>
  </si>
  <si>
    <r>
      <t>console.log(</t>
    </r>
    <r>
      <rPr>
        <sz val="11"/>
        <color rgb="FFA626A4"/>
        <rFont val="Calibri"/>
        <family val="2"/>
        <scheme val="minor"/>
      </rPr>
      <t>vehicle</t>
    </r>
    <r>
      <rPr>
        <sz val="11"/>
        <color theme="1"/>
        <rFont val="Calibri"/>
        <family val="2"/>
        <scheme val="minor"/>
      </rPr>
      <t>.</t>
    </r>
    <r>
      <rPr>
        <sz val="11"/>
        <color rgb="FF7030A0"/>
        <rFont val="Calibri"/>
        <family val="2"/>
        <scheme val="minor"/>
      </rPr>
      <t>parts</t>
    </r>
    <r>
      <rPr>
        <sz val="11"/>
        <color theme="1"/>
        <rFont val="Calibri"/>
        <family val="2"/>
        <scheme val="minor"/>
      </rPr>
      <t>.</t>
    </r>
    <r>
      <rPr>
        <sz val="11"/>
        <color rgb="FF179A77"/>
        <rFont val="Calibri"/>
        <family val="2"/>
        <scheme val="minor"/>
      </rPr>
      <t>quality</t>
    </r>
    <r>
      <rPr>
        <sz val="11"/>
        <color theme="1"/>
        <rFont val="Calibri"/>
        <family val="2"/>
        <scheme val="minor"/>
      </rPr>
      <t>);</t>
    </r>
  </si>
  <si>
    <t>engine = 6</t>
  </si>
  <si>
    <t>power = 100</t>
  </si>
  <si>
    <t>quality = 6 * 100 = 600</t>
  </si>
  <si>
    <t>-----&gt;</t>
  </si>
  <si>
    <t>So:</t>
  </si>
  <si>
    <r>
      <rPr>
        <sz val="11"/>
        <rFont val="Calibri"/>
        <family val="2"/>
        <scheme val="minor"/>
      </rPr>
      <t>let</t>
    </r>
    <r>
      <rPr>
        <sz val="11"/>
        <color rgb="FF7030A0"/>
        <rFont val="Calibri"/>
        <family val="2"/>
        <scheme val="minor"/>
      </rPr>
      <t xml:space="preserve"> parts = { </t>
    </r>
    <r>
      <rPr>
        <sz val="11"/>
        <color rgb="FF179A77"/>
        <rFont val="Calibri"/>
        <family val="2"/>
        <scheme val="minor"/>
      </rPr>
      <t>engine</t>
    </r>
    <r>
      <rPr>
        <sz val="11"/>
        <color rgb="FF7030A0"/>
        <rFont val="Calibri"/>
        <family val="2"/>
        <scheme val="minor"/>
      </rPr>
      <t xml:space="preserve">: </t>
    </r>
    <r>
      <rPr>
        <sz val="11"/>
        <color theme="8" tint="-0.249977111117893"/>
        <rFont val="Calibri"/>
        <family val="2"/>
        <scheme val="minor"/>
      </rPr>
      <t>6</t>
    </r>
    <r>
      <rPr>
        <sz val="11"/>
        <color rgb="FF7030A0"/>
        <rFont val="Calibri"/>
        <family val="2"/>
        <scheme val="minor"/>
      </rPr>
      <t xml:space="preserve">, </t>
    </r>
    <r>
      <rPr>
        <sz val="11"/>
        <color rgb="FF179A77"/>
        <rFont val="Calibri"/>
        <family val="2"/>
        <scheme val="minor"/>
      </rPr>
      <t>power</t>
    </r>
    <r>
      <rPr>
        <sz val="11"/>
        <color rgb="FF7030A0"/>
        <rFont val="Calibri"/>
        <family val="2"/>
        <scheme val="minor"/>
      </rPr>
      <t xml:space="preserve">: </t>
    </r>
    <r>
      <rPr>
        <sz val="11"/>
        <color theme="8" tint="-0.249977111117893"/>
        <rFont val="Calibri"/>
        <family val="2"/>
        <scheme val="minor"/>
      </rPr>
      <t xml:space="preserve">100 </t>
    </r>
    <r>
      <rPr>
        <sz val="11"/>
        <color rgb="FF7030A0"/>
        <rFont val="Calibri"/>
        <family val="2"/>
        <scheme val="minor"/>
      </rPr>
      <t>};</t>
    </r>
  </si>
  <si>
    <r>
      <rPr>
        <sz val="11"/>
        <color rgb="FF7030A0"/>
        <rFont val="Calibri"/>
        <family val="2"/>
        <scheme val="minor"/>
      </rPr>
      <t>parts</t>
    </r>
    <r>
      <rPr>
        <sz val="11"/>
        <color theme="1"/>
        <rFont val="Calibri"/>
        <family val="2"/>
        <scheme val="minor"/>
      </rPr>
      <t>.</t>
    </r>
    <r>
      <rPr>
        <sz val="11"/>
        <color rgb="FF179A77"/>
        <rFont val="Calibri"/>
        <family val="2"/>
        <scheme val="minor"/>
      </rPr>
      <t>engine</t>
    </r>
    <r>
      <rPr>
        <sz val="11"/>
        <color theme="1"/>
        <rFont val="Calibri"/>
        <family val="2"/>
        <scheme val="minor"/>
      </rPr>
      <t xml:space="preserve"> = </t>
    </r>
    <r>
      <rPr>
        <sz val="11"/>
        <color theme="8" tint="-0.249977111117893"/>
        <rFont val="Calibri"/>
        <family val="2"/>
        <scheme val="minor"/>
      </rPr>
      <t>6</t>
    </r>
  </si>
  <si>
    <r>
      <rPr>
        <sz val="11"/>
        <color rgb="FF7030A0"/>
        <rFont val="Calibri"/>
        <family val="2"/>
        <scheme val="minor"/>
      </rPr>
      <t>parts</t>
    </r>
    <r>
      <rPr>
        <sz val="11"/>
        <color theme="1"/>
        <rFont val="Calibri"/>
        <family val="2"/>
        <scheme val="minor"/>
      </rPr>
      <t>.</t>
    </r>
    <r>
      <rPr>
        <sz val="11"/>
        <color rgb="FF179A77"/>
        <rFont val="Calibri"/>
        <family val="2"/>
        <scheme val="minor"/>
      </rPr>
      <t>power</t>
    </r>
    <r>
      <rPr>
        <sz val="11"/>
        <color theme="1"/>
        <rFont val="Calibri"/>
        <family val="2"/>
        <scheme val="minor"/>
      </rPr>
      <t xml:space="preserve"> = </t>
    </r>
    <r>
      <rPr>
        <sz val="11"/>
        <color theme="8" tint="-0.249977111117893"/>
        <rFont val="Calibri"/>
        <family val="2"/>
        <scheme val="minor"/>
      </rPr>
      <t>100</t>
    </r>
  </si>
  <si>
    <r>
      <t xml:space="preserve">When you create a Vehicle, you pass a </t>
    </r>
    <r>
      <rPr>
        <sz val="11"/>
        <color rgb="FF7030A0"/>
        <rFont val="Calibri"/>
        <family val="2"/>
        <scheme val="minor"/>
      </rPr>
      <t>parts</t>
    </r>
    <r>
      <rPr>
        <sz val="11"/>
        <color theme="1"/>
        <rFont val="Calibri"/>
        <family val="2"/>
        <scheme val="minor"/>
      </rPr>
      <t xml:space="preserve"> object like this:</t>
    </r>
  </si>
  <si>
    <t>then:</t>
  </si>
  <si>
    <t>finaly</t>
  </si>
  <si>
    <r>
      <t xml:space="preserve">    </t>
    </r>
    <r>
      <rPr>
        <sz val="11"/>
        <color rgb="FF179A77"/>
        <rFont val="Calibri"/>
        <family val="2"/>
        <scheme val="minor"/>
      </rPr>
      <t>quality</t>
    </r>
    <r>
      <rPr>
        <sz val="11"/>
        <color theme="1"/>
        <rFont val="Calibri"/>
        <family val="2"/>
        <scheme val="minor"/>
      </rPr>
      <t xml:space="preserve">: </t>
    </r>
    <r>
      <rPr>
        <sz val="11"/>
        <color theme="8" tint="-0.249977111117893"/>
        <rFont val="Calibri"/>
        <family val="2"/>
        <scheme val="minor"/>
      </rPr>
      <t>600</t>
    </r>
  </si>
  <si>
    <r>
      <t xml:space="preserve">    </t>
    </r>
    <r>
      <rPr>
        <sz val="11"/>
        <color rgb="FF179A77"/>
        <rFont val="Calibri"/>
        <family val="2"/>
        <scheme val="minor"/>
      </rPr>
      <t>power</t>
    </r>
    <r>
      <rPr>
        <sz val="11"/>
        <color theme="1"/>
        <rFont val="Calibri"/>
        <family val="2"/>
        <scheme val="minor"/>
      </rPr>
      <t xml:space="preserve">: </t>
    </r>
    <r>
      <rPr>
        <sz val="11"/>
        <color theme="8" tint="-0.249977111117893"/>
        <rFont val="Calibri"/>
        <family val="2"/>
        <scheme val="minor"/>
      </rPr>
      <t>100</t>
    </r>
    <r>
      <rPr>
        <sz val="11"/>
        <color theme="1"/>
        <rFont val="Calibri"/>
        <family val="2"/>
        <scheme val="minor"/>
      </rPr>
      <t>,</t>
    </r>
  </si>
  <si>
    <r>
      <t xml:space="preserve">    </t>
    </r>
    <r>
      <rPr>
        <sz val="11"/>
        <color rgb="FF179A77"/>
        <rFont val="Calibri"/>
        <family val="2"/>
        <scheme val="minor"/>
      </rPr>
      <t>engine</t>
    </r>
    <r>
      <rPr>
        <sz val="11"/>
        <color theme="1"/>
        <rFont val="Calibri"/>
        <family val="2"/>
        <scheme val="minor"/>
      </rPr>
      <t xml:space="preserve">: </t>
    </r>
    <r>
      <rPr>
        <sz val="11"/>
        <color theme="8" tint="-0.249977111117893"/>
        <rFont val="Calibri"/>
        <family val="2"/>
        <scheme val="minor"/>
      </rPr>
      <t>6</t>
    </r>
    <r>
      <rPr>
        <sz val="11"/>
        <color theme="1"/>
        <rFont val="Calibri"/>
        <family val="2"/>
        <scheme val="minor"/>
      </rPr>
      <t>,</t>
    </r>
  </si>
  <si>
    <t>Dom Itro</t>
  </si>
  <si>
    <t>DOM Introduction</t>
  </si>
  <si>
    <r>
      <t xml:space="preserve">    </t>
    </r>
    <r>
      <rPr>
        <sz val="11"/>
        <color rgb="FF00B050"/>
        <rFont val="Calibri"/>
        <family val="2"/>
        <scheme val="minor"/>
      </rPr>
      <t>'Silas Butler'</t>
    </r>
    <r>
      <rPr>
        <sz val="11"/>
        <color theme="1"/>
        <rFont val="Calibri"/>
        <family val="2"/>
        <scheme val="minor"/>
      </rPr>
      <t>,</t>
    </r>
  </si>
  <si>
    <r>
      <t xml:space="preserve">        </t>
    </r>
    <r>
      <rPr>
        <sz val="11"/>
        <color rgb="FF7030A0"/>
        <rFont val="Calibri"/>
        <family val="2"/>
        <scheme val="minor"/>
      </rPr>
      <t>employees</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name</t>
    </r>
    <r>
      <rPr>
        <sz val="11"/>
        <color theme="8" tint="-0.249977111117893"/>
        <rFont val="Calibri"/>
        <family val="2"/>
        <scheme val="minor"/>
      </rPr>
      <t>.</t>
    </r>
    <r>
      <rPr>
        <sz val="11"/>
        <color rgb="FFA47A20"/>
        <rFont val="Calibri"/>
        <family val="2"/>
        <scheme val="minor"/>
      </rPr>
      <t>length</t>
    </r>
    <r>
      <rPr>
        <sz val="11"/>
        <color theme="1"/>
        <rFont val="Calibri"/>
        <family val="2"/>
        <scheme val="minor"/>
      </rPr>
      <t>;</t>
    </r>
  </si>
  <si>
    <r>
      <t xml:space="preserve">    let </t>
    </r>
    <r>
      <rPr>
        <sz val="11"/>
        <color rgb="FFDA7BB9"/>
        <rFont val="Calibri"/>
        <family val="2"/>
        <scheme val="minor"/>
      </rPr>
      <t>employees</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00B050"/>
        <rFont val="Calibri"/>
        <family val="2"/>
        <scheme val="minor"/>
      </rPr>
      <t>name</t>
    </r>
    <r>
      <rPr>
        <sz val="11"/>
        <color theme="1"/>
        <rFont val="Calibri"/>
        <family val="2"/>
        <scheme val="minor"/>
      </rPr>
      <t xml:space="preserve"> =&gt; </t>
    </r>
    <r>
      <rPr>
        <sz val="11"/>
        <color rgb="FFFF0000"/>
        <rFont val="Calibri"/>
        <family val="2"/>
        <scheme val="minor"/>
      </rPr>
      <t>(</t>
    </r>
    <r>
      <rPr>
        <sz val="11"/>
        <color rgb="FF7030A0"/>
        <rFont val="Calibri"/>
        <family val="2"/>
        <scheme val="minor"/>
      </rPr>
      <t>{</t>
    </r>
  </si>
  <si>
    <r>
      <t xml:space="preserve">    </t>
    </r>
    <r>
      <rPr>
        <sz val="11"/>
        <color rgb="FF7030A0"/>
        <rFont val="Calibri"/>
        <family val="2"/>
        <scheme val="minor"/>
      </rPr>
      <t>}</t>
    </r>
    <r>
      <rPr>
        <sz val="11"/>
        <color rgb="FFFF0000"/>
        <rFont val="Calibri"/>
        <family val="2"/>
        <scheme val="minor"/>
      </rPr>
      <t>)</t>
    </r>
    <r>
      <rPr>
        <sz val="11"/>
        <color theme="1"/>
        <rFont val="Calibri"/>
        <family val="2"/>
        <scheme val="minor"/>
      </rPr>
      <t>);</t>
    </r>
  </si>
  <si>
    <r>
      <t xml:space="preserve">Wrapping </t>
    </r>
    <r>
      <rPr>
        <sz val="11"/>
        <color rgb="FF7030A0"/>
        <rFont val="Calibri"/>
        <family val="2"/>
        <scheme val="minor"/>
      </rPr>
      <t>{}</t>
    </r>
    <r>
      <rPr>
        <sz val="11"/>
        <color theme="1"/>
        <rFont val="Calibri"/>
        <family val="2"/>
        <scheme val="minor"/>
      </rPr>
      <t xml:space="preserve"> inside </t>
    </r>
    <r>
      <rPr>
        <sz val="11"/>
        <color rgb="FFFF0000"/>
        <rFont val="Calibri"/>
        <family val="2"/>
        <scheme val="minor"/>
      </rPr>
      <t xml:space="preserve">() </t>
    </r>
    <r>
      <rPr>
        <sz val="11"/>
        <color theme="1"/>
        <rFont val="Calibri"/>
        <family val="2"/>
        <scheme val="minor"/>
      </rPr>
      <t xml:space="preserve">tells JavaScript that we're returning an </t>
    </r>
    <r>
      <rPr>
        <sz val="11"/>
        <color rgb="FF7030A0"/>
        <rFont val="Calibri"/>
        <family val="2"/>
        <scheme val="minor"/>
      </rPr>
      <t>object</t>
    </r>
    <r>
      <rPr>
        <sz val="11"/>
        <color theme="1"/>
        <rFont val="Calibri"/>
        <family val="2"/>
        <scheme val="minor"/>
      </rPr>
      <t xml:space="preserve">, </t>
    </r>
    <r>
      <rPr>
        <b/>
        <sz val="11"/>
        <color theme="1"/>
        <rFont val="Calibri"/>
        <family val="2"/>
        <scheme val="minor"/>
      </rPr>
      <t>not a function body</t>
    </r>
    <r>
      <rPr>
        <sz val="11"/>
        <color theme="1"/>
        <rFont val="Calibri"/>
        <family val="2"/>
        <scheme val="minor"/>
      </rPr>
      <t>.</t>
    </r>
  </si>
  <si>
    <r>
      <t>        let [</t>
    </r>
    <r>
      <rPr>
        <sz val="11"/>
        <color rgb="FF179A77"/>
        <rFont val="Calibri"/>
        <family val="2"/>
        <scheme val="minor"/>
      </rPr>
      <t>town</t>
    </r>
    <r>
      <rPr>
        <sz val="11"/>
        <rFont val="Calibri"/>
        <family val="2"/>
        <scheme val="minor"/>
      </rPr>
      <t xml:space="preserve">, </t>
    </r>
    <r>
      <rPr>
        <sz val="11"/>
        <color rgb="FF179A77"/>
        <rFont val="Calibri"/>
        <family val="2"/>
        <scheme val="minor"/>
      </rPr>
      <t>latitude</t>
    </r>
    <r>
      <rPr>
        <sz val="11"/>
        <rFont val="Calibri"/>
        <family val="2"/>
        <scheme val="minor"/>
      </rPr>
      <t xml:space="preserve">, </t>
    </r>
    <r>
      <rPr>
        <sz val="11"/>
        <color rgb="FF179A77"/>
        <rFont val="Calibri"/>
        <family val="2"/>
        <scheme val="minor"/>
      </rPr>
      <t>longitude</t>
    </r>
    <r>
      <rPr>
        <sz val="11"/>
        <color theme="1"/>
        <rFont val="Calibri"/>
        <family val="2"/>
        <scheme val="minor"/>
      </rPr>
      <t xml:space="preserve">] = </t>
    </r>
    <r>
      <rPr>
        <sz val="11"/>
        <color rgb="FF00B050"/>
        <rFont val="Calibri"/>
        <family val="2"/>
        <scheme val="minor"/>
      </rPr>
      <t>el</t>
    </r>
    <r>
      <rPr>
        <sz val="11"/>
        <color theme="1"/>
        <rFont val="Calibri"/>
        <family val="2"/>
        <scheme val="minor"/>
      </rPr>
      <t>.</t>
    </r>
    <r>
      <rPr>
        <sz val="11"/>
        <color rgb="FFA47A20"/>
        <rFont val="Calibri"/>
        <family val="2"/>
        <scheme val="minor"/>
      </rPr>
      <t>split</t>
    </r>
    <r>
      <rPr>
        <sz val="11"/>
        <color theme="1"/>
        <rFont val="Calibri"/>
        <family val="2"/>
        <scheme val="minor"/>
      </rPr>
      <t>(' | ');</t>
    </r>
  </si>
  <si>
    <r>
      <t xml:space="preserve">            </t>
    </r>
    <r>
      <rPr>
        <sz val="11"/>
        <color rgb="FF179A77"/>
        <rFont val="Calibri"/>
        <family val="2"/>
        <scheme val="minor"/>
      </rPr>
      <t>town</t>
    </r>
    <r>
      <rPr>
        <sz val="11"/>
        <color theme="1"/>
        <rFont val="Calibri"/>
        <family val="2"/>
        <scheme val="minor"/>
      </rPr>
      <t xml:space="preserve">: </t>
    </r>
    <r>
      <rPr>
        <sz val="11"/>
        <color rgb="FF179A77"/>
        <rFont val="Calibri"/>
        <family val="2"/>
        <scheme val="minor"/>
      </rPr>
      <t>town</t>
    </r>
    <r>
      <rPr>
        <sz val="11"/>
        <color theme="1"/>
        <rFont val="Calibri"/>
        <family val="2"/>
        <scheme val="minor"/>
      </rPr>
      <t>,</t>
    </r>
  </si>
  <si>
    <r>
      <t xml:space="preserve">            </t>
    </r>
    <r>
      <rPr>
        <sz val="11"/>
        <color rgb="FF179A77"/>
        <rFont val="Calibri"/>
        <family val="2"/>
        <scheme val="minor"/>
      </rPr>
      <t>latitude</t>
    </r>
    <r>
      <rPr>
        <sz val="11"/>
        <color rgb="FF00B050"/>
        <rFont val="Calibri"/>
        <family val="2"/>
        <scheme val="minor"/>
      </rPr>
      <t xml:space="preserve">: </t>
    </r>
    <r>
      <rPr>
        <sz val="11"/>
        <color rgb="FF0070C0"/>
        <rFont val="Calibri"/>
        <family val="2"/>
        <scheme val="minor"/>
      </rPr>
      <t>Number</t>
    </r>
    <r>
      <rPr>
        <sz val="11"/>
        <rFont val="Calibri"/>
        <family val="2"/>
        <scheme val="minor"/>
      </rPr>
      <t>(</t>
    </r>
    <r>
      <rPr>
        <sz val="11"/>
        <color rgb="FF0070C0"/>
        <rFont val="Calibri"/>
        <family val="2"/>
        <scheme val="minor"/>
      </rPr>
      <t>Number</t>
    </r>
    <r>
      <rPr>
        <sz val="11"/>
        <rFont val="Calibri"/>
        <family val="2"/>
        <scheme val="minor"/>
      </rPr>
      <t>(</t>
    </r>
    <r>
      <rPr>
        <sz val="11"/>
        <color rgb="FF179A77"/>
        <rFont val="Calibri"/>
        <family val="2"/>
        <scheme val="minor"/>
      </rPr>
      <t>latitude</t>
    </r>
    <r>
      <rPr>
        <sz val="11"/>
        <rFont val="Calibri"/>
        <family val="2"/>
        <scheme val="minor"/>
      </rPr>
      <t>).</t>
    </r>
    <r>
      <rPr>
        <sz val="11"/>
        <color rgb="FFA47A20"/>
        <rFont val="Calibri"/>
        <family val="2"/>
        <scheme val="minor"/>
      </rPr>
      <t>toFixed</t>
    </r>
    <r>
      <rPr>
        <sz val="11"/>
        <rFont val="Calibri"/>
        <family val="2"/>
        <scheme val="minor"/>
      </rPr>
      <t>(2)),</t>
    </r>
  </si>
  <si>
    <r>
      <t xml:space="preserve">            </t>
    </r>
    <r>
      <rPr>
        <sz val="11"/>
        <color rgb="FF179A77"/>
        <rFont val="Calibri"/>
        <family val="2"/>
        <scheme val="minor"/>
      </rPr>
      <t>longitude</t>
    </r>
    <r>
      <rPr>
        <sz val="11"/>
        <color rgb="FF00B050"/>
        <rFont val="Calibri"/>
        <family val="2"/>
        <scheme val="minor"/>
      </rPr>
      <t xml:space="preserve">: </t>
    </r>
    <r>
      <rPr>
        <sz val="11"/>
        <color rgb="FF0070C0"/>
        <rFont val="Calibri"/>
        <family val="2"/>
        <scheme val="minor"/>
      </rPr>
      <t>Number</t>
    </r>
    <r>
      <rPr>
        <sz val="11"/>
        <rFont val="Calibri"/>
        <family val="2"/>
        <scheme val="minor"/>
      </rPr>
      <t>(</t>
    </r>
    <r>
      <rPr>
        <sz val="11"/>
        <color rgb="FF0070C0"/>
        <rFont val="Calibri"/>
        <family val="2"/>
        <scheme val="minor"/>
      </rPr>
      <t>Number</t>
    </r>
    <r>
      <rPr>
        <sz val="11"/>
        <rFont val="Calibri"/>
        <family val="2"/>
        <scheme val="minor"/>
      </rPr>
      <t>(</t>
    </r>
    <r>
      <rPr>
        <sz val="11"/>
        <color rgb="FF179A77"/>
        <rFont val="Calibri"/>
        <family val="2"/>
        <scheme val="minor"/>
      </rPr>
      <t>longitude</t>
    </r>
    <r>
      <rPr>
        <sz val="11"/>
        <rFont val="Calibri"/>
        <family val="2"/>
        <scheme val="minor"/>
      </rPr>
      <t>).</t>
    </r>
    <r>
      <rPr>
        <sz val="11"/>
        <color rgb="FFA47A20"/>
        <rFont val="Calibri"/>
        <family val="2"/>
        <scheme val="minor"/>
      </rPr>
      <t>toFixed</t>
    </r>
    <r>
      <rPr>
        <sz val="11"/>
        <rFont val="Calibri"/>
        <family val="2"/>
        <scheme val="minor"/>
      </rPr>
      <t>(2)),</t>
    </r>
  </si>
  <si>
    <r>
      <t>   </t>
    </r>
    <r>
      <rPr>
        <sz val="11"/>
        <color rgb="FFDA7BB9"/>
        <rFont val="Calibri"/>
        <family val="2"/>
        <charset val="204"/>
        <scheme val="minor"/>
      </rPr>
      <t xml:space="preserve"> [</t>
    </r>
    <r>
      <rPr>
        <sz val="11"/>
        <color rgb="FF00B050"/>
        <rFont val="Calibri"/>
        <family val="2"/>
        <scheme val="minor"/>
      </rPr>
      <t>'Chips', '5', 'CocaCola', '9', 'Bananas', '14', 'Pasta', '4', 'Beer', '2'</t>
    </r>
    <r>
      <rPr>
        <sz val="11"/>
        <color rgb="FFDA7BB9"/>
        <rFont val="Calibri"/>
        <family val="2"/>
        <charset val="204"/>
        <scheme val="minor"/>
      </rPr>
      <t>]</t>
    </r>
    <r>
      <rPr>
        <sz val="11"/>
        <color theme="1"/>
        <rFont val="Calibri"/>
        <family val="2"/>
        <scheme val="minor"/>
      </rPr>
      <t>,</t>
    </r>
  </si>
  <si>
    <r>
      <t xml:space="preserve">    </t>
    </r>
    <r>
      <rPr>
        <sz val="11"/>
        <color rgb="FFDA7BB9"/>
        <rFont val="Calibri"/>
        <family val="2"/>
        <charset val="204"/>
        <scheme val="minor"/>
      </rPr>
      <t>[</t>
    </r>
    <r>
      <rPr>
        <sz val="11"/>
        <color rgb="FF00B050"/>
        <rFont val="Calibri"/>
        <family val="2"/>
        <scheme val="minor"/>
      </rPr>
      <t>'Flour', '44', 'Oil', '12', 'Pasta', '7', 'Tomatoes', '70', 'Bananas', '30'</t>
    </r>
    <r>
      <rPr>
        <sz val="11"/>
        <color rgb="FFDA7BB9"/>
        <rFont val="Calibri"/>
        <family val="2"/>
        <charset val="204"/>
        <scheme val="minor"/>
      </rPr>
      <t>]</t>
    </r>
  </si>
  <si>
    <t>Chips', '5', 'CocaCola', '9', 'Bananas', '14', 'Pasta', '4', 'Beer', '2'</t>
  </si>
  <si>
    <r>
      <rPr>
        <sz val="11"/>
        <color rgb="FF7030A0"/>
        <rFont val="Calibri"/>
        <family val="2"/>
        <scheme val="minor"/>
      </rPr>
      <t>{</t>
    </r>
    <r>
      <rPr>
        <sz val="11"/>
        <color theme="1"/>
        <rFont val="Calibri"/>
        <family val="2"/>
        <scheme val="minor"/>
      </rPr>
      <t>Chips: 5, CocaCola: 9, Bananas: 14, Pasta: 4, Beer: 2</t>
    </r>
    <r>
      <rPr>
        <sz val="11"/>
        <color rgb="FF7030A0"/>
        <rFont val="Calibri"/>
        <family val="2"/>
        <scheme val="minor"/>
      </rPr>
      <t>}</t>
    </r>
  </si>
  <si>
    <t>Flour', '44', 'Oil', '12', 'Pasta', '7', 'Tomatoes', '70', 'Bananas', '30'</t>
  </si>
  <si>
    <r>
      <rPr>
        <sz val="11"/>
        <color rgb="FF7030A0"/>
        <rFont val="Calibri"/>
        <family val="2"/>
        <scheme val="minor"/>
      </rPr>
      <t>{</t>
    </r>
    <r>
      <rPr>
        <sz val="11"/>
        <color theme="1"/>
        <rFont val="Calibri"/>
        <family val="2"/>
        <scheme val="minor"/>
      </rPr>
      <t>Chips: 5, CocaCola: 9, Bananas: 44, Pasta: 11, Beer: 2, …</t>
    </r>
    <r>
      <rPr>
        <sz val="11"/>
        <color rgb="FF7030A0"/>
        <rFont val="Calibri"/>
        <family val="2"/>
        <scheme val="minor"/>
      </rPr>
      <t>}</t>
    </r>
  </si>
  <si>
    <r>
      <t xml:space="preserve">        let </t>
    </r>
    <r>
      <rPr>
        <sz val="11"/>
        <color rgb="FF002060"/>
        <rFont val="Calibri"/>
        <family val="2"/>
        <scheme val="minor"/>
      </rPr>
      <t>quantity</t>
    </r>
    <r>
      <rPr>
        <sz val="11"/>
        <color theme="1"/>
        <rFont val="Calibri"/>
        <family val="2"/>
        <scheme val="minor"/>
      </rPr>
      <t xml:space="preserve"> = </t>
    </r>
    <r>
      <rPr>
        <sz val="11"/>
        <color rgb="FF0070C0"/>
        <rFont val="Calibri"/>
        <family val="2"/>
        <scheme val="minor"/>
      </rPr>
      <t>Number</t>
    </r>
    <r>
      <rPr>
        <sz val="11"/>
        <color theme="1"/>
        <rFont val="Calibri"/>
        <family val="2"/>
        <scheme val="minor"/>
      </rPr>
      <t>(</t>
    </r>
    <r>
      <rPr>
        <sz val="11"/>
        <color rgb="FFDA7BB9"/>
        <rFont val="Calibri"/>
        <family val="2"/>
        <charset val="204"/>
        <scheme val="minor"/>
      </rPr>
      <t>arr2</t>
    </r>
    <r>
      <rPr>
        <sz val="11"/>
        <color theme="1"/>
        <rFont val="Calibri"/>
        <family val="2"/>
        <scheme val="minor"/>
      </rPr>
      <t>[i + 1]);</t>
    </r>
  </si>
  <si>
    <r>
      <t>        console.log(`${</t>
    </r>
    <r>
      <rPr>
        <sz val="11"/>
        <color rgb="FF179A77"/>
        <rFont val="Calibri"/>
        <family val="2"/>
        <scheme val="minor"/>
      </rPr>
      <t>product</t>
    </r>
    <r>
      <rPr>
        <sz val="11"/>
        <color theme="1"/>
        <rFont val="Calibri"/>
        <family val="2"/>
        <scheme val="minor"/>
      </rPr>
      <t>} -&gt; ${</t>
    </r>
    <r>
      <rPr>
        <sz val="11"/>
        <color rgb="FF7030A0"/>
        <rFont val="Calibri"/>
        <family val="2"/>
        <scheme val="minor"/>
      </rPr>
      <t>inStock</t>
    </r>
    <r>
      <rPr>
        <sz val="11"/>
        <rFont val="Calibri"/>
        <family val="2"/>
        <scheme val="minor"/>
      </rPr>
      <t>[</t>
    </r>
    <r>
      <rPr>
        <sz val="11"/>
        <color rgb="FF179A77"/>
        <rFont val="Calibri"/>
        <family val="2"/>
        <scheme val="minor"/>
      </rPr>
      <t>product</t>
    </r>
    <r>
      <rPr>
        <sz val="11"/>
        <rFont val="Calibri"/>
        <family val="2"/>
        <scheme val="minor"/>
      </rPr>
      <t>]</t>
    </r>
    <r>
      <rPr>
        <sz val="11"/>
        <color theme="1"/>
        <rFont val="Calibri"/>
        <family val="2"/>
        <scheme val="minor"/>
      </rPr>
      <t>}`);</t>
    </r>
  </si>
  <si>
    <r>
      <t xml:space="preserve">            let </t>
    </r>
    <r>
      <rPr>
        <sz val="11"/>
        <color rgb="FF002060"/>
        <rFont val="Calibri"/>
        <family val="2"/>
        <scheme val="minor"/>
      </rPr>
      <t>quantity</t>
    </r>
    <r>
      <rPr>
        <sz val="11"/>
        <color theme="1"/>
        <rFont val="Calibri"/>
        <family val="2"/>
        <scheme val="minor"/>
      </rPr>
      <t xml:space="preserve"> = </t>
    </r>
    <r>
      <rPr>
        <sz val="11"/>
        <color rgb="FF0070C0"/>
        <rFont val="Calibri"/>
        <family val="2"/>
        <scheme val="minor"/>
      </rPr>
      <t>Number</t>
    </r>
    <r>
      <rPr>
        <sz val="11"/>
        <color theme="1"/>
        <rFont val="Calibri"/>
        <family val="2"/>
        <scheme val="minor"/>
      </rPr>
      <t>(</t>
    </r>
    <r>
      <rPr>
        <sz val="11"/>
        <color rgb="FFDA7BB9"/>
        <rFont val="Calibri"/>
        <family val="2"/>
        <scheme val="minor"/>
      </rPr>
      <t>arr</t>
    </r>
    <r>
      <rPr>
        <sz val="11"/>
        <color theme="1"/>
        <rFont val="Calibri"/>
        <family val="2"/>
        <scheme val="minor"/>
      </rPr>
      <t xml:space="preserve">[i + 1]) || 0; </t>
    </r>
    <r>
      <rPr>
        <sz val="11"/>
        <color theme="9" tint="-0.249977111117893"/>
        <rFont val="Calibri"/>
        <family val="2"/>
        <charset val="204"/>
        <scheme val="minor"/>
      </rPr>
      <t>// Handle possible undefined values safely</t>
    </r>
  </si>
  <si>
    <r>
      <t xml:space="preserve">            let </t>
    </r>
    <r>
      <rPr>
        <sz val="11"/>
        <color rgb="FF179A77"/>
        <rFont val="Calibri"/>
        <family val="2"/>
        <scheme val="minor"/>
      </rPr>
      <t>product</t>
    </r>
    <r>
      <rPr>
        <sz val="11"/>
        <color theme="1"/>
        <rFont val="Calibri"/>
        <family val="2"/>
        <scheme val="minor"/>
      </rPr>
      <t xml:space="preserve"> = </t>
    </r>
    <r>
      <rPr>
        <sz val="11"/>
        <color rgb="FFDA7BB9"/>
        <rFont val="Calibri"/>
        <family val="2"/>
        <scheme val="minor"/>
      </rPr>
      <t>arr</t>
    </r>
    <r>
      <rPr>
        <sz val="11"/>
        <color theme="1"/>
        <rFont val="Calibri"/>
        <family val="2"/>
        <scheme val="minor"/>
      </rPr>
      <t>[i];</t>
    </r>
  </si>
  <si>
    <r>
      <t xml:space="preserve">    </t>
    </r>
    <r>
      <rPr>
        <sz val="11"/>
        <color rgb="FFDA7BB9"/>
        <rFont val="Calibri"/>
        <family val="2"/>
        <scheme val="minor"/>
      </rPr>
      <t>[</t>
    </r>
    <r>
      <rPr>
        <sz val="11"/>
        <color rgb="FF00B050"/>
        <rFont val="Calibri"/>
        <family val="2"/>
        <scheme val="minor"/>
      </rPr>
      <t>'Flour', '44', 'Oil', '12', 'Pasta', '7', 'Tomatoes', '70', 'Bananas', '30'</t>
    </r>
    <r>
      <rPr>
        <sz val="11"/>
        <color rgb="FFDA7BB9"/>
        <rFont val="Calibri"/>
        <family val="2"/>
        <scheme val="minor"/>
      </rPr>
      <t>]</t>
    </r>
  </si>
  <si>
    <r>
      <t>   </t>
    </r>
    <r>
      <rPr>
        <sz val="11"/>
        <color rgb="FFDA7BB9"/>
        <rFont val="Calibri"/>
        <family val="2"/>
        <scheme val="minor"/>
      </rPr>
      <t xml:space="preserve"> [</t>
    </r>
    <r>
      <rPr>
        <sz val="11"/>
        <color rgb="FF00B050"/>
        <rFont val="Calibri"/>
        <family val="2"/>
        <scheme val="minor"/>
      </rPr>
      <t>'Chips', '5', 'CocaCola', '9', 'Bananas', '14', 'Pasta', '4', 'Beer', '2'</t>
    </r>
    <r>
      <rPr>
        <sz val="11"/>
        <color rgb="FFDA7BB9"/>
        <rFont val="Calibri"/>
        <family val="2"/>
        <scheme val="minor"/>
      </rPr>
      <t>]</t>
    </r>
    <r>
      <rPr>
        <sz val="11"/>
        <color theme="1"/>
        <rFont val="Calibri"/>
        <family val="2"/>
        <scheme val="minor"/>
      </rPr>
      <t>,</t>
    </r>
  </si>
  <si>
    <t>Fast and Furious</t>
  </si>
  <si>
    <r>
      <t>        } else if (</t>
    </r>
    <r>
      <rPr>
        <sz val="11"/>
        <color rgb="FF00B050"/>
        <rFont val="Calibri"/>
        <family val="2"/>
        <charset val="204"/>
        <scheme val="minor"/>
      </rPr>
      <t>command</t>
    </r>
    <r>
      <rPr>
        <sz val="11"/>
        <color theme="1"/>
        <rFont val="Calibri"/>
        <family val="2"/>
        <scheme val="minor"/>
      </rPr>
      <t>.</t>
    </r>
    <r>
      <rPr>
        <sz val="11"/>
        <color rgb="FFA47A20"/>
        <rFont val="Calibri"/>
        <family val="2"/>
        <charset val="204"/>
        <scheme val="minor"/>
      </rPr>
      <t>includes</t>
    </r>
    <r>
      <rPr>
        <sz val="11"/>
        <color theme="1"/>
        <rFont val="Calibri"/>
        <family val="2"/>
        <scheme val="minor"/>
      </rPr>
      <t>("</t>
    </r>
    <r>
      <rPr>
        <sz val="11"/>
        <color rgb="FF00B050"/>
        <rFont val="Calibri"/>
        <family val="2"/>
        <scheme val="minor"/>
      </rPr>
      <t xml:space="preserve"> onDate</t>
    </r>
    <r>
      <rPr>
        <sz val="11"/>
        <color theme="1"/>
        <rFont val="Calibri"/>
        <family val="2"/>
        <scheme val="minor"/>
      </rPr>
      <t xml:space="preserve"> ")) {</t>
    </r>
  </si>
  <si>
    <r>
      <t>            let [</t>
    </r>
    <r>
      <rPr>
        <sz val="11"/>
        <color rgb="FF179A77"/>
        <rFont val="Calibri"/>
        <family val="2"/>
        <scheme val="minor"/>
      </rPr>
      <t>movieName</t>
    </r>
    <r>
      <rPr>
        <sz val="11"/>
        <color theme="1"/>
        <rFont val="Calibri"/>
        <family val="2"/>
        <scheme val="minor"/>
      </rPr>
      <t xml:space="preserve">, </t>
    </r>
    <r>
      <rPr>
        <sz val="11"/>
        <color rgb="FF179A77"/>
        <rFont val="Calibri"/>
        <family val="2"/>
        <scheme val="minor"/>
      </rPr>
      <t>date</t>
    </r>
    <r>
      <rPr>
        <sz val="11"/>
        <color theme="1"/>
        <rFont val="Calibri"/>
        <family val="2"/>
        <scheme val="minor"/>
      </rPr>
      <t xml:space="preserve">] = </t>
    </r>
    <r>
      <rPr>
        <sz val="11"/>
        <color rgb="FF00B050"/>
        <rFont val="Calibri"/>
        <family val="2"/>
        <charset val="204"/>
        <scheme val="minor"/>
      </rPr>
      <t>command</t>
    </r>
    <r>
      <rPr>
        <sz val="11"/>
        <color theme="1"/>
        <rFont val="Calibri"/>
        <family val="2"/>
        <scheme val="minor"/>
      </rPr>
      <t>.</t>
    </r>
    <r>
      <rPr>
        <sz val="11"/>
        <color rgb="FFA47A20"/>
        <rFont val="Calibri"/>
        <family val="2"/>
        <charset val="204"/>
        <scheme val="minor"/>
      </rPr>
      <t>split</t>
    </r>
    <r>
      <rPr>
        <sz val="11"/>
        <color theme="1"/>
        <rFont val="Calibri"/>
        <family val="2"/>
        <scheme val="minor"/>
      </rPr>
      <t xml:space="preserve">(" </t>
    </r>
    <r>
      <rPr>
        <sz val="11"/>
        <color rgb="FF00B050"/>
        <rFont val="Calibri"/>
        <family val="2"/>
        <scheme val="minor"/>
      </rPr>
      <t>onDate</t>
    </r>
    <r>
      <rPr>
        <sz val="11"/>
        <color theme="1"/>
        <rFont val="Calibri"/>
        <family val="2"/>
        <scheme val="minor"/>
      </rPr>
      <t xml:space="preserve"> ");</t>
    </r>
  </si>
  <si>
    <t>Isacc / 25 / Apple, GravityGun'</t>
  </si>
  <si>
    <r>
      <t xml:space="preserve">        </t>
    </r>
    <r>
      <rPr>
        <sz val="11"/>
        <color rgb="FF179A77"/>
        <rFont val="Calibri"/>
        <family val="2"/>
        <scheme val="minor"/>
      </rPr>
      <t>level</t>
    </r>
    <r>
      <rPr>
        <sz val="11"/>
        <color theme="1"/>
        <rFont val="Calibri"/>
        <family val="2"/>
        <scheme val="minor"/>
      </rPr>
      <t xml:space="preserve"> = </t>
    </r>
    <r>
      <rPr>
        <sz val="11"/>
        <color rgb="FF0070C0"/>
        <rFont val="Calibri"/>
        <family val="2"/>
        <scheme val="minor"/>
      </rPr>
      <t>Number</t>
    </r>
    <r>
      <rPr>
        <sz val="11"/>
        <color theme="1"/>
        <rFont val="Calibri"/>
        <family val="2"/>
        <scheme val="minor"/>
      </rPr>
      <t>(</t>
    </r>
    <r>
      <rPr>
        <sz val="11"/>
        <color rgb="FF179A77"/>
        <rFont val="Calibri"/>
        <family val="2"/>
        <scheme val="minor"/>
      </rPr>
      <t>level</t>
    </r>
    <r>
      <rPr>
        <sz val="11"/>
        <color theme="1"/>
        <rFont val="Calibri"/>
        <family val="2"/>
        <scheme val="minor"/>
      </rPr>
      <t>);</t>
    </r>
  </si>
  <si>
    <r>
      <rPr>
        <sz val="11"/>
        <color rgb="FFDA7BB9"/>
        <rFont val="Calibri"/>
        <family val="2"/>
        <scheme val="minor"/>
      </rPr>
      <t>[</t>
    </r>
    <r>
      <rPr>
        <sz val="11"/>
        <color theme="1"/>
        <rFont val="Calibri"/>
        <family val="2"/>
        <scheme val="minor"/>
      </rPr>
      <t>'</t>
    </r>
    <r>
      <rPr>
        <sz val="11"/>
        <color rgb="FF00B050"/>
        <rFont val="Calibri"/>
        <family val="2"/>
        <scheme val="minor"/>
      </rPr>
      <t>Apple</t>
    </r>
    <r>
      <rPr>
        <sz val="11"/>
        <color theme="1"/>
        <rFont val="Calibri"/>
        <family val="2"/>
        <scheme val="minor"/>
      </rPr>
      <t>', '</t>
    </r>
    <r>
      <rPr>
        <sz val="11"/>
        <color rgb="FF00B050"/>
        <rFont val="Calibri"/>
        <family val="2"/>
        <scheme val="minor"/>
      </rPr>
      <t>GravityGun</t>
    </r>
    <r>
      <rPr>
        <sz val="11"/>
        <color theme="1"/>
        <rFont val="Calibri"/>
        <family val="2"/>
        <scheme val="minor"/>
      </rPr>
      <t>'</t>
    </r>
    <r>
      <rPr>
        <sz val="11"/>
        <color rgb="FFDA7BB9"/>
        <rFont val="Calibri"/>
        <family val="2"/>
        <scheme val="minor"/>
      </rPr>
      <t>]</t>
    </r>
  </si>
  <si>
    <r>
      <t xml:space="preserve">// сортиране на </t>
    </r>
    <r>
      <rPr>
        <sz val="11"/>
        <color rgb="FFDA7BB9"/>
        <rFont val="Calibri"/>
        <family val="2"/>
        <scheme val="minor"/>
      </rPr>
      <t>array</t>
    </r>
    <r>
      <rPr>
        <sz val="11"/>
        <color theme="1"/>
        <rFont val="Calibri"/>
        <family val="2"/>
        <scheme val="minor"/>
      </rPr>
      <t xml:space="preserve"> от </t>
    </r>
    <r>
      <rPr>
        <sz val="11"/>
        <color rgb="FFDA7BB9"/>
        <rFont val="Calibri"/>
        <family val="2"/>
        <scheme val="minor"/>
      </rPr>
      <t>objects</t>
    </r>
  </si>
  <si>
    <r>
      <rPr>
        <sz val="11"/>
        <color rgb="FFA47A20"/>
        <rFont val="Calibri"/>
        <family val="2"/>
        <charset val="204"/>
        <scheme val="minor"/>
      </rPr>
      <t>solve</t>
    </r>
    <r>
      <rPr>
        <sz val="11"/>
        <color theme="1"/>
        <rFont val="Calibri"/>
        <family val="2"/>
        <scheme val="minor"/>
      </rPr>
      <t>(</t>
    </r>
    <r>
      <rPr>
        <sz val="11"/>
        <color rgb="FFDA7BB9"/>
        <rFont val="Calibri"/>
        <family val="2"/>
        <scheme val="minor"/>
      </rPr>
      <t>[</t>
    </r>
  </si>
  <si>
    <r>
      <t xml:space="preserve">    '</t>
    </r>
    <r>
      <rPr>
        <sz val="11"/>
        <color rgb="FF00B050"/>
        <rFont val="Calibri"/>
        <family val="2"/>
        <scheme val="minor"/>
      </rPr>
      <t>is the</t>
    </r>
    <r>
      <rPr>
        <sz val="11"/>
        <color theme="1"/>
        <rFont val="Calibri"/>
        <family val="2"/>
        <scheme val="minor"/>
      </rPr>
      <t xml:space="preserve">', </t>
    </r>
  </si>
  <si>
    <r>
      <t xml:space="preserve">    '</t>
    </r>
    <r>
      <rPr>
        <sz val="11"/>
        <color rgb="FF00B050"/>
        <rFont val="Calibri"/>
        <family val="2"/>
        <scheme val="minor"/>
      </rPr>
      <t>first</t>
    </r>
    <r>
      <rPr>
        <sz val="11"/>
        <color theme="1"/>
        <rFont val="Calibri"/>
        <family val="2"/>
        <scheme val="minor"/>
      </rPr>
      <t>', '</t>
    </r>
    <r>
      <rPr>
        <sz val="11"/>
        <color rgb="FF00B050"/>
        <rFont val="Calibri"/>
        <family val="2"/>
        <scheme val="minor"/>
      </rPr>
      <t>sentence</t>
    </r>
    <r>
      <rPr>
        <sz val="11"/>
        <color theme="1"/>
        <rFont val="Calibri"/>
        <family val="2"/>
        <scheme val="minor"/>
      </rPr>
      <t>', '</t>
    </r>
    <r>
      <rPr>
        <sz val="11"/>
        <color rgb="FF00B050"/>
        <rFont val="Calibri"/>
        <family val="2"/>
        <scheme val="minor"/>
      </rPr>
      <t>Here</t>
    </r>
    <r>
      <rPr>
        <sz val="11"/>
        <color theme="1"/>
        <rFont val="Calibri"/>
        <family val="2"/>
        <scheme val="minor"/>
      </rPr>
      <t>', '</t>
    </r>
    <r>
      <rPr>
        <sz val="11"/>
        <color rgb="FF00B050"/>
        <rFont val="Calibri"/>
        <family val="2"/>
        <scheme val="minor"/>
      </rPr>
      <t>is</t>
    </r>
    <r>
      <rPr>
        <sz val="11"/>
        <color theme="1"/>
        <rFont val="Calibri"/>
        <family val="2"/>
        <scheme val="minor"/>
      </rPr>
      <t>', '</t>
    </r>
    <r>
      <rPr>
        <sz val="11"/>
        <color rgb="FF00B050"/>
        <rFont val="Calibri"/>
        <family val="2"/>
        <scheme val="minor"/>
      </rPr>
      <t>another</t>
    </r>
    <r>
      <rPr>
        <sz val="11"/>
        <color theme="1"/>
        <rFont val="Calibri"/>
        <family val="2"/>
        <scheme val="minor"/>
      </rPr>
      <t>', '</t>
    </r>
    <r>
      <rPr>
        <sz val="11"/>
        <color rgb="FF00B050"/>
        <rFont val="Calibri"/>
        <family val="2"/>
        <scheme val="minor"/>
      </rPr>
      <t>the</t>
    </r>
    <r>
      <rPr>
        <sz val="11"/>
        <color theme="1"/>
        <rFont val="Calibri"/>
        <family val="2"/>
        <scheme val="minor"/>
      </rPr>
      <t>', '</t>
    </r>
    <r>
      <rPr>
        <sz val="11"/>
        <color rgb="FF00B050"/>
        <rFont val="Calibri"/>
        <family val="2"/>
        <scheme val="minor"/>
      </rPr>
      <t>And</t>
    </r>
    <r>
      <rPr>
        <sz val="11"/>
        <color theme="1"/>
        <rFont val="Calibri"/>
        <family val="2"/>
        <scheme val="minor"/>
      </rPr>
      <t>', '</t>
    </r>
    <r>
      <rPr>
        <sz val="11"/>
        <color rgb="FF00B050"/>
        <rFont val="Calibri"/>
        <family val="2"/>
        <scheme val="minor"/>
      </rPr>
      <t>finally</t>
    </r>
    <r>
      <rPr>
        <sz val="11"/>
        <color theme="1"/>
        <rFont val="Calibri"/>
        <family val="2"/>
        <scheme val="minor"/>
      </rPr>
      <t>', '</t>
    </r>
    <r>
      <rPr>
        <sz val="11"/>
        <color rgb="FF00B050"/>
        <rFont val="Calibri"/>
        <family val="2"/>
        <scheme val="minor"/>
      </rPr>
      <t>the</t>
    </r>
    <r>
      <rPr>
        <sz val="11"/>
        <color theme="1"/>
        <rFont val="Calibri"/>
        <family val="2"/>
        <scheme val="minor"/>
      </rPr>
      <t>', '</t>
    </r>
    <r>
      <rPr>
        <sz val="11"/>
        <color rgb="FF00B050"/>
        <rFont val="Calibri"/>
        <family val="2"/>
        <scheme val="minor"/>
      </rPr>
      <t>the</t>
    </r>
    <r>
      <rPr>
        <sz val="11"/>
        <color theme="1"/>
        <rFont val="Calibri"/>
        <family val="2"/>
        <scheme val="minor"/>
      </rPr>
      <t>', '</t>
    </r>
    <r>
      <rPr>
        <sz val="11"/>
        <color rgb="FF00B050"/>
        <rFont val="Calibri"/>
        <family val="2"/>
        <scheme val="minor"/>
      </rPr>
      <t>sentence</t>
    </r>
    <r>
      <rPr>
        <sz val="11"/>
        <color theme="1"/>
        <rFont val="Calibri"/>
        <family val="2"/>
        <scheme val="minor"/>
      </rPr>
      <t>'</t>
    </r>
  </si>
  <si>
    <r>
      <rPr>
        <sz val="11"/>
        <color rgb="FFDA7BB9"/>
        <rFont val="Calibri"/>
        <family val="2"/>
        <scheme val="minor"/>
      </rPr>
      <t>[</t>
    </r>
    <r>
      <rPr>
        <sz val="11"/>
        <color theme="1"/>
        <rFont val="Calibri"/>
        <family val="2"/>
        <scheme val="minor"/>
      </rPr>
      <t>'</t>
    </r>
    <r>
      <rPr>
        <sz val="11"/>
        <color rgb="FF00B050"/>
        <rFont val="Calibri"/>
        <family val="2"/>
        <scheme val="minor"/>
      </rPr>
      <t>this</t>
    </r>
    <r>
      <rPr>
        <sz val="11"/>
        <color theme="1"/>
        <rFont val="Calibri"/>
        <family val="2"/>
        <scheme val="minor"/>
      </rPr>
      <t>', '</t>
    </r>
    <r>
      <rPr>
        <sz val="11"/>
        <color rgb="FF00B050"/>
        <rFont val="Calibri"/>
        <family val="2"/>
        <scheme val="minor"/>
      </rPr>
      <t>sentence</t>
    </r>
    <r>
      <rPr>
        <sz val="11"/>
        <color theme="1"/>
        <rFont val="Calibri"/>
        <family val="2"/>
        <scheme val="minor"/>
      </rPr>
      <t>'</t>
    </r>
    <r>
      <rPr>
        <sz val="11"/>
        <color rgb="FFDA7BB9"/>
        <rFont val="Calibri"/>
        <family val="2"/>
        <scheme val="minor"/>
      </rPr>
      <t>]</t>
    </r>
  </si>
  <si>
    <r>
      <rPr>
        <sz val="11"/>
        <color rgb="FFDA7BB9"/>
        <rFont val="Calibri"/>
        <family val="2"/>
        <charset val="204"/>
        <scheme val="minor"/>
      </rPr>
      <t>[ [</t>
    </r>
    <r>
      <rPr>
        <sz val="11"/>
        <color theme="1"/>
        <rFont val="Calibri"/>
        <family val="2"/>
        <scheme val="minor"/>
      </rPr>
      <t xml:space="preserve"> '</t>
    </r>
    <r>
      <rPr>
        <sz val="11"/>
        <color rgb="FF00B050"/>
        <rFont val="Calibri"/>
        <family val="2"/>
        <scheme val="minor"/>
      </rPr>
      <t>the</t>
    </r>
    <r>
      <rPr>
        <sz val="11"/>
        <color theme="1"/>
        <rFont val="Calibri"/>
        <family val="2"/>
        <scheme val="minor"/>
      </rPr>
      <t xml:space="preserve">', </t>
    </r>
    <r>
      <rPr>
        <sz val="11"/>
        <color rgb="FF002060"/>
        <rFont val="Calibri"/>
        <family val="2"/>
        <scheme val="minor"/>
      </rPr>
      <t>3</t>
    </r>
    <r>
      <rPr>
        <sz val="11"/>
        <color theme="1"/>
        <rFont val="Calibri"/>
        <family val="2"/>
        <scheme val="minor"/>
      </rPr>
      <t xml:space="preserve"> </t>
    </r>
    <r>
      <rPr>
        <sz val="11"/>
        <color rgb="FFDA7BB9"/>
        <rFont val="Calibri"/>
        <family val="2"/>
        <charset val="204"/>
        <scheme val="minor"/>
      </rPr>
      <t>]</t>
    </r>
    <r>
      <rPr>
        <sz val="11"/>
        <color theme="1"/>
        <rFont val="Calibri"/>
        <family val="2"/>
        <scheme val="minor"/>
      </rPr>
      <t xml:space="preserve">, </t>
    </r>
    <r>
      <rPr>
        <sz val="11"/>
        <color rgb="FFDA7BB9"/>
        <rFont val="Calibri"/>
        <family val="2"/>
        <charset val="204"/>
        <scheme val="minor"/>
      </rPr>
      <t>[</t>
    </r>
    <r>
      <rPr>
        <sz val="11"/>
        <color theme="1"/>
        <rFont val="Calibri"/>
        <family val="2"/>
        <scheme val="minor"/>
      </rPr>
      <t xml:space="preserve"> '</t>
    </r>
    <r>
      <rPr>
        <sz val="11"/>
        <color rgb="FF00B050"/>
        <rFont val="Calibri"/>
        <family val="2"/>
        <scheme val="minor"/>
      </rPr>
      <t>is</t>
    </r>
    <r>
      <rPr>
        <sz val="11"/>
        <color theme="1"/>
        <rFont val="Calibri"/>
        <family val="2"/>
        <scheme val="minor"/>
      </rPr>
      <t xml:space="preserve">', </t>
    </r>
    <r>
      <rPr>
        <sz val="11"/>
        <color rgb="FF002060"/>
        <rFont val="Calibri"/>
        <family val="2"/>
        <scheme val="minor"/>
      </rPr>
      <t>1</t>
    </r>
    <r>
      <rPr>
        <sz val="11"/>
        <color theme="1"/>
        <rFont val="Calibri"/>
        <family val="2"/>
        <scheme val="minor"/>
      </rPr>
      <t xml:space="preserve"> </t>
    </r>
    <r>
      <rPr>
        <sz val="11"/>
        <color rgb="FFDA7BB9"/>
        <rFont val="Calibri"/>
        <family val="2"/>
        <charset val="204"/>
        <scheme val="minor"/>
      </rPr>
      <t>]</t>
    </r>
    <r>
      <rPr>
        <sz val="11"/>
        <color theme="1"/>
        <rFont val="Calibri"/>
        <family val="2"/>
        <scheme val="minor"/>
      </rPr>
      <t xml:space="preserve"> </t>
    </r>
    <r>
      <rPr>
        <sz val="11"/>
        <color rgb="FFDA7BB9"/>
        <rFont val="Calibri"/>
        <family val="2"/>
        <charset val="204"/>
        <scheme val="minor"/>
      </rPr>
      <t>]</t>
    </r>
  </si>
  <si>
    <r>
      <rPr>
        <sz val="11"/>
        <color rgb="FFA47A20"/>
        <rFont val="Calibri"/>
        <family val="2"/>
        <charset val="204"/>
        <scheme val="minor"/>
      </rPr>
      <t>solve</t>
    </r>
    <r>
      <rPr>
        <sz val="11"/>
        <color theme="1"/>
        <rFont val="Calibri"/>
        <family val="2"/>
        <scheme val="minor"/>
      </rPr>
      <t>('</t>
    </r>
    <r>
      <rPr>
        <sz val="11"/>
        <color rgb="FF00B050"/>
        <rFont val="Calibri"/>
        <family val="2"/>
        <charset val="204"/>
        <scheme val="minor"/>
      </rPr>
      <t xml:space="preserve">Java </t>
    </r>
    <r>
      <rPr>
        <b/>
        <sz val="11"/>
        <color rgb="FF00B050"/>
        <rFont val="Calibri"/>
        <family val="2"/>
        <scheme val="minor"/>
      </rPr>
      <t>C# Php</t>
    </r>
    <r>
      <rPr>
        <sz val="11"/>
        <color rgb="FF00B050"/>
        <rFont val="Calibri"/>
        <family val="2"/>
        <charset val="204"/>
        <scheme val="minor"/>
      </rPr>
      <t xml:space="preserve"> PHP Java </t>
    </r>
    <r>
      <rPr>
        <b/>
        <sz val="11"/>
        <color rgb="FF00B050"/>
        <rFont val="Calibri"/>
        <family val="2"/>
        <scheme val="minor"/>
      </rPr>
      <t>PhP</t>
    </r>
    <r>
      <rPr>
        <sz val="11"/>
        <color rgb="FF00B050"/>
        <rFont val="Calibri"/>
        <family val="2"/>
        <charset val="204"/>
        <scheme val="minor"/>
      </rPr>
      <t xml:space="preserve"> 3 </t>
    </r>
    <r>
      <rPr>
        <b/>
        <sz val="11"/>
        <color rgb="FF00B050"/>
        <rFont val="Calibri"/>
        <family val="2"/>
        <scheme val="minor"/>
      </rPr>
      <t>C#</t>
    </r>
    <r>
      <rPr>
        <sz val="11"/>
        <color rgb="FF00B050"/>
        <rFont val="Calibri"/>
        <family val="2"/>
        <charset val="204"/>
        <scheme val="minor"/>
      </rPr>
      <t xml:space="preserve"> 3 </t>
    </r>
    <r>
      <rPr>
        <b/>
        <sz val="11"/>
        <color rgb="FF00B050"/>
        <rFont val="Calibri"/>
        <family val="2"/>
        <scheme val="minor"/>
      </rPr>
      <t>1</t>
    </r>
    <r>
      <rPr>
        <sz val="11"/>
        <color rgb="FF00B050"/>
        <rFont val="Calibri"/>
        <family val="2"/>
        <charset val="204"/>
        <scheme val="minor"/>
      </rPr>
      <t xml:space="preserve"> </t>
    </r>
    <r>
      <rPr>
        <b/>
        <sz val="11"/>
        <color rgb="FF00B050"/>
        <rFont val="Calibri"/>
        <family val="2"/>
        <scheme val="minor"/>
      </rPr>
      <t>5</t>
    </r>
    <r>
      <rPr>
        <sz val="11"/>
        <color rgb="FF00B050"/>
        <rFont val="Calibri"/>
        <family val="2"/>
        <charset val="204"/>
        <scheme val="minor"/>
      </rPr>
      <t xml:space="preserve"> </t>
    </r>
    <r>
      <rPr>
        <b/>
        <sz val="11"/>
        <color rgb="FF00B050"/>
        <rFont val="Calibri"/>
        <family val="2"/>
        <scheme val="minor"/>
      </rPr>
      <t>C#</t>
    </r>
    <r>
      <rPr>
        <sz val="11"/>
        <color theme="1"/>
        <rFont val="Calibri"/>
        <family val="2"/>
        <scheme val="minor"/>
      </rPr>
      <t>');</t>
    </r>
  </si>
  <si>
    <r>
      <rPr>
        <sz val="11"/>
        <color rgb="FFDA7BB9"/>
        <rFont val="Calibri"/>
        <family val="2"/>
        <scheme val="minor"/>
      </rPr>
      <t>items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626A4"/>
        <rFont val="Calibri"/>
        <family val="2"/>
        <scheme val="minor"/>
      </rPr>
      <t>item</t>
    </r>
    <r>
      <rPr>
        <sz val="11"/>
        <color theme="1"/>
        <rFont val="Calibri"/>
        <family val="2"/>
        <scheme val="minor"/>
      </rPr>
      <t xml:space="preserve"> =&gt; {</t>
    </r>
    <r>
      <rPr>
        <sz val="11"/>
        <color rgb="FFDA7BB9"/>
        <rFont val="Calibri"/>
        <family val="2"/>
        <charset val="204"/>
        <scheme val="minor"/>
      </rPr>
      <t>copied_items</t>
    </r>
    <r>
      <rPr>
        <sz val="11"/>
        <color theme="1"/>
        <rFont val="Calibri"/>
        <family val="2"/>
        <scheme val="minor"/>
      </rPr>
      <t>.</t>
    </r>
    <r>
      <rPr>
        <sz val="11"/>
        <color rgb="FFA47A20"/>
        <rFont val="Calibri"/>
        <family val="2"/>
        <charset val="204"/>
        <scheme val="minor"/>
      </rPr>
      <t>push</t>
    </r>
    <r>
      <rPr>
        <sz val="11"/>
        <color theme="1"/>
        <rFont val="Calibri"/>
        <family val="2"/>
        <scheme val="minor"/>
      </rPr>
      <t>(</t>
    </r>
    <r>
      <rPr>
        <sz val="11"/>
        <color rgb="FFA626A4"/>
        <rFont val="Calibri"/>
        <family val="2"/>
        <scheme val="minor"/>
      </rPr>
      <t>item</t>
    </r>
    <r>
      <rPr>
        <sz val="11"/>
        <color theme="1"/>
        <rFont val="Calibri"/>
        <family val="2"/>
        <scheme val="minor"/>
      </rPr>
      <t>)});</t>
    </r>
  </si>
  <si>
    <r>
      <t xml:space="preserve">let </t>
    </r>
    <r>
      <rPr>
        <sz val="11"/>
        <color rgb="FFDA7BB9"/>
        <rFont val="Calibri"/>
        <family val="2"/>
        <charset val="204"/>
        <scheme val="minor"/>
      </rPr>
      <t>copied_items</t>
    </r>
    <r>
      <rPr>
        <sz val="11"/>
        <color theme="1"/>
        <rFont val="Calibri"/>
        <family val="2"/>
        <scheme val="minor"/>
      </rPr>
      <t xml:space="preserve"> = [];</t>
    </r>
  </si>
  <si>
    <r>
      <rPr>
        <b/>
        <sz val="11"/>
        <color theme="1"/>
        <rFont val="Calibri"/>
        <family val="2"/>
        <charset val="204"/>
        <scheme val="minor"/>
      </rPr>
      <t>Does not support functions</t>
    </r>
    <r>
      <rPr>
        <sz val="11"/>
        <color theme="1"/>
        <rFont val="Calibri"/>
        <family val="2"/>
        <scheme val="minor"/>
      </rPr>
      <t>, undefined, or symbols.</t>
    </r>
  </si>
  <si>
    <r>
      <rPr>
        <sz val="11"/>
        <color rgb="FF7030A0"/>
        <rFont val="Calibri"/>
        <family val="2"/>
        <charset val="204"/>
        <scheme val="minor"/>
      </rPr>
      <t>person</t>
    </r>
    <r>
      <rPr>
        <sz val="11"/>
        <color theme="1"/>
        <rFont val="Calibri"/>
        <family val="2"/>
        <scheme val="minor"/>
      </rPr>
      <t>['</t>
    </r>
    <r>
      <rPr>
        <sz val="11"/>
        <color rgb="FF00B050"/>
        <rFont val="Calibri"/>
        <family val="2"/>
        <charset val="204"/>
        <scheme val="minor"/>
      </rPr>
      <t>kvartal</t>
    </r>
    <r>
      <rPr>
        <sz val="11"/>
        <color theme="1"/>
        <rFont val="Calibri"/>
        <family val="2"/>
        <scheme val="minor"/>
      </rPr>
      <t>'] = '</t>
    </r>
    <r>
      <rPr>
        <sz val="11"/>
        <color theme="8" tint="-0.249977111117893"/>
        <rFont val="Calibri"/>
        <family val="2"/>
        <charset val="204"/>
        <scheme val="minor"/>
      </rPr>
      <t>Teva</t>
    </r>
    <r>
      <rPr>
        <sz val="11"/>
        <color theme="1"/>
        <rFont val="Calibri"/>
        <family val="2"/>
        <scheme val="minor"/>
      </rPr>
      <t>';</t>
    </r>
  </si>
  <si>
    <r>
      <t>console.log(</t>
    </r>
    <r>
      <rPr>
        <sz val="11"/>
        <color rgb="FF7030A0"/>
        <rFont val="Calibri"/>
        <family val="2"/>
        <charset val="204"/>
        <scheme val="minor"/>
      </rPr>
      <t>person</t>
    </r>
    <r>
      <rPr>
        <sz val="11"/>
        <color theme="1"/>
        <rFont val="Calibri"/>
        <family val="2"/>
        <scheme val="minor"/>
      </rPr>
      <t>);</t>
    </r>
  </si>
  <si>
    <r>
      <rPr>
        <sz val="11"/>
        <color rgb="FFA47A20"/>
        <rFont val="Calibri"/>
        <family val="2"/>
        <charset val="204"/>
        <scheme val="minor"/>
      </rPr>
      <t>delete</t>
    </r>
    <r>
      <rPr>
        <sz val="11"/>
        <color theme="1"/>
        <rFont val="Calibri"/>
        <family val="2"/>
        <scheme val="minor"/>
      </rPr>
      <t xml:space="preserve"> </t>
    </r>
    <r>
      <rPr>
        <sz val="11"/>
        <color rgb="FF7030A0"/>
        <rFont val="Calibri"/>
        <family val="2"/>
        <charset val="204"/>
        <scheme val="minor"/>
      </rPr>
      <t>person</t>
    </r>
    <r>
      <rPr>
        <sz val="11"/>
        <color theme="1"/>
        <rFont val="Calibri"/>
        <family val="2"/>
        <scheme val="minor"/>
      </rPr>
      <t>.</t>
    </r>
    <r>
      <rPr>
        <sz val="11"/>
        <color rgb="FF179A77"/>
        <rFont val="Calibri"/>
        <family val="2"/>
        <charset val="204"/>
        <scheme val="minor"/>
      </rPr>
      <t>age</t>
    </r>
    <r>
      <rPr>
        <sz val="11"/>
        <color theme="1"/>
        <rFont val="Calibri"/>
        <family val="2"/>
        <scheme val="minor"/>
      </rPr>
      <t>;</t>
    </r>
  </si>
  <si>
    <r>
      <t xml:space="preserve">    return </t>
    </r>
    <r>
      <rPr>
        <sz val="11"/>
        <color rgb="FF7030A0"/>
        <rFont val="Calibri"/>
        <family val="2"/>
        <charset val="204"/>
        <scheme val="minor"/>
      </rPr>
      <t>person</t>
    </r>
    <r>
      <rPr>
        <sz val="11"/>
        <color theme="1"/>
        <rFont val="Calibri"/>
        <family val="2"/>
        <scheme val="minor"/>
      </rPr>
      <t>;</t>
    </r>
  </si>
  <si>
    <r>
      <t>console.log(</t>
    </r>
    <r>
      <rPr>
        <sz val="11"/>
        <color rgb="FFA47A20"/>
        <rFont val="Calibri"/>
        <family val="2"/>
        <charset val="204"/>
        <scheme val="minor"/>
      </rPr>
      <t>createPerson</t>
    </r>
    <r>
      <rPr>
        <sz val="11"/>
        <color theme="1"/>
        <rFont val="Calibri"/>
        <family val="2"/>
        <scheme val="minor"/>
      </rPr>
      <t>("Peter", "Pan", "20"));</t>
    </r>
  </si>
  <si>
    <r>
      <t>console.log(</t>
    </r>
    <r>
      <rPr>
        <sz val="11"/>
        <color rgb="FFA47A20"/>
        <rFont val="Calibri"/>
        <family val="2"/>
        <charset val="204"/>
        <scheme val="minor"/>
      </rPr>
      <t>createPerson</t>
    </r>
    <r>
      <rPr>
        <sz val="11"/>
        <color theme="1"/>
        <rFont val="Calibri"/>
        <family val="2"/>
        <scheme val="minor"/>
      </rPr>
      <t>("George", "Smith", "18"));</t>
    </r>
  </si>
  <si>
    <t>интерпретатора ще прочете стойността от параметъра и ще я запази в key който има същото име като параметъра</t>
  </si>
  <si>
    <t>Arrays Strings</t>
  </si>
  <si>
    <r>
      <t xml:space="preserve">The </t>
    </r>
    <r>
      <rPr>
        <sz val="11"/>
        <color rgb="FFA47A20"/>
        <rFont val="Calibri"/>
        <family val="2"/>
        <charset val="204"/>
        <scheme val="minor"/>
      </rPr>
      <t>filter</t>
    </r>
    <r>
      <rPr>
        <sz val="11"/>
        <color theme="1"/>
        <rFont val="Calibri"/>
        <family val="2"/>
        <scheme val="minor"/>
      </rPr>
      <t xml:space="preserve">() method </t>
    </r>
    <r>
      <rPr>
        <b/>
        <sz val="11"/>
        <color theme="1"/>
        <rFont val="Calibri"/>
        <family val="2"/>
        <charset val="204"/>
        <scheme val="minor"/>
      </rPr>
      <t>creates a new array</t>
    </r>
    <r>
      <rPr>
        <sz val="11"/>
        <color theme="1"/>
        <rFont val="Calibri"/>
        <family val="2"/>
        <scheme val="minor"/>
      </rPr>
      <t xml:space="preserve"> with all elements that satisfy a given condition</t>
    </r>
  </si>
  <si>
    <t>callback → A function that tests each element. It should return true to keep the element or false to remove it</t>
  </si>
  <si>
    <t>element → The current element being processed</t>
  </si>
  <si>
    <t>index (optional) → The index of the current element.</t>
  </si>
  <si>
    <t>array (optional) → The original array.</t>
  </si>
  <si>
    <t>thisArg (optional) → A value to use as this inside the callback</t>
  </si>
  <si>
    <r>
      <t>console.log(</t>
    </r>
    <r>
      <rPr>
        <sz val="11"/>
        <color rgb="FFDA7BB9"/>
        <rFont val="Calibri"/>
        <family val="2"/>
        <charset val="204"/>
        <scheme val="minor"/>
      </rPr>
      <t>array1</t>
    </r>
    <r>
      <rPr>
        <sz val="11"/>
        <color theme="1"/>
        <rFont val="Calibri"/>
        <family val="2"/>
        <scheme val="minor"/>
      </rPr>
      <t>);</t>
    </r>
  </si>
  <si>
    <r>
      <t>console.log(</t>
    </r>
    <r>
      <rPr>
        <sz val="11"/>
        <color rgb="FFDA7BB9"/>
        <rFont val="Calibri"/>
        <family val="2"/>
        <charset val="204"/>
        <scheme val="minor"/>
      </rPr>
      <t>evenNumbers</t>
    </r>
    <r>
      <rPr>
        <sz val="11"/>
        <color theme="1"/>
        <rFont val="Calibri"/>
        <family val="2"/>
        <scheme val="minor"/>
      </rPr>
      <t>);</t>
    </r>
  </si>
  <si>
    <r>
      <t xml:space="preserve">let </t>
    </r>
    <r>
      <rPr>
        <sz val="11"/>
        <color rgb="FFDA7BB9"/>
        <rFont val="Calibri"/>
        <family val="2"/>
        <charset val="204"/>
        <scheme val="minor"/>
      </rPr>
      <t>evenNumbers</t>
    </r>
    <r>
      <rPr>
        <sz val="11"/>
        <color theme="1"/>
        <rFont val="Calibri"/>
        <family val="2"/>
        <scheme val="minor"/>
      </rPr>
      <t xml:space="preserve"> = </t>
    </r>
    <r>
      <rPr>
        <sz val="11"/>
        <color rgb="FFDA7BB9"/>
        <rFont val="Calibri"/>
        <family val="2"/>
        <scheme val="minor"/>
      </rPr>
      <t>array1</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 === 0);</t>
    </r>
  </si>
  <si>
    <r>
      <t xml:space="preserve">let </t>
    </r>
    <r>
      <rPr>
        <sz val="11"/>
        <color rgb="FFDA7BB9"/>
        <rFont val="Calibri"/>
        <family val="2"/>
        <charset val="204"/>
        <scheme val="minor"/>
      </rPr>
      <t>newArray</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filter</t>
    </r>
    <r>
      <rPr>
        <sz val="11"/>
        <color theme="1"/>
        <rFont val="Calibri"/>
        <family val="2"/>
        <scheme val="minor"/>
      </rPr>
      <t>(callback(</t>
    </r>
    <r>
      <rPr>
        <sz val="11"/>
        <color rgb="FFA626A4"/>
        <rFont val="Calibri"/>
        <family val="2"/>
        <charset val="204"/>
        <scheme val="minor"/>
      </rPr>
      <t>element</t>
    </r>
    <r>
      <rPr>
        <sz val="11"/>
        <color theme="1"/>
        <rFont val="Calibri"/>
        <family val="2"/>
        <scheme val="minor"/>
      </rPr>
      <t>, index, array), thisArg);</t>
    </r>
  </si>
  <si>
    <t>Example 1: Filtering Even Numbers</t>
  </si>
  <si>
    <t>Example 2: Filtering Words with More Than 4 Letters</t>
  </si>
  <si>
    <r>
      <t xml:space="preserve">let </t>
    </r>
    <r>
      <rPr>
        <sz val="11"/>
        <color rgb="FFDA7BB9"/>
        <rFont val="Calibri"/>
        <family val="2"/>
        <charset val="204"/>
        <scheme val="minor"/>
      </rPr>
      <t>words</t>
    </r>
    <r>
      <rPr>
        <sz val="11"/>
        <color theme="1"/>
        <rFont val="Calibri"/>
        <family val="2"/>
        <scheme val="minor"/>
      </rPr>
      <t xml:space="preserve"> = ["</t>
    </r>
    <r>
      <rPr>
        <sz val="11"/>
        <color rgb="FF00B050"/>
        <rFont val="Calibri"/>
        <family val="2"/>
        <charset val="204"/>
        <scheme val="minor"/>
      </rPr>
      <t>apple</t>
    </r>
    <r>
      <rPr>
        <sz val="11"/>
        <color theme="1"/>
        <rFont val="Calibri"/>
        <family val="2"/>
        <scheme val="minor"/>
      </rPr>
      <t>", "</t>
    </r>
    <r>
      <rPr>
        <sz val="11"/>
        <color rgb="FF00B050"/>
        <rFont val="Calibri"/>
        <family val="2"/>
        <charset val="204"/>
        <scheme val="minor"/>
      </rPr>
      <t>cat</t>
    </r>
    <r>
      <rPr>
        <sz val="11"/>
        <color theme="1"/>
        <rFont val="Calibri"/>
        <family val="2"/>
        <scheme val="minor"/>
      </rPr>
      <t>", "</t>
    </r>
    <r>
      <rPr>
        <sz val="11"/>
        <color rgb="FF00B050"/>
        <rFont val="Calibri"/>
        <family val="2"/>
        <charset val="204"/>
        <scheme val="minor"/>
      </rPr>
      <t>banana</t>
    </r>
    <r>
      <rPr>
        <sz val="11"/>
        <color theme="1"/>
        <rFont val="Calibri"/>
        <family val="2"/>
        <scheme val="minor"/>
      </rPr>
      <t>", "</t>
    </r>
    <r>
      <rPr>
        <sz val="11"/>
        <color rgb="FF00B050"/>
        <rFont val="Calibri"/>
        <family val="2"/>
        <charset val="204"/>
        <scheme val="minor"/>
      </rPr>
      <t>dog</t>
    </r>
    <r>
      <rPr>
        <sz val="11"/>
        <color theme="1"/>
        <rFont val="Calibri"/>
        <family val="2"/>
        <scheme val="minor"/>
      </rPr>
      <t>", "</t>
    </r>
    <r>
      <rPr>
        <sz val="11"/>
        <color rgb="FF00B050"/>
        <rFont val="Calibri"/>
        <family val="2"/>
        <charset val="204"/>
        <scheme val="minor"/>
      </rPr>
      <t>elephant</t>
    </r>
    <r>
      <rPr>
        <sz val="11"/>
        <color theme="1"/>
        <rFont val="Calibri"/>
        <family val="2"/>
        <scheme val="minor"/>
      </rPr>
      <t>"];</t>
    </r>
  </si>
  <si>
    <r>
      <t xml:space="preserve">let </t>
    </r>
    <r>
      <rPr>
        <sz val="11"/>
        <color rgb="FFDA7BB9"/>
        <rFont val="Calibri"/>
        <family val="2"/>
        <charset val="204"/>
        <scheme val="minor"/>
      </rPr>
      <t>longWords</t>
    </r>
    <r>
      <rPr>
        <sz val="11"/>
        <color theme="1"/>
        <rFont val="Calibri"/>
        <family val="2"/>
        <scheme val="minor"/>
      </rPr>
      <t xml:space="preserve"> = </t>
    </r>
    <r>
      <rPr>
        <sz val="11"/>
        <color rgb="FFDA7BB9"/>
        <rFont val="Calibri"/>
        <family val="2"/>
        <charset val="204"/>
        <scheme val="minor"/>
      </rPr>
      <t>words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word</t>
    </r>
    <r>
      <rPr>
        <sz val="11"/>
        <color theme="1"/>
        <rFont val="Calibri"/>
        <family val="2"/>
        <scheme val="minor"/>
      </rPr>
      <t xml:space="preserve"> =&gt; </t>
    </r>
    <r>
      <rPr>
        <sz val="11"/>
        <color rgb="FFA626A4"/>
        <rFont val="Calibri"/>
        <family val="2"/>
        <charset val="204"/>
        <scheme val="minor"/>
      </rPr>
      <t>word</t>
    </r>
    <r>
      <rPr>
        <sz val="11"/>
        <color theme="1"/>
        <rFont val="Calibri"/>
        <family val="2"/>
        <scheme val="minor"/>
      </rPr>
      <t>.</t>
    </r>
    <r>
      <rPr>
        <sz val="11"/>
        <color rgb="FFA47A20"/>
        <rFont val="Calibri"/>
        <family val="2"/>
        <charset val="204"/>
        <scheme val="minor"/>
      </rPr>
      <t>length</t>
    </r>
    <r>
      <rPr>
        <sz val="11"/>
        <color theme="1"/>
        <rFont val="Calibri"/>
        <family val="2"/>
        <scheme val="minor"/>
      </rPr>
      <t xml:space="preserve"> &gt; 4);</t>
    </r>
  </si>
  <si>
    <t>console.log(longWords);</t>
  </si>
  <si>
    <t>['apple', 'banana', 'elephant']</t>
  </si>
  <si>
    <t>Example 3: Filtering Objects in an Array</t>
  </si>
  <si>
    <t xml:space="preserve">    { name: "Bob", age: 17 },</t>
  </si>
  <si>
    <t xml:space="preserve">    { name: "Charlie", age: 30 }</t>
  </si>
  <si>
    <t xml:space="preserve">  ];</t>
  </si>
  <si>
    <r>
      <t xml:space="preserve">  let </t>
    </r>
    <r>
      <rPr>
        <sz val="11"/>
        <color rgb="FFDA7BB9"/>
        <rFont val="Calibri"/>
        <family val="2"/>
        <charset val="204"/>
        <scheme val="minor"/>
      </rPr>
      <t>adults</t>
    </r>
    <r>
      <rPr>
        <sz val="11"/>
        <color theme="1"/>
        <rFont val="Calibri"/>
        <family val="2"/>
        <scheme val="minor"/>
      </rPr>
      <t xml:space="preserve"> = </t>
    </r>
    <r>
      <rPr>
        <sz val="11"/>
        <color rgb="FFDA7BB9"/>
        <rFont val="Calibri"/>
        <family val="2"/>
        <charset val="204"/>
        <scheme val="minor"/>
      </rPr>
      <t>people</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7030A0"/>
        <rFont val="Calibri"/>
        <family val="2"/>
        <charset val="204"/>
        <scheme val="minor"/>
      </rPr>
      <t>person</t>
    </r>
    <r>
      <rPr>
        <sz val="11"/>
        <color theme="1"/>
        <rFont val="Calibri"/>
        <family val="2"/>
        <scheme val="minor"/>
      </rPr>
      <t xml:space="preserve"> =&gt; </t>
    </r>
    <r>
      <rPr>
        <sz val="11"/>
        <color rgb="FF7030A0"/>
        <rFont val="Calibri"/>
        <family val="2"/>
        <charset val="204"/>
        <scheme val="minor"/>
      </rPr>
      <t>person</t>
    </r>
    <r>
      <rPr>
        <sz val="11"/>
        <color theme="1"/>
        <rFont val="Calibri"/>
        <family val="2"/>
        <scheme val="minor"/>
      </rPr>
      <t>.</t>
    </r>
    <r>
      <rPr>
        <sz val="11"/>
        <color rgb="FF179A77"/>
        <rFont val="Calibri"/>
        <family val="2"/>
        <charset val="204"/>
        <scheme val="minor"/>
      </rPr>
      <t>age</t>
    </r>
    <r>
      <rPr>
        <sz val="11"/>
        <color theme="1"/>
        <rFont val="Calibri"/>
        <family val="2"/>
        <scheme val="minor"/>
      </rPr>
      <t xml:space="preserve"> &gt;= 18);</t>
    </r>
  </si>
  <si>
    <r>
      <t xml:space="preserve">  console.log(</t>
    </r>
    <r>
      <rPr>
        <sz val="11"/>
        <color rgb="FFDA7BB9"/>
        <rFont val="Calibri"/>
        <family val="2"/>
        <charset val="204"/>
        <scheme val="minor"/>
      </rPr>
      <t>adults</t>
    </r>
    <r>
      <rPr>
        <sz val="11"/>
        <color theme="1"/>
        <rFont val="Calibri"/>
        <family val="2"/>
        <scheme val="minor"/>
      </rPr>
      <t>);</t>
    </r>
  </si>
  <si>
    <r>
      <rPr>
        <sz val="11"/>
        <color rgb="FFDA7BB9"/>
        <rFont val="Calibri"/>
        <family val="2"/>
        <charset val="204"/>
        <scheme val="minor"/>
      </rPr>
      <t>[</t>
    </r>
    <r>
      <rPr>
        <sz val="11"/>
        <color theme="1"/>
        <rFont val="Calibri"/>
        <family val="2"/>
        <scheme val="minor"/>
      </rPr>
      <t xml:space="preserve"> </t>
    </r>
    <r>
      <rPr>
        <sz val="11"/>
        <color rgb="FF7030A0"/>
        <rFont val="Calibri"/>
        <family val="2"/>
        <charset val="204"/>
        <scheme val="minor"/>
      </rPr>
      <t>{</t>
    </r>
    <r>
      <rPr>
        <sz val="11"/>
        <color theme="1"/>
        <rFont val="Calibri"/>
        <family val="2"/>
        <scheme val="minor"/>
      </rPr>
      <t xml:space="preserve"> </t>
    </r>
    <r>
      <rPr>
        <sz val="11"/>
        <color rgb="FF179A77"/>
        <rFont val="Calibri"/>
        <family val="2"/>
        <charset val="204"/>
        <scheme val="minor"/>
      </rPr>
      <t>name</t>
    </r>
    <r>
      <rPr>
        <sz val="11"/>
        <color theme="1"/>
        <rFont val="Calibri"/>
        <family val="2"/>
        <scheme val="minor"/>
      </rPr>
      <t xml:space="preserve">: 'Alice', </t>
    </r>
    <r>
      <rPr>
        <sz val="11"/>
        <color rgb="FF179A77"/>
        <rFont val="Calibri"/>
        <family val="2"/>
        <charset val="204"/>
        <scheme val="minor"/>
      </rPr>
      <t>age</t>
    </r>
    <r>
      <rPr>
        <sz val="11"/>
        <color theme="1"/>
        <rFont val="Calibri"/>
        <family val="2"/>
        <scheme val="minor"/>
      </rPr>
      <t>: 25</t>
    </r>
    <r>
      <rPr>
        <sz val="11"/>
        <color rgb="FF7030A0"/>
        <rFont val="Calibri"/>
        <family val="2"/>
        <charset val="204"/>
        <scheme val="minor"/>
      </rPr>
      <t xml:space="preserve"> }</t>
    </r>
    <r>
      <rPr>
        <sz val="11"/>
        <color theme="1"/>
        <rFont val="Calibri"/>
        <family val="2"/>
        <scheme val="minor"/>
      </rPr>
      <t xml:space="preserve">, </t>
    </r>
    <r>
      <rPr>
        <sz val="11"/>
        <color rgb="FF7030A0"/>
        <rFont val="Calibri"/>
        <family val="2"/>
        <charset val="204"/>
        <scheme val="minor"/>
      </rPr>
      <t>{</t>
    </r>
    <r>
      <rPr>
        <sz val="11"/>
        <color theme="1"/>
        <rFont val="Calibri"/>
        <family val="2"/>
        <scheme val="minor"/>
      </rPr>
      <t xml:space="preserve"> </t>
    </r>
    <r>
      <rPr>
        <sz val="11"/>
        <color rgb="FF179A77"/>
        <rFont val="Calibri"/>
        <family val="2"/>
        <charset val="204"/>
        <scheme val="minor"/>
      </rPr>
      <t>name</t>
    </r>
    <r>
      <rPr>
        <sz val="11"/>
        <color theme="1"/>
        <rFont val="Calibri"/>
        <family val="2"/>
        <scheme val="minor"/>
      </rPr>
      <t xml:space="preserve">: 'Charlie', </t>
    </r>
    <r>
      <rPr>
        <sz val="11"/>
        <color rgb="FF179A77"/>
        <rFont val="Calibri"/>
        <family val="2"/>
        <charset val="204"/>
        <scheme val="minor"/>
      </rPr>
      <t>age</t>
    </r>
    <r>
      <rPr>
        <sz val="11"/>
        <color theme="1"/>
        <rFont val="Calibri"/>
        <family val="2"/>
        <scheme val="minor"/>
      </rPr>
      <t xml:space="preserve">: 30 </t>
    </r>
    <r>
      <rPr>
        <sz val="11"/>
        <color rgb="FF7030A0"/>
        <rFont val="Calibri"/>
        <family val="2"/>
        <charset val="204"/>
        <scheme val="minor"/>
      </rPr>
      <t>}</t>
    </r>
    <r>
      <rPr>
        <sz val="11"/>
        <color theme="1"/>
        <rFont val="Calibri"/>
        <family val="2"/>
        <scheme val="minor"/>
      </rPr>
      <t xml:space="preserve"> </t>
    </r>
    <r>
      <rPr>
        <sz val="11"/>
        <color rgb="FFDA7BB9"/>
        <rFont val="Calibri"/>
        <family val="2"/>
        <charset val="204"/>
        <scheme val="minor"/>
      </rPr>
      <t>]</t>
    </r>
  </si>
  <si>
    <t>callback Function</t>
  </si>
  <si>
    <t>num =&gt; num % 2 === 0</t>
  </si>
  <si>
    <t>This is the function that determines whether each element in array1 should be included in the new array.</t>
  </si>
  <si>
    <r>
      <rPr>
        <sz val="11"/>
        <color rgb="FFA626A4"/>
        <rFont val="Calibri"/>
        <family val="2"/>
        <charset val="204"/>
        <scheme val="minor"/>
      </rPr>
      <t>element</t>
    </r>
    <r>
      <rPr>
        <sz val="11"/>
        <color theme="1"/>
        <rFont val="Calibri"/>
        <family val="2"/>
        <scheme val="minor"/>
      </rPr>
      <t xml:space="preserve"> (First Argument in Callback)</t>
    </r>
  </si>
  <si>
    <r>
      <t xml:space="preserve">Here, </t>
    </r>
    <r>
      <rPr>
        <sz val="11"/>
        <color rgb="FFA626A4"/>
        <rFont val="Calibri"/>
        <family val="2"/>
        <charset val="204"/>
        <scheme val="minor"/>
      </rPr>
      <t>num</t>
    </r>
    <r>
      <rPr>
        <sz val="11"/>
        <color theme="1"/>
        <rFont val="Calibri"/>
        <family val="2"/>
        <scheme val="minor"/>
      </rPr>
      <t xml:space="preserve"> represents each element of array1 as .filter() iterates through it</t>
    </r>
  </si>
  <si>
    <t>A</t>
  </si>
  <si>
    <t>B</t>
  </si>
  <si>
    <t>C</t>
  </si>
  <si>
    <t>D</t>
  </si>
  <si>
    <t>E</t>
  </si>
  <si>
    <t>F</t>
  </si>
  <si>
    <t>M</t>
  </si>
  <si>
    <t>Група</t>
  </si>
  <si>
    <t>Отстъпка</t>
  </si>
  <si>
    <t>Example: Using thisArg to Filter Elements Based on an Object's Property</t>
  </si>
  <si>
    <r>
      <t xml:space="preserve">let </t>
    </r>
    <r>
      <rPr>
        <sz val="11"/>
        <color rgb="FFDA7BB9"/>
        <rFont val="Calibri"/>
        <family val="2"/>
        <charset val="204"/>
        <scheme val="minor"/>
      </rPr>
      <t>numbers</t>
    </r>
    <r>
      <rPr>
        <sz val="11"/>
        <color theme="1"/>
        <rFont val="Calibri"/>
        <family val="2"/>
        <scheme val="minor"/>
      </rPr>
      <t xml:space="preserve"> = [10, 20, 30, 40, 50];</t>
    </r>
  </si>
  <si>
    <r>
      <t xml:space="preserve">let </t>
    </r>
    <r>
      <rPr>
        <sz val="11"/>
        <color rgb="FF7030A0"/>
        <rFont val="Calibri"/>
        <family val="2"/>
        <charset val="204"/>
        <scheme val="minor"/>
      </rPr>
      <t>filterCriteria</t>
    </r>
    <r>
      <rPr>
        <sz val="11"/>
        <color theme="1"/>
        <rFont val="Calibri"/>
        <family val="2"/>
        <scheme val="minor"/>
      </rPr>
      <t xml:space="preserve"> = {</t>
    </r>
  </si>
  <si>
    <r>
      <t xml:space="preserve">  </t>
    </r>
    <r>
      <rPr>
        <sz val="11"/>
        <color rgb="FF179A77"/>
        <rFont val="Calibri"/>
        <family val="2"/>
        <charset val="204"/>
        <scheme val="minor"/>
      </rPr>
      <t>threshold</t>
    </r>
    <r>
      <rPr>
        <sz val="11"/>
        <color theme="1"/>
        <rFont val="Calibri"/>
        <family val="2"/>
        <scheme val="minor"/>
      </rPr>
      <t xml:space="preserve">: </t>
    </r>
    <r>
      <rPr>
        <sz val="11"/>
        <rFont val="Calibri"/>
        <family val="2"/>
        <charset val="204"/>
        <scheme val="minor"/>
      </rPr>
      <t>25</t>
    </r>
  </si>
  <si>
    <r>
      <t xml:space="preserve">let </t>
    </r>
    <r>
      <rPr>
        <sz val="11"/>
        <color rgb="FFDA7BB9"/>
        <rFont val="Calibri"/>
        <family val="2"/>
        <charset val="204"/>
        <scheme val="minor"/>
      </rPr>
      <t>filteredNumbers</t>
    </r>
    <r>
      <rPr>
        <sz val="11"/>
        <color theme="1"/>
        <rFont val="Calibri"/>
        <family val="2"/>
        <scheme val="minor"/>
      </rPr>
      <t xml:space="preserve"> = </t>
    </r>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0070C0"/>
        <rFont val="Calibri"/>
        <family val="2"/>
        <charset val="204"/>
        <scheme val="minor"/>
      </rPr>
      <t>function</t>
    </r>
    <r>
      <rPr>
        <sz val="11"/>
        <color theme="1"/>
        <rFont val="Calibri"/>
        <family val="2"/>
        <scheme val="minor"/>
      </rPr>
      <t xml:space="preserve"> (</t>
    </r>
    <r>
      <rPr>
        <sz val="11"/>
        <color rgb="FFA626A4"/>
        <rFont val="Calibri"/>
        <family val="2"/>
        <charset val="204"/>
        <scheme val="minor"/>
      </rPr>
      <t>num</t>
    </r>
    <r>
      <rPr>
        <sz val="11"/>
        <color theme="1"/>
        <rFont val="Calibri"/>
        <family val="2"/>
        <scheme val="minor"/>
      </rPr>
      <t>) {</t>
    </r>
  </si>
  <si>
    <r>
      <t>console.log(</t>
    </r>
    <r>
      <rPr>
        <sz val="11"/>
        <color rgb="FFDA7BB9"/>
        <rFont val="Calibri"/>
        <family val="2"/>
        <charset val="204"/>
        <scheme val="minor"/>
      </rPr>
      <t>filteredNumbers</t>
    </r>
    <r>
      <rPr>
        <sz val="11"/>
        <color theme="1"/>
        <rFont val="Calibri"/>
        <family val="2"/>
        <scheme val="minor"/>
      </rPr>
      <t>);</t>
    </r>
  </si>
  <si>
    <t>// Using `this` inside the callback</t>
  </si>
  <si>
    <r>
      <t xml:space="preserve">  </t>
    </r>
    <r>
      <rPr>
        <sz val="11"/>
        <color rgb="FFA47A20"/>
        <rFont val="Calibri"/>
        <family val="2"/>
        <charset val="204"/>
        <scheme val="minor"/>
      </rPr>
      <t>return</t>
    </r>
    <r>
      <rPr>
        <sz val="11"/>
        <color theme="1"/>
        <rFont val="Calibri"/>
        <family val="2"/>
        <scheme val="minor"/>
      </rPr>
      <t xml:space="preserve"> </t>
    </r>
    <r>
      <rPr>
        <sz val="11"/>
        <color rgb="FFA626A4"/>
        <rFont val="Calibri"/>
        <family val="2"/>
        <charset val="204"/>
        <scheme val="minor"/>
      </rPr>
      <t>num</t>
    </r>
    <r>
      <rPr>
        <sz val="11"/>
        <color theme="1"/>
        <rFont val="Calibri"/>
        <family val="2"/>
        <scheme val="minor"/>
      </rPr>
      <t xml:space="preserve"> &gt;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threshold</t>
    </r>
    <r>
      <rPr>
        <sz val="11"/>
        <color theme="1"/>
        <rFont val="Calibri"/>
        <family val="2"/>
        <scheme val="minor"/>
      </rPr>
      <t>;</t>
    </r>
  </si>
  <si>
    <r>
      <t xml:space="preserve">}, </t>
    </r>
    <r>
      <rPr>
        <sz val="11"/>
        <color rgb="FF7030A0"/>
        <rFont val="Calibri"/>
        <family val="2"/>
        <charset val="204"/>
        <scheme val="minor"/>
      </rPr>
      <t>filterCriteria</t>
    </r>
    <r>
      <rPr>
        <sz val="11"/>
        <color theme="1"/>
        <rFont val="Calibri"/>
        <family val="2"/>
        <scheme val="minor"/>
      </rPr>
      <t>);</t>
    </r>
  </si>
  <si>
    <t>// Passing `thisArg`</t>
  </si>
  <si>
    <t>// with function</t>
  </si>
  <si>
    <t>// with arrow function</t>
  </si>
  <si>
    <r>
      <t xml:space="preserve">thisArg is </t>
    </r>
    <r>
      <rPr>
        <sz val="11"/>
        <color rgb="FF7030A0"/>
        <rFont val="Calibri"/>
        <family val="2"/>
        <charset val="204"/>
        <scheme val="minor"/>
      </rPr>
      <t>filterCriteria</t>
    </r>
    <r>
      <rPr>
        <sz val="11"/>
        <color theme="1"/>
        <rFont val="Calibri"/>
        <family val="2"/>
        <scheme val="minor"/>
      </rPr>
      <t xml:space="preserve">, which has a property </t>
    </r>
    <r>
      <rPr>
        <sz val="11"/>
        <color rgb="FF179A77"/>
        <rFont val="Calibri"/>
        <family val="2"/>
        <charset val="204"/>
        <scheme val="minor"/>
      </rPr>
      <t>threshold</t>
    </r>
    <r>
      <rPr>
        <sz val="11"/>
        <color theme="1"/>
        <rFont val="Calibri"/>
        <family val="2"/>
        <scheme val="minor"/>
      </rPr>
      <t>: 25</t>
    </r>
  </si>
  <si>
    <r>
      <t xml:space="preserve">Inside the callback function,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threshold</t>
    </r>
    <r>
      <rPr>
        <sz val="11"/>
        <color theme="1"/>
        <rFont val="Calibri"/>
        <family val="2"/>
        <scheme val="minor"/>
      </rPr>
      <t xml:space="preserve"> refers to </t>
    </r>
    <r>
      <rPr>
        <sz val="11"/>
        <color rgb="FF7030A0"/>
        <rFont val="Calibri"/>
        <family val="2"/>
        <charset val="204"/>
        <scheme val="minor"/>
      </rPr>
      <t>filterCriteria</t>
    </r>
    <r>
      <rPr>
        <sz val="11"/>
        <color theme="1"/>
        <rFont val="Calibri"/>
        <family val="2"/>
        <scheme val="minor"/>
      </rPr>
      <t>.</t>
    </r>
    <r>
      <rPr>
        <sz val="11"/>
        <color rgb="FF179A77"/>
        <rFont val="Calibri"/>
        <family val="2"/>
        <charset val="204"/>
        <scheme val="minor"/>
      </rPr>
      <t>threshold</t>
    </r>
    <r>
      <rPr>
        <sz val="11"/>
        <color theme="1"/>
        <rFont val="Calibri"/>
        <family val="2"/>
        <scheme val="minor"/>
      </rPr>
      <t>, which is 25</t>
    </r>
  </si>
  <si>
    <r>
      <t xml:space="preserve">If you use an arrow function, </t>
    </r>
    <r>
      <rPr>
        <b/>
        <sz val="11"/>
        <color theme="1"/>
        <rFont val="Calibri"/>
        <family val="2"/>
        <charset val="204"/>
        <scheme val="minor"/>
      </rPr>
      <t>thisArg won't work</t>
    </r>
    <r>
      <rPr>
        <sz val="11"/>
        <color theme="1"/>
        <rFont val="Calibri"/>
        <family val="2"/>
        <scheme val="minor"/>
      </rPr>
      <t xml:space="preserve"> because arrow functions </t>
    </r>
    <r>
      <rPr>
        <b/>
        <sz val="11"/>
        <color theme="1"/>
        <rFont val="Calibri"/>
        <family val="2"/>
        <charset val="204"/>
        <scheme val="minor"/>
      </rPr>
      <t>don't have their own</t>
    </r>
    <r>
      <rPr>
        <b/>
        <sz val="11"/>
        <color rgb="FFFF33CC"/>
        <rFont val="Calibri"/>
        <family val="2"/>
        <charset val="204"/>
        <scheme val="minor"/>
      </rPr>
      <t xml:space="preserve"> this</t>
    </r>
  </si>
  <si>
    <r>
      <t xml:space="preserve">let </t>
    </r>
    <r>
      <rPr>
        <sz val="11"/>
        <color rgb="FFDA7BB9"/>
        <rFont val="Calibri"/>
        <family val="2"/>
        <charset val="204"/>
        <scheme val="minor"/>
      </rPr>
      <t xml:space="preserve">numbers </t>
    </r>
    <r>
      <rPr>
        <sz val="11"/>
        <color theme="1"/>
        <rFont val="Calibri"/>
        <family val="2"/>
        <scheme val="minor"/>
      </rPr>
      <t>= [10, 20, 30, 40, 50];</t>
    </r>
  </si>
  <si>
    <r>
      <t xml:space="preserve">  </t>
    </r>
    <r>
      <rPr>
        <sz val="11"/>
        <color rgb="FF179A77"/>
        <rFont val="Calibri"/>
        <family val="2"/>
        <charset val="204"/>
        <scheme val="minor"/>
      </rPr>
      <t>threshold</t>
    </r>
    <r>
      <rPr>
        <sz val="11"/>
        <color theme="1"/>
        <rFont val="Calibri"/>
        <family val="2"/>
        <scheme val="minor"/>
      </rPr>
      <t>: 25</t>
    </r>
  </si>
  <si>
    <r>
      <t xml:space="preserve">let </t>
    </r>
    <r>
      <rPr>
        <sz val="11"/>
        <color rgb="FFDA7BB9"/>
        <rFont val="Calibri"/>
        <family val="2"/>
        <charset val="204"/>
        <scheme val="minor"/>
      </rPr>
      <t>filteredNumbers</t>
    </r>
    <r>
      <rPr>
        <sz val="11"/>
        <color theme="1"/>
        <rFont val="Calibri"/>
        <family val="2"/>
        <scheme val="minor"/>
      </rPr>
      <t xml:space="preserve"> = </t>
    </r>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 xml:space="preserve">num </t>
    </r>
    <r>
      <rPr>
        <sz val="11"/>
        <color theme="1"/>
        <rFont val="Calibri"/>
        <family val="2"/>
        <scheme val="minor"/>
      </rPr>
      <t xml:space="preserve">=&gt; </t>
    </r>
    <r>
      <rPr>
        <sz val="11"/>
        <color rgb="FFA626A4"/>
        <rFont val="Calibri"/>
        <family val="2"/>
        <charset val="204"/>
        <scheme val="minor"/>
      </rPr>
      <t xml:space="preserve">num </t>
    </r>
    <r>
      <rPr>
        <sz val="11"/>
        <color theme="1"/>
        <rFont val="Calibri"/>
        <family val="2"/>
        <scheme val="minor"/>
      </rPr>
      <t xml:space="preserve">&gt; </t>
    </r>
    <r>
      <rPr>
        <sz val="11"/>
        <color rgb="FF7030A0"/>
        <rFont val="Calibri"/>
        <family val="2"/>
        <charset val="204"/>
        <scheme val="minor"/>
      </rPr>
      <t>filterCriteria</t>
    </r>
    <r>
      <rPr>
        <sz val="11"/>
        <color theme="1"/>
        <rFont val="Calibri"/>
        <family val="2"/>
        <scheme val="minor"/>
      </rPr>
      <t>.</t>
    </r>
    <r>
      <rPr>
        <sz val="11"/>
        <color rgb="FF179A77"/>
        <rFont val="Calibri"/>
        <family val="2"/>
        <charset val="204"/>
        <scheme val="minor"/>
      </rPr>
      <t>threshold</t>
    </r>
    <r>
      <rPr>
        <sz val="11"/>
        <color theme="1"/>
        <rFont val="Calibri"/>
        <family val="2"/>
        <scheme val="minor"/>
      </rPr>
      <t>);</t>
    </r>
  </si>
  <si>
    <t>Anonymous function</t>
  </si>
  <si>
    <r>
      <t xml:space="preserve">    return </t>
    </r>
    <r>
      <rPr>
        <sz val="11"/>
        <color rgb="FFA626A4"/>
        <rFont val="Calibri"/>
        <family val="2"/>
        <charset val="204"/>
        <scheme val="minor"/>
      </rPr>
      <t>num</t>
    </r>
    <r>
      <rPr>
        <sz val="11"/>
        <color theme="1"/>
        <rFont val="Calibri"/>
        <family val="2"/>
        <scheme val="minor"/>
      </rPr>
      <t xml:space="preserve"> &gt; 30;</t>
    </r>
  </si>
  <si>
    <t>[40, 50]</t>
  </si>
  <si>
    <r>
      <t xml:space="preserve">let </t>
    </r>
    <r>
      <rPr>
        <sz val="11"/>
        <color rgb="FFDA7BB9"/>
        <rFont val="Calibri"/>
        <family val="2"/>
        <charset val="204"/>
        <scheme val="minor"/>
      </rPr>
      <t xml:space="preserve">filteredNumbers </t>
    </r>
    <r>
      <rPr>
        <sz val="11"/>
        <color theme="1"/>
        <rFont val="Calibri"/>
        <family val="2"/>
        <scheme val="minor"/>
      </rPr>
      <t xml:space="preserve">= </t>
    </r>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&gt; 30);</t>
    </r>
  </si>
  <si>
    <t>// the same with lambda</t>
  </si>
  <si>
    <r>
      <t xml:space="preserve">2. Use the </t>
    </r>
    <r>
      <rPr>
        <sz val="11"/>
        <color rgb="FFA47A20"/>
        <rFont val="Calibri"/>
        <family val="2"/>
        <charset val="204"/>
        <scheme val="minor"/>
      </rPr>
      <t>filter</t>
    </r>
    <r>
      <rPr>
        <sz val="11"/>
        <color theme="1"/>
        <rFont val="Calibri"/>
        <family val="2"/>
        <scheme val="minor"/>
      </rPr>
      <t>() function to apply the predicate on the list/array.</t>
    </r>
  </si>
  <si>
    <t>What is a Callback Function?</t>
  </si>
  <si>
    <t>A callback function is a function that is passed as an argument to another function and is executed later by that function</t>
  </si>
  <si>
    <r>
      <t>In this case, .</t>
    </r>
    <r>
      <rPr>
        <sz val="11"/>
        <color rgb="FFA47A20"/>
        <rFont val="Calibri"/>
        <family val="2"/>
        <charset val="204"/>
        <scheme val="minor"/>
      </rPr>
      <t>filter</t>
    </r>
    <r>
      <rPr>
        <sz val="11"/>
        <color theme="1"/>
        <rFont val="Calibri"/>
        <family val="2"/>
        <scheme val="minor"/>
      </rPr>
      <t xml:space="preserve">() takes this function as an argument and </t>
    </r>
    <r>
      <rPr>
        <b/>
        <sz val="11"/>
        <color theme="1"/>
        <rFont val="Calibri"/>
        <family val="2"/>
        <charset val="204"/>
        <scheme val="minor"/>
      </rPr>
      <t>calls it for each element in the array</t>
    </r>
  </si>
  <si>
    <r>
      <t xml:space="preserve">Since </t>
    </r>
    <r>
      <rPr>
        <sz val="11"/>
        <color rgb="FFDA7BB9"/>
        <rFont val="Calibri"/>
        <family val="2"/>
        <charset val="204"/>
        <scheme val="minor"/>
      </rPr>
      <t xml:space="preserve">fruits </t>
    </r>
    <r>
      <rPr>
        <sz val="11"/>
        <color theme="1"/>
        <rFont val="Calibri"/>
        <family val="2"/>
        <scheme val="minor"/>
      </rPr>
      <t xml:space="preserve">is an array of </t>
    </r>
    <r>
      <rPr>
        <sz val="11"/>
        <color rgb="FF00B050"/>
        <rFont val="Calibri"/>
        <family val="2"/>
        <charset val="204"/>
        <scheme val="minor"/>
      </rPr>
      <t>strings</t>
    </r>
    <r>
      <rPr>
        <sz val="11"/>
        <color theme="1"/>
        <rFont val="Calibri"/>
        <family val="2"/>
        <scheme val="minor"/>
      </rPr>
      <t>, the .</t>
    </r>
    <r>
      <rPr>
        <sz val="11"/>
        <color rgb="FFA47A20"/>
        <rFont val="Calibri"/>
        <family val="2"/>
        <charset val="204"/>
        <scheme val="minor"/>
      </rPr>
      <t>sort</t>
    </r>
    <r>
      <rPr>
        <sz val="11"/>
        <color theme="1"/>
        <rFont val="Calibri"/>
        <family val="2"/>
        <scheme val="minor"/>
      </rPr>
      <t>() method takes two elements from the array at a time and assigns them to a and b during the comparison process</t>
    </r>
  </si>
  <si>
    <t>Filter Type</t>
  </si>
  <si>
    <t>Filter Even Numbers</t>
  </si>
  <si>
    <t>Filter Odd Numbers</t>
  </si>
  <si>
    <t>Filter Greater than X</t>
  </si>
  <si>
    <t>Filter by Property</t>
  </si>
  <si>
    <t>Filter Strings Containing X</t>
  </si>
  <si>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00B050"/>
        <rFont val="Calibri"/>
        <family val="2"/>
        <charset val="204"/>
        <scheme val="minor"/>
      </rPr>
      <t>str</t>
    </r>
    <r>
      <rPr>
        <sz val="11"/>
        <color theme="1"/>
        <rFont val="Calibri"/>
        <family val="2"/>
        <scheme val="minor"/>
      </rPr>
      <t xml:space="preserve">) { return </t>
    </r>
    <r>
      <rPr>
        <sz val="11"/>
        <color rgb="FF00B050"/>
        <rFont val="Calibri"/>
        <family val="2"/>
        <charset val="204"/>
        <scheme val="minor"/>
      </rPr>
      <t>str</t>
    </r>
    <r>
      <rPr>
        <sz val="11"/>
        <color theme="1"/>
        <rFont val="Calibri"/>
        <family val="2"/>
        <scheme val="minor"/>
      </rPr>
      <t>.</t>
    </r>
    <r>
      <rPr>
        <sz val="11"/>
        <color rgb="FFA47A20"/>
        <rFont val="Calibri"/>
        <family val="2"/>
        <charset val="204"/>
        <scheme val="minor"/>
      </rPr>
      <t>includes</t>
    </r>
    <r>
      <rPr>
        <sz val="11"/>
        <color theme="1"/>
        <rFont val="Calibri"/>
        <family val="2"/>
        <scheme val="minor"/>
      </rPr>
      <t>('</t>
    </r>
    <r>
      <rPr>
        <sz val="11"/>
        <color rgb="FF00B050"/>
        <rFont val="Calibri"/>
        <family val="2"/>
        <charset val="204"/>
        <scheme val="minor"/>
      </rPr>
      <t>X</t>
    </r>
    <r>
      <rPr>
        <sz val="11"/>
        <color theme="1"/>
        <rFont val="Calibri"/>
        <family val="2"/>
        <scheme val="minor"/>
      </rPr>
      <t>');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</si>
  <si>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7030A0"/>
        <rFont val="Calibri"/>
        <family val="2"/>
        <charset val="204"/>
        <scheme val="minor"/>
      </rPr>
      <t>obj</t>
    </r>
    <r>
      <rPr>
        <sz val="11"/>
        <color theme="1"/>
        <rFont val="Calibri"/>
        <family val="2"/>
        <scheme val="minor"/>
      </rPr>
      <t xml:space="preserve">) { return </t>
    </r>
    <r>
      <rPr>
        <sz val="11"/>
        <color rgb="FF7030A0"/>
        <rFont val="Calibri"/>
        <family val="2"/>
        <charset val="204"/>
        <scheme val="minor"/>
      </rPr>
      <t>obj</t>
    </r>
    <r>
      <rPr>
        <sz val="11"/>
        <color theme="1"/>
        <rFont val="Calibri"/>
        <family val="2"/>
        <scheme val="minor"/>
      </rPr>
      <t>.</t>
    </r>
    <r>
      <rPr>
        <sz val="11"/>
        <color rgb="FF179A77"/>
        <rFont val="Calibri"/>
        <family val="2"/>
        <charset val="204"/>
        <scheme val="minor"/>
      </rPr>
      <t>age</t>
    </r>
    <r>
      <rPr>
        <sz val="11"/>
        <color theme="1"/>
        <rFont val="Calibri"/>
        <family val="2"/>
        <scheme val="minor"/>
      </rPr>
      <t xml:space="preserve"> &gt; 18;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</si>
  <si>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A626A4"/>
        <rFont val="Calibri"/>
        <family val="2"/>
        <charset val="204"/>
        <scheme val="minor"/>
      </rPr>
      <t>num</t>
    </r>
    <r>
      <rPr>
        <sz val="11"/>
        <color theme="1"/>
        <rFont val="Calibri"/>
        <family val="2"/>
        <scheme val="minor"/>
      </rPr>
      <t xml:space="preserve">) { return </t>
    </r>
    <r>
      <rPr>
        <sz val="11"/>
        <color rgb="FFA626A4"/>
        <rFont val="Calibri"/>
        <family val="2"/>
        <charset val="204"/>
        <scheme val="minor"/>
      </rPr>
      <t>num</t>
    </r>
    <r>
      <rPr>
        <sz val="11"/>
        <color theme="1"/>
        <rFont val="Calibri"/>
        <family val="2"/>
        <scheme val="minor"/>
      </rPr>
      <t xml:space="preserve"> &gt; X;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</si>
  <si>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A626A4"/>
        <rFont val="Calibri"/>
        <family val="2"/>
        <charset val="204"/>
        <scheme val="minor"/>
      </rPr>
      <t>num</t>
    </r>
    <r>
      <rPr>
        <sz val="11"/>
        <color theme="1"/>
        <rFont val="Calibri"/>
        <family val="2"/>
        <scheme val="minor"/>
      </rPr>
      <t xml:space="preserve">) { return </t>
    </r>
    <r>
      <rPr>
        <sz val="11"/>
        <color rgb="FFA626A4"/>
        <rFont val="Calibri"/>
        <family val="2"/>
        <charset val="204"/>
        <scheme val="minor"/>
      </rPr>
      <t>num</t>
    </r>
    <r>
      <rPr>
        <sz val="11"/>
        <color theme="1"/>
        <rFont val="Calibri"/>
        <family val="2"/>
        <scheme val="minor"/>
      </rPr>
      <t xml:space="preserve"> % 2 !== 0;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</si>
  <si>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A626A4"/>
        <rFont val="Calibri"/>
        <family val="2"/>
        <charset val="204"/>
        <scheme val="minor"/>
      </rPr>
      <t>num</t>
    </r>
    <r>
      <rPr>
        <sz val="11"/>
        <color theme="1"/>
        <rFont val="Calibri"/>
        <family val="2"/>
        <scheme val="minor"/>
      </rPr>
      <t xml:space="preserve">) { return </t>
    </r>
    <r>
      <rPr>
        <sz val="11"/>
        <color rgb="FFA626A4"/>
        <rFont val="Calibri"/>
        <family val="2"/>
        <charset val="204"/>
        <scheme val="minor"/>
      </rPr>
      <t>num</t>
    </r>
    <r>
      <rPr>
        <sz val="11"/>
        <color theme="1"/>
        <rFont val="Calibri"/>
        <family val="2"/>
        <scheme val="minor"/>
      </rPr>
      <t xml:space="preserve"> % 2 === 0;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</si>
  <si>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 2 === 0)</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</si>
  <si>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 2 !== 0)</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</si>
  <si>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&gt; X)</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</si>
  <si>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7030A0"/>
        <rFont val="Calibri"/>
        <family val="2"/>
        <charset val="204"/>
        <scheme val="minor"/>
      </rPr>
      <t>obj</t>
    </r>
    <r>
      <rPr>
        <sz val="11"/>
        <color theme="1"/>
        <rFont val="Calibri"/>
        <family val="2"/>
        <scheme val="minor"/>
      </rPr>
      <t xml:space="preserve"> =&gt; </t>
    </r>
    <r>
      <rPr>
        <sz val="11"/>
        <color rgb="FF7030A0"/>
        <rFont val="Calibri"/>
        <family val="2"/>
        <charset val="204"/>
        <scheme val="minor"/>
      </rPr>
      <t>obj</t>
    </r>
    <r>
      <rPr>
        <sz val="11"/>
        <color theme="1"/>
        <rFont val="Calibri"/>
        <family val="2"/>
        <scheme val="minor"/>
      </rPr>
      <t>.</t>
    </r>
    <r>
      <rPr>
        <sz val="11"/>
        <color rgb="FF179A77"/>
        <rFont val="Calibri"/>
        <family val="2"/>
        <charset val="204"/>
        <scheme val="minor"/>
      </rPr>
      <t>age</t>
    </r>
    <r>
      <rPr>
        <sz val="11"/>
        <color theme="1"/>
        <rFont val="Calibri"/>
        <family val="2"/>
        <scheme val="minor"/>
      </rPr>
      <t xml:space="preserve"> &gt; 18)</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</si>
  <si>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00B050"/>
        <rFont val="Calibri"/>
        <family val="2"/>
        <charset val="204"/>
        <scheme val="minor"/>
      </rPr>
      <t>str</t>
    </r>
    <r>
      <rPr>
        <sz val="11"/>
        <color theme="1"/>
        <rFont val="Calibri"/>
        <family val="2"/>
        <scheme val="minor"/>
      </rPr>
      <t xml:space="preserve"> =&gt; </t>
    </r>
    <r>
      <rPr>
        <sz val="11"/>
        <color rgb="FF00B050"/>
        <rFont val="Calibri"/>
        <family val="2"/>
        <charset val="204"/>
        <scheme val="minor"/>
      </rPr>
      <t>str</t>
    </r>
    <r>
      <rPr>
        <sz val="11"/>
        <color theme="1"/>
        <rFont val="Calibri"/>
        <family val="2"/>
        <scheme val="minor"/>
      </rPr>
      <t>.</t>
    </r>
    <r>
      <rPr>
        <sz val="11"/>
        <color rgb="FFA47A20"/>
        <rFont val="Calibri"/>
        <family val="2"/>
        <charset val="204"/>
        <scheme val="minor"/>
      </rPr>
      <t>includes</t>
    </r>
    <r>
      <rPr>
        <sz val="11"/>
        <color theme="1"/>
        <rFont val="Calibri"/>
        <family val="2"/>
        <scheme val="minor"/>
      </rPr>
      <t>('</t>
    </r>
    <r>
      <rPr>
        <sz val="11"/>
        <color rgb="FF00B050"/>
        <rFont val="Calibri"/>
        <family val="2"/>
        <charset val="204"/>
        <scheme val="minor"/>
      </rPr>
      <t>X</t>
    </r>
    <r>
      <rPr>
        <sz val="11"/>
        <color theme="1"/>
        <rFont val="Calibri"/>
        <family val="2"/>
        <scheme val="minor"/>
      </rPr>
      <t>'))</t>
    </r>
  </si>
  <si>
    <t>Usage Type</t>
  </si>
  <si>
    <t>Print Each Element</t>
  </si>
  <si>
    <t>Print Index with Element</t>
  </si>
  <si>
    <t>Modify Elements (Not in Place)</t>
  </si>
  <si>
    <t>Sum All Elements</t>
  </si>
  <si>
    <t>Iterate Over Object Array</t>
  </si>
  <si>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forEach</t>
    </r>
    <r>
      <rPr>
        <sz val="11"/>
        <color theme="1"/>
        <rFont val="Calibri"/>
        <family val="2"/>
        <scheme val="minor"/>
      </rPr>
      <t>(function(item) { console.log(item);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</si>
  <si>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forEach</t>
    </r>
    <r>
      <rPr>
        <sz val="11"/>
        <color theme="1"/>
        <rFont val="Calibri"/>
        <family val="2"/>
        <scheme val="minor"/>
      </rPr>
      <t>(function(item, index) { console.log(index, item);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</si>
  <si>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forEach</t>
    </r>
    <r>
      <rPr>
        <sz val="11"/>
        <color theme="1"/>
        <rFont val="Calibri"/>
        <family val="2"/>
        <scheme val="minor"/>
      </rPr>
      <t>(function(item) { console.log(item * 2); });</t>
    </r>
  </si>
  <si>
    <r>
      <t xml:space="preserve">let sum = 0; </t>
    </r>
    <r>
      <rPr>
        <sz val="11"/>
        <color rgb="FFDA7BB9"/>
        <rFont val="Calibri"/>
        <family val="2"/>
        <charset val="204"/>
        <scheme val="minor"/>
      </rPr>
      <t>array.</t>
    </r>
    <r>
      <rPr>
        <sz val="11"/>
        <color rgb="FFA47A20"/>
        <rFont val="Calibri"/>
        <family val="2"/>
        <charset val="204"/>
        <scheme val="minor"/>
      </rPr>
      <t>forEach</t>
    </r>
    <r>
      <rPr>
        <sz val="11"/>
        <color theme="1"/>
        <rFont val="Calibri"/>
        <family val="2"/>
        <scheme val="minor"/>
      </rPr>
      <t>(function(num) { sum += num; });</t>
    </r>
  </si>
  <si>
    <r>
      <rPr>
        <sz val="11"/>
        <color rgb="FFDA7BB9"/>
        <rFont val="Calibri"/>
        <family val="2"/>
        <charset val="204"/>
        <scheme val="minor"/>
      </rPr>
      <t>array.</t>
    </r>
    <r>
      <rPr>
        <sz val="11"/>
        <color rgb="FFA47A20"/>
        <rFont val="Calibri"/>
        <family val="2"/>
        <charset val="204"/>
        <scheme val="minor"/>
      </rPr>
      <t>forEach</t>
    </r>
    <r>
      <rPr>
        <sz val="11"/>
        <color theme="1"/>
        <rFont val="Calibri"/>
        <family val="2"/>
        <scheme val="minor"/>
      </rPr>
      <t>(function(obj) { console.log(obj.name); });</t>
    </r>
  </si>
  <si>
    <r>
      <t>It represents the structure of a webpage as a</t>
    </r>
    <r>
      <rPr>
        <b/>
        <sz val="11"/>
        <color theme="1"/>
        <rFont val="Calibri"/>
        <family val="2"/>
        <charset val="204"/>
        <scheme val="minor"/>
      </rPr>
      <t xml:space="preserve"> tree of objects</t>
    </r>
  </si>
  <si>
    <t>How Does the DOM Work?</t>
  </si>
  <si>
    <t>1. When a webpage loads, the browser converts the HTML into a DOM tree</t>
  </si>
  <si>
    <t>2. JavaScript can access, modify, add, or remove elements from this tree</t>
  </si>
  <si>
    <t>3. This allows dynamic updates to the webpage without reloading</t>
  </si>
  <si>
    <t xml:space="preserve">    &lt;title&gt;DOM Example&lt;/title&gt;</t>
  </si>
  <si>
    <r>
      <t xml:space="preserve">    &lt;button onclick="</t>
    </r>
    <r>
      <rPr>
        <sz val="11"/>
        <color rgb="FFA47A20"/>
        <rFont val="Calibri"/>
        <family val="2"/>
        <charset val="204"/>
        <scheme val="minor"/>
      </rPr>
      <t>changeText</t>
    </r>
    <r>
      <rPr>
        <sz val="11"/>
        <color theme="1"/>
        <rFont val="Calibri"/>
        <family val="2"/>
        <scheme val="minor"/>
      </rPr>
      <t>()"&gt;Click Me&lt;/button&gt;</t>
    </r>
  </si>
  <si>
    <t xml:space="preserve">    &lt;script&gt;</t>
  </si>
  <si>
    <t xml:space="preserve">    &lt;/script&gt;</t>
  </si>
  <si>
    <r>
      <t xml:space="preserve">        function </t>
    </r>
    <r>
      <rPr>
        <sz val="11"/>
        <color rgb="FFA47A20"/>
        <rFont val="Calibri"/>
        <family val="2"/>
        <charset val="204"/>
        <scheme val="minor"/>
      </rPr>
      <t>changeText</t>
    </r>
    <r>
      <rPr>
        <sz val="11"/>
        <color theme="1"/>
        <rFont val="Calibri"/>
        <family val="2"/>
        <scheme val="minor"/>
      </rPr>
      <t>() {</t>
    </r>
  </si>
  <si>
    <r>
      <t xml:space="preserve">    &lt;h1 id="</t>
    </r>
    <r>
      <rPr>
        <sz val="11"/>
        <color rgb="FF00B050"/>
        <rFont val="Calibri"/>
        <family val="2"/>
        <charset val="204"/>
        <scheme val="minor"/>
      </rPr>
      <t>title</t>
    </r>
    <r>
      <rPr>
        <sz val="11"/>
        <color theme="1"/>
        <rFont val="Calibri"/>
        <family val="2"/>
        <scheme val="minor"/>
      </rPr>
      <t>"&gt;Hello, World!&lt;/h1&gt;</t>
    </r>
  </si>
  <si>
    <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title</t>
    </r>
    <r>
      <rPr>
        <sz val="11"/>
        <color theme="1"/>
        <rFont val="Calibri"/>
        <family val="2"/>
        <scheme val="minor"/>
      </rPr>
      <t>").</t>
    </r>
    <r>
      <rPr>
        <sz val="11"/>
        <color rgb="FF0070C0"/>
        <rFont val="Calibri"/>
        <family val="2"/>
        <charset val="204"/>
        <scheme val="minor"/>
      </rPr>
      <t>innerText</t>
    </r>
    <r>
      <rPr>
        <sz val="11"/>
        <color theme="1"/>
        <rFont val="Calibri"/>
        <family val="2"/>
        <scheme val="minor"/>
      </rPr>
      <t xml:space="preserve"> = "</t>
    </r>
    <r>
      <rPr>
        <sz val="11"/>
        <color rgb="FF00B050"/>
        <rFont val="Calibri"/>
        <family val="2"/>
        <charset val="204"/>
        <scheme val="minor"/>
      </rPr>
      <t>Hello, JavaScript!</t>
    </r>
    <r>
      <rPr>
        <sz val="11"/>
        <color theme="1"/>
        <rFont val="Calibri"/>
        <family val="2"/>
        <scheme val="minor"/>
      </rPr>
      <t>";</t>
    </r>
  </si>
  <si>
    <t>How This Works:</t>
  </si>
  <si>
    <r>
      <t>document.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title</t>
    </r>
    <r>
      <rPr>
        <sz val="11"/>
        <color theme="1"/>
        <rFont val="Calibri"/>
        <family val="2"/>
        <scheme val="minor"/>
      </rPr>
      <t>") → Selects the &lt;h1&gt; element</t>
    </r>
  </si>
  <si>
    <r>
      <t>.</t>
    </r>
    <r>
      <rPr>
        <sz val="11"/>
        <color rgb="FF0070C0"/>
        <rFont val="Calibri"/>
        <family val="2"/>
        <charset val="204"/>
        <scheme val="minor"/>
      </rPr>
      <t>innerText</t>
    </r>
    <r>
      <rPr>
        <sz val="11"/>
        <color theme="1"/>
        <rFont val="Calibri"/>
        <family val="2"/>
        <scheme val="minor"/>
      </rPr>
      <t xml:space="preserve"> = "</t>
    </r>
    <r>
      <rPr>
        <sz val="11"/>
        <color rgb="FF00B050"/>
        <rFont val="Calibri"/>
        <family val="2"/>
        <charset val="204"/>
        <scheme val="minor"/>
      </rPr>
      <t>Hello, JavaScript!</t>
    </r>
    <r>
      <rPr>
        <sz val="11"/>
        <color theme="1"/>
        <rFont val="Calibri"/>
        <family val="2"/>
        <scheme val="minor"/>
      </rPr>
      <t>" → Changes its text when the button is clicked.</t>
    </r>
  </si>
  <si>
    <t>Common DOM Methods</t>
  </si>
  <si>
    <t>Selects an element by its ID</t>
  </si>
  <si>
    <t>Selects elements by class name</t>
  </si>
  <si>
    <t>Selects elements by tag name</t>
  </si>
  <si>
    <t>Selects the first matching element</t>
  </si>
  <si>
    <t>Selects all matching elements</t>
  </si>
  <si>
    <t>Changes the inner HTML of an element</t>
  </si>
  <si>
    <t>Changes the CSS style of an element</t>
  </si>
  <si>
    <r>
      <t>document.</t>
    </r>
    <r>
      <rPr>
        <sz val="11"/>
        <color rgb="FFA47A20"/>
        <rFont val="Calibri"/>
        <family val="2"/>
        <charset val="204"/>
        <scheme val="minor"/>
      </rPr>
      <t>getElementById</t>
    </r>
    <r>
      <rPr>
        <sz val="11"/>
        <color theme="1"/>
        <rFont val="Calibri"/>
        <family val="2"/>
        <scheme val="minor"/>
      </rPr>
      <t>("id")</t>
    </r>
  </si>
  <si>
    <r>
      <t>document.</t>
    </r>
    <r>
      <rPr>
        <sz val="11"/>
        <color rgb="FFA47A20"/>
        <rFont val="Calibri"/>
        <family val="2"/>
        <charset val="204"/>
        <scheme val="minor"/>
      </rPr>
      <t>getElementsByClassName</t>
    </r>
    <r>
      <rPr>
        <sz val="11"/>
        <color theme="1"/>
        <rFont val="Calibri"/>
        <family val="2"/>
        <scheme val="minor"/>
      </rPr>
      <t>("class")</t>
    </r>
  </si>
  <si>
    <r>
      <t>document.</t>
    </r>
    <r>
      <rPr>
        <sz val="11"/>
        <color rgb="FFA47A20"/>
        <rFont val="Calibri"/>
        <family val="2"/>
        <charset val="204"/>
        <scheme val="minor"/>
      </rPr>
      <t>getElementsByTagName</t>
    </r>
    <r>
      <rPr>
        <sz val="11"/>
        <color theme="1"/>
        <rFont val="Calibri"/>
        <family val="2"/>
        <scheme val="minor"/>
      </rPr>
      <t>("tag")</t>
    </r>
  </si>
  <si>
    <r>
      <t>document.</t>
    </r>
    <r>
      <rPr>
        <sz val="11"/>
        <color rgb="FFA47A20"/>
        <rFont val="Calibri"/>
        <family val="2"/>
        <charset val="204"/>
        <scheme val="minor"/>
      </rPr>
      <t>querySelector</t>
    </r>
    <r>
      <rPr>
        <sz val="11"/>
        <color theme="1"/>
        <rFont val="Calibri"/>
        <family val="2"/>
        <scheme val="minor"/>
      </rPr>
      <t>("cssSelector")</t>
    </r>
  </si>
  <si>
    <r>
      <t>document.</t>
    </r>
    <r>
      <rPr>
        <sz val="11"/>
        <color rgb="FFA47A20"/>
        <rFont val="Calibri"/>
        <family val="2"/>
        <charset val="204"/>
        <scheme val="minor"/>
      </rPr>
      <t>querySelectorAll</t>
    </r>
    <r>
      <rPr>
        <sz val="11"/>
        <color theme="1"/>
        <rFont val="Calibri"/>
        <family val="2"/>
        <scheme val="minor"/>
      </rPr>
      <t>("cssSelector")</t>
    </r>
  </si>
  <si>
    <r>
      <t>element.</t>
    </r>
    <r>
      <rPr>
        <sz val="11"/>
        <color rgb="FFA47A20"/>
        <rFont val="Calibri"/>
        <family val="2"/>
        <charset val="204"/>
        <scheme val="minor"/>
      </rPr>
      <t>innerHTML</t>
    </r>
    <r>
      <rPr>
        <sz val="11"/>
        <color theme="1"/>
        <rFont val="Calibri"/>
        <family val="2"/>
        <scheme val="minor"/>
      </rPr>
      <t xml:space="preserve"> = "New Content"</t>
    </r>
  </si>
  <si>
    <r>
      <t>element.</t>
    </r>
    <r>
      <rPr>
        <sz val="11"/>
        <color rgb="FFA47A20"/>
        <rFont val="Calibri"/>
        <family val="2"/>
        <charset val="204"/>
        <scheme val="minor"/>
      </rPr>
      <t>style</t>
    </r>
    <r>
      <rPr>
        <sz val="11"/>
        <rFont val="Calibri"/>
        <family val="2"/>
        <charset val="204"/>
        <scheme val="minor"/>
      </rPr>
      <t>.color</t>
    </r>
    <r>
      <rPr>
        <sz val="11"/>
        <color theme="1"/>
        <rFont val="Calibri"/>
        <family val="2"/>
        <scheme val="minor"/>
      </rPr>
      <t xml:space="preserve"> = "red"</t>
    </r>
  </si>
  <si>
    <t>Why is the DOM Important?</t>
  </si>
  <si>
    <r>
      <rPr>
        <b/>
        <sz val="11"/>
        <color theme="1"/>
        <rFont val="Calibri"/>
        <family val="2"/>
        <charset val="204"/>
        <scheme val="minor"/>
      </rPr>
      <t>Enables Dynamic Content</t>
    </r>
    <r>
      <rPr>
        <sz val="11"/>
        <color theme="1"/>
        <rFont val="Calibri"/>
        <family val="2"/>
        <scheme val="minor"/>
      </rPr>
      <t>: Change text, images, and styles</t>
    </r>
  </si>
  <si>
    <r>
      <rPr>
        <b/>
        <sz val="11"/>
        <color theme="1"/>
        <rFont val="Calibri"/>
        <family val="2"/>
        <charset val="204"/>
        <scheme val="minor"/>
      </rPr>
      <t>Handles User Interactions</t>
    </r>
    <r>
      <rPr>
        <sz val="11"/>
        <color theme="1"/>
        <rFont val="Calibri"/>
        <family val="2"/>
        <scheme val="minor"/>
      </rPr>
      <t>: Detects clicks, inputs, and keypresses</t>
    </r>
  </si>
  <si>
    <r>
      <rPr>
        <b/>
        <sz val="11"/>
        <color theme="1"/>
        <rFont val="Calibri"/>
        <family val="2"/>
        <charset val="204"/>
        <scheme val="minor"/>
      </rPr>
      <t>Updates the Page Without Reloading</t>
    </r>
    <r>
      <rPr>
        <sz val="11"/>
        <color theme="1"/>
        <rFont val="Calibri"/>
        <family val="2"/>
        <scheme val="minor"/>
      </rPr>
      <t>: Creates smooth user experiences</t>
    </r>
  </si>
  <si>
    <t>What is a programming interface in this context?</t>
  </si>
  <si>
    <r>
      <t xml:space="preserve">A programming interface in this context refers to a </t>
    </r>
    <r>
      <rPr>
        <b/>
        <sz val="11"/>
        <color theme="1"/>
        <rFont val="Calibri"/>
        <family val="2"/>
        <charset val="204"/>
        <scheme val="minor"/>
      </rPr>
      <t>set of tools and rules</t>
    </r>
    <r>
      <rPr>
        <sz val="11"/>
        <color theme="1"/>
        <rFont val="Calibri"/>
        <family val="2"/>
        <scheme val="minor"/>
      </rPr>
      <t xml:space="preserve"> that </t>
    </r>
    <r>
      <rPr>
        <b/>
        <sz val="11"/>
        <color theme="1"/>
        <rFont val="Calibri"/>
        <family val="2"/>
        <charset val="204"/>
        <scheme val="minor"/>
      </rPr>
      <t>allow JavaScript to interact with a webpage's structure</t>
    </r>
    <r>
      <rPr>
        <sz val="11"/>
        <color theme="1"/>
        <rFont val="Calibri"/>
        <family val="2"/>
        <scheme val="minor"/>
      </rPr>
      <t xml:space="preserve"> (HTML and CSS)</t>
    </r>
  </si>
  <si>
    <r>
      <t xml:space="preserve">Think of the DOM (Document Object Model) as a </t>
    </r>
    <r>
      <rPr>
        <b/>
        <sz val="11"/>
        <color theme="1"/>
        <rFont val="Calibri"/>
        <family val="2"/>
        <charset val="204"/>
        <scheme val="minor"/>
      </rPr>
      <t>bridge between JavaScript and the webpage</t>
    </r>
    <r>
      <rPr>
        <sz val="11"/>
        <color theme="1"/>
        <rFont val="Calibri"/>
        <family val="2"/>
        <scheme val="minor"/>
      </rPr>
      <t xml:space="preserve">. </t>
    </r>
  </si>
  <si>
    <t>JavaScript can use this "interface" to</t>
  </si>
  <si>
    <r>
      <t>Modify content (element.</t>
    </r>
    <r>
      <rPr>
        <sz val="11"/>
        <color rgb="FFA47A20"/>
        <rFont val="Calibri"/>
        <family val="2"/>
        <charset val="204"/>
        <scheme val="minor"/>
      </rPr>
      <t>innerText</t>
    </r>
    <r>
      <rPr>
        <sz val="11"/>
        <color theme="1"/>
        <rFont val="Calibri"/>
        <family val="2"/>
        <scheme val="minor"/>
      </rPr>
      <t xml:space="preserve"> = "New Text")</t>
    </r>
  </si>
  <si>
    <r>
      <t>Change styles (element.</t>
    </r>
    <r>
      <rPr>
        <sz val="11"/>
        <color rgb="FFA47A20"/>
        <rFont val="Calibri"/>
        <family val="2"/>
        <charset val="204"/>
        <scheme val="minor"/>
      </rPr>
      <t>style</t>
    </r>
    <r>
      <rPr>
        <sz val="11"/>
        <color theme="1"/>
        <rFont val="Calibri"/>
        <family val="2"/>
        <scheme val="minor"/>
      </rPr>
      <t>.color = "red")</t>
    </r>
  </si>
  <si>
    <t>Handle user events (button.onclick = function() {...})</t>
  </si>
  <si>
    <r>
      <t xml:space="preserve">So, a </t>
    </r>
    <r>
      <rPr>
        <b/>
        <sz val="11"/>
        <color theme="1"/>
        <rFont val="Calibri"/>
        <family val="2"/>
        <charset val="204"/>
        <scheme val="minor"/>
      </rPr>
      <t>programming interface</t>
    </r>
    <r>
      <rPr>
        <sz val="11"/>
        <color theme="1"/>
        <rFont val="Calibri"/>
        <family val="2"/>
        <scheme val="minor"/>
      </rPr>
      <t xml:space="preserve"> here means a way for JavaScript to "talk" to and control the webpage dynamically</t>
    </r>
  </si>
  <si>
    <t>Simple analogy</t>
  </si>
  <si>
    <r>
      <t xml:space="preserve">Think of the </t>
    </r>
    <r>
      <rPr>
        <b/>
        <sz val="11"/>
        <color theme="1"/>
        <rFont val="Calibri"/>
        <family val="2"/>
        <charset val="204"/>
        <scheme val="minor"/>
      </rPr>
      <t xml:space="preserve">DOM </t>
    </r>
    <r>
      <rPr>
        <sz val="11"/>
        <color theme="1"/>
        <rFont val="Calibri"/>
        <family val="2"/>
        <scheme val="minor"/>
      </rPr>
      <t>(</t>
    </r>
    <r>
      <rPr>
        <b/>
        <sz val="11"/>
        <color theme="1"/>
        <rFont val="Calibri"/>
        <family val="2"/>
        <charset val="204"/>
        <scheme val="minor"/>
      </rPr>
      <t>Document Object Model</t>
    </r>
    <r>
      <rPr>
        <sz val="11"/>
        <color theme="1"/>
        <rFont val="Calibri"/>
        <family val="2"/>
        <scheme val="minor"/>
      </rPr>
      <t xml:space="preserve">) as a </t>
    </r>
    <r>
      <rPr>
        <b/>
        <sz val="11"/>
        <color theme="1"/>
        <rFont val="Calibri"/>
        <family val="2"/>
        <charset val="204"/>
        <scheme val="minor"/>
      </rPr>
      <t>remote control for your TV</t>
    </r>
  </si>
  <si>
    <r>
      <t xml:space="preserve">The </t>
    </r>
    <r>
      <rPr>
        <b/>
        <sz val="11"/>
        <color theme="1"/>
        <rFont val="Calibri"/>
        <family val="2"/>
        <charset val="204"/>
        <scheme val="minor"/>
      </rPr>
      <t>TV</t>
    </r>
    <r>
      <rPr>
        <sz val="11"/>
        <color theme="1"/>
        <rFont val="Calibri"/>
        <family val="2"/>
        <scheme val="minor"/>
      </rPr>
      <t xml:space="preserve"> is your webpage (HTML &amp; CSS)</t>
    </r>
  </si>
  <si>
    <r>
      <t xml:space="preserve">The </t>
    </r>
    <r>
      <rPr>
        <b/>
        <sz val="11"/>
        <color theme="1"/>
        <rFont val="Calibri"/>
        <family val="2"/>
        <charset val="204"/>
        <scheme val="minor"/>
      </rPr>
      <t>remote control</t>
    </r>
    <r>
      <rPr>
        <sz val="11"/>
        <color theme="1"/>
        <rFont val="Calibri"/>
        <family val="2"/>
        <scheme val="minor"/>
      </rPr>
      <t xml:space="preserve"> is JavaScript</t>
    </r>
  </si>
  <si>
    <r>
      <t xml:space="preserve">The buttons on the remote (like volume up, change channel) </t>
    </r>
    <r>
      <rPr>
        <sz val="11"/>
        <color rgb="FF7D7DFF"/>
        <rFont val="Calibri"/>
        <family val="2"/>
        <charset val="204"/>
        <scheme val="minor"/>
      </rPr>
      <t>are the programming interface</t>
    </r>
    <r>
      <rPr>
        <sz val="11"/>
        <color theme="1"/>
        <rFont val="Calibri"/>
        <family val="2"/>
        <scheme val="minor"/>
      </rPr>
      <t xml:space="preserve"> (</t>
    </r>
    <r>
      <rPr>
        <sz val="11"/>
        <color rgb="FF7D7DFF"/>
        <rFont val="Calibri"/>
        <family val="2"/>
        <charset val="204"/>
        <scheme val="minor"/>
      </rPr>
      <t>DOM methods</t>
    </r>
    <r>
      <rPr>
        <sz val="11"/>
        <color theme="1"/>
        <rFont val="Calibri"/>
        <family val="2"/>
        <scheme val="minor"/>
      </rPr>
      <t xml:space="preserve"> like getElementById() or innerText)</t>
    </r>
  </si>
  <si>
    <t>Just like you use the remote to change channels or adjust the volume without touching the TV, JavaScript uses the DOM to change the webpage dynamically without reloading it</t>
  </si>
  <si>
    <t>What is document in these methods?</t>
  </si>
  <si>
    <r>
      <rPr>
        <sz val="11"/>
        <color rgb="FF7030A0"/>
        <rFont val="Calibri"/>
        <family val="2"/>
        <charset val="204"/>
        <scheme val="minor"/>
      </rPr>
      <t>document</t>
    </r>
    <r>
      <rPr>
        <sz val="11"/>
        <color theme="1"/>
        <rFont val="Calibri"/>
        <family val="2"/>
        <scheme val="minor"/>
      </rPr>
      <t xml:space="preserve"> is a built-in JavaScript </t>
    </r>
    <r>
      <rPr>
        <sz val="11"/>
        <color rgb="FF7030A0"/>
        <rFont val="Calibri"/>
        <family val="2"/>
        <charset val="204"/>
        <scheme val="minor"/>
      </rPr>
      <t>object</t>
    </r>
    <r>
      <rPr>
        <sz val="11"/>
        <color theme="1"/>
        <rFont val="Calibri"/>
        <family val="2"/>
        <scheme val="minor"/>
      </rPr>
      <t xml:space="preserve"> that represents the entire webpage (HTML document) loaded in the browser</t>
    </r>
  </si>
  <si>
    <r>
      <t xml:space="preserve">It is the </t>
    </r>
    <r>
      <rPr>
        <b/>
        <sz val="11"/>
        <color theme="1"/>
        <rFont val="Calibri"/>
        <family val="2"/>
        <charset val="204"/>
        <scheme val="minor"/>
      </rPr>
      <t>entry point to the DOM</t>
    </r>
    <r>
      <rPr>
        <sz val="11"/>
        <color theme="1"/>
        <rFont val="Calibri"/>
        <family val="2"/>
        <scheme val="minor"/>
      </rPr>
      <t xml:space="preserve"> (Document Object Model), allowing JavaScript to access and modify the webpage dynamically</t>
    </r>
  </si>
  <si>
    <r>
      <t xml:space="preserve">The </t>
    </r>
    <r>
      <rPr>
        <b/>
        <sz val="11"/>
        <color theme="1"/>
        <rFont val="Calibri"/>
        <family val="2"/>
        <charset val="204"/>
        <scheme val="minor"/>
      </rPr>
      <t>methods</t>
    </r>
    <r>
      <rPr>
        <sz val="11"/>
        <color theme="1"/>
        <rFont val="Calibri"/>
        <family val="2"/>
        <scheme val="minor"/>
      </rPr>
      <t xml:space="preserve"> (</t>
    </r>
    <r>
      <rPr>
        <sz val="11"/>
        <color rgb="FFA47A20"/>
        <rFont val="Calibri"/>
        <family val="2"/>
        <charset val="204"/>
        <scheme val="minor"/>
      </rPr>
      <t>getElementById</t>
    </r>
    <r>
      <rPr>
        <sz val="11"/>
        <color theme="1"/>
        <rFont val="Calibri"/>
        <family val="2"/>
        <scheme val="minor"/>
      </rPr>
      <t xml:space="preserve">, </t>
    </r>
    <r>
      <rPr>
        <sz val="11"/>
        <color rgb="FFA47A20"/>
        <rFont val="Calibri"/>
        <family val="2"/>
        <charset val="204"/>
        <scheme val="minor"/>
      </rPr>
      <t>querySelector</t>
    </r>
    <r>
      <rPr>
        <sz val="11"/>
        <color theme="1"/>
        <rFont val="Calibri"/>
        <family val="2"/>
        <scheme val="minor"/>
      </rPr>
      <t xml:space="preserve">, etc.) are </t>
    </r>
    <r>
      <rPr>
        <b/>
        <sz val="11"/>
        <color theme="1"/>
        <rFont val="Calibri"/>
        <family val="2"/>
        <charset val="204"/>
        <scheme val="minor"/>
      </rPr>
      <t>different ways</t>
    </r>
    <r>
      <rPr>
        <sz val="11"/>
        <color theme="1"/>
        <rFont val="Calibri"/>
        <family val="2"/>
        <scheme val="minor"/>
      </rPr>
      <t xml:space="preserve"> to </t>
    </r>
    <r>
      <rPr>
        <b/>
        <sz val="11"/>
        <color theme="1"/>
        <rFont val="Calibri"/>
        <family val="2"/>
        <charset val="204"/>
        <scheme val="minor"/>
      </rPr>
      <t>find</t>
    </r>
    <r>
      <rPr>
        <sz val="11"/>
        <color theme="1"/>
        <rFont val="Calibri"/>
        <family val="2"/>
        <scheme val="minor"/>
      </rPr>
      <t xml:space="preserve"> and </t>
    </r>
    <r>
      <rPr>
        <b/>
        <sz val="11"/>
        <color theme="1"/>
        <rFont val="Calibri"/>
        <family val="2"/>
        <charset val="204"/>
        <scheme val="minor"/>
      </rPr>
      <t>edit</t>
    </r>
    <r>
      <rPr>
        <sz val="11"/>
        <color theme="1"/>
        <rFont val="Calibri"/>
        <family val="2"/>
        <scheme val="minor"/>
      </rPr>
      <t xml:space="preserve"> sections of the book</t>
    </r>
  </si>
  <si>
    <t>What is element</t>
  </si>
  <si>
    <t>It represents a specific part of the webpage (like a &lt;div&gt;, &lt;h1&gt;, &lt;p&gt;, etc.) that JavaScript can modify.</t>
  </si>
  <si>
    <r>
      <t xml:space="preserve">Think of document as a </t>
    </r>
    <r>
      <rPr>
        <b/>
        <sz val="11"/>
        <color theme="1"/>
        <rFont val="Calibri"/>
        <family val="2"/>
        <charset val="204"/>
        <scheme val="minor"/>
      </rPr>
      <t>big book</t>
    </r>
    <r>
      <rPr>
        <sz val="11"/>
        <color theme="1"/>
        <rFont val="Calibri"/>
        <family val="2"/>
        <scheme val="minor"/>
      </rPr>
      <t xml:space="preserve"> representing the</t>
    </r>
    <r>
      <rPr>
        <b/>
        <sz val="11"/>
        <color theme="1"/>
        <rFont val="Calibri"/>
        <family val="2"/>
        <charset val="204"/>
        <scheme val="minor"/>
      </rPr>
      <t xml:space="preserve"> webpage</t>
    </r>
  </si>
  <si>
    <r>
      <t>&lt;</t>
    </r>
    <r>
      <rPr>
        <sz val="11"/>
        <color rgb="FFC00000"/>
        <rFont val="Calibri"/>
        <family val="2"/>
        <charset val="204"/>
        <scheme val="minor"/>
      </rPr>
      <t>h1</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title</t>
    </r>
    <r>
      <rPr>
        <sz val="11"/>
        <color theme="1"/>
        <rFont val="Calibri"/>
        <family val="2"/>
        <scheme val="minor"/>
      </rPr>
      <t>"&gt;Hello, World!&lt;/</t>
    </r>
    <r>
      <rPr>
        <sz val="11"/>
        <color rgb="FFC00000"/>
        <rFont val="Calibri"/>
        <family val="2"/>
        <charset val="204"/>
        <scheme val="minor"/>
      </rPr>
      <t>h1</t>
    </r>
    <r>
      <rPr>
        <sz val="11"/>
        <color theme="1"/>
        <rFont val="Calibri"/>
        <family val="2"/>
        <scheme val="minor"/>
      </rPr>
      <t>&gt;</t>
    </r>
  </si>
  <si>
    <t>Now in JavaScript</t>
  </si>
  <si>
    <t>element refers to the &lt;h1&gt; tag.</t>
  </si>
  <si>
    <t>element.innerHTML = "Welcome!" changes the text inside &lt;h1&gt;</t>
  </si>
  <si>
    <t>element.style.color = "blue" changes the text color to blue.</t>
  </si>
  <si>
    <t>Think of element as a specific item in a room</t>
  </si>
  <si>
    <t>1. The room is the webpage (HTML)</t>
  </si>
  <si>
    <r>
      <t xml:space="preserve">3. Once you have the </t>
    </r>
    <r>
      <rPr>
        <sz val="11"/>
        <color rgb="FF7030A0"/>
        <rFont val="Calibri"/>
        <family val="2"/>
        <charset val="204"/>
        <scheme val="minor"/>
      </rPr>
      <t>object</t>
    </r>
    <r>
      <rPr>
        <sz val="11"/>
        <color theme="1"/>
        <rFont val="Calibri"/>
        <family val="2"/>
        <scheme val="minor"/>
      </rPr>
      <t xml:space="preserve"> (</t>
    </r>
    <r>
      <rPr>
        <b/>
        <sz val="11"/>
        <color theme="1"/>
        <rFont val="Calibri"/>
        <family val="2"/>
        <charset val="204"/>
        <scheme val="minor"/>
      </rPr>
      <t>element</t>
    </r>
    <r>
      <rPr>
        <sz val="11"/>
        <color theme="1"/>
        <rFont val="Calibri"/>
        <family val="2"/>
        <scheme val="minor"/>
      </rPr>
      <t>), you can change its properties (turn it on/off, change color, etc.)</t>
    </r>
  </si>
  <si>
    <r>
      <rPr>
        <sz val="11"/>
        <color rgb="FF7030A0"/>
        <rFont val="Calibri"/>
        <family val="2"/>
        <charset val="204"/>
        <scheme val="minor"/>
      </rPr>
      <t>document</t>
    </r>
    <r>
      <rPr>
        <sz val="11"/>
        <color theme="1"/>
        <rFont val="Calibri"/>
        <family val="2"/>
        <scheme val="minor"/>
      </rPr>
      <t xml:space="preserve"> is a</t>
    </r>
    <r>
      <rPr>
        <b/>
        <sz val="11"/>
        <color theme="1"/>
        <rFont val="Calibri"/>
        <family val="2"/>
        <charset val="204"/>
        <scheme val="minor"/>
      </rPr>
      <t xml:space="preserve"> global object </t>
    </r>
    <r>
      <rPr>
        <sz val="11"/>
        <color theme="1"/>
        <rFont val="Calibri"/>
        <family val="2"/>
        <scheme val="minor"/>
      </rPr>
      <t>in JavaScript that represents the entire webpage (HTML document) loaded in the browser.</t>
    </r>
  </si>
  <si>
    <t>Diff between documennt and Django ORM object</t>
  </si>
  <si>
    <t>document (JavaScript)</t>
  </si>
  <si>
    <t>Django ORM Object</t>
  </si>
  <si>
    <t>What it represents</t>
  </si>
  <si>
    <t>A webpage (DOM tree)</t>
  </si>
  <si>
    <t>A database record</t>
  </si>
  <si>
    <t>Where it is used</t>
  </si>
  <si>
    <t>Frontend (Browser)</t>
  </si>
  <si>
    <t>Backend (Server)</t>
  </si>
  <si>
    <t>Modify HTML, CSS</t>
  </si>
  <si>
    <t>Modify database data</t>
  </si>
  <si>
    <t>Example action</t>
  </si>
  <si>
    <t>element.innerText = "Hello"</t>
  </si>
  <si>
    <t>blog.title = "New Title"</t>
  </si>
  <si>
    <r>
      <t xml:space="preserve">let </t>
    </r>
    <r>
      <rPr>
        <sz val="11"/>
        <color rgb="FF7030A0"/>
        <rFont val="Calibri"/>
        <family val="2"/>
        <charset val="204"/>
        <scheme val="minor"/>
      </rPr>
      <t>title</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main-title</t>
    </r>
    <r>
      <rPr>
        <sz val="11"/>
        <color theme="1"/>
        <rFont val="Calibri"/>
        <family val="2"/>
        <scheme val="minor"/>
      </rPr>
      <t>");</t>
    </r>
  </si>
  <si>
    <r>
      <rPr>
        <sz val="11"/>
        <color rgb="FF7030A0"/>
        <rFont val="Calibri"/>
        <family val="2"/>
        <charset val="204"/>
        <scheme val="minor"/>
      </rPr>
      <t>title</t>
    </r>
    <r>
      <rPr>
        <sz val="11"/>
        <color theme="1"/>
        <rFont val="Calibri"/>
        <family val="2"/>
        <scheme val="minor"/>
      </rPr>
      <t>.</t>
    </r>
    <r>
      <rPr>
        <sz val="11"/>
        <color rgb="FFA47A20"/>
        <rFont val="Calibri"/>
        <family val="2"/>
        <charset val="204"/>
        <scheme val="minor"/>
      </rPr>
      <t>innerText</t>
    </r>
    <r>
      <rPr>
        <sz val="11"/>
        <color theme="1"/>
        <rFont val="Calibri"/>
        <family val="2"/>
        <scheme val="minor"/>
      </rPr>
      <t xml:space="preserve"> = "</t>
    </r>
    <r>
      <rPr>
        <sz val="11"/>
        <color rgb="FF00B050"/>
        <rFont val="Calibri"/>
        <family val="2"/>
        <charset val="204"/>
        <scheme val="minor"/>
      </rPr>
      <t>Hello, World!</t>
    </r>
    <r>
      <rPr>
        <sz val="11"/>
        <color theme="1"/>
        <rFont val="Calibri"/>
        <family val="2"/>
        <scheme val="minor"/>
      </rPr>
      <t>";</t>
    </r>
  </si>
  <si>
    <r>
      <t xml:space="preserve">from myapp.models import </t>
    </r>
    <r>
      <rPr>
        <sz val="11"/>
        <color rgb="FF7030A0"/>
        <rFont val="Calibri"/>
        <family val="2"/>
        <charset val="204"/>
        <scheme val="minor"/>
      </rPr>
      <t>Blog</t>
    </r>
  </si>
  <si>
    <r>
      <rPr>
        <sz val="11"/>
        <color rgb="FF7030A0"/>
        <rFont val="Calibri"/>
        <family val="2"/>
        <charset val="204"/>
        <scheme val="minor"/>
      </rPr>
      <t>blog</t>
    </r>
    <r>
      <rPr>
        <sz val="11"/>
        <color theme="1"/>
        <rFont val="Calibri"/>
        <family val="2"/>
        <scheme val="minor"/>
      </rPr>
      <t xml:space="preserve"> = </t>
    </r>
    <r>
      <rPr>
        <sz val="11"/>
        <color rgb="FF7030A0"/>
        <rFont val="Calibri"/>
        <family val="2"/>
        <charset val="204"/>
        <scheme val="minor"/>
      </rPr>
      <t>Blog</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get</t>
    </r>
    <r>
      <rPr>
        <sz val="11"/>
        <color theme="1"/>
        <rFont val="Calibri"/>
        <family val="2"/>
        <scheme val="minor"/>
      </rPr>
      <t xml:space="preserve">(id=1)  </t>
    </r>
  </si>
  <si>
    <r>
      <rPr>
        <sz val="11"/>
        <color rgb="FF7030A0"/>
        <rFont val="Calibri"/>
        <family val="2"/>
        <charset val="204"/>
        <scheme val="minor"/>
      </rPr>
      <t>blog</t>
    </r>
    <r>
      <rPr>
        <sz val="11"/>
        <color theme="1"/>
        <rFont val="Calibri"/>
        <family val="2"/>
        <scheme val="minor"/>
      </rPr>
      <t>.</t>
    </r>
    <r>
      <rPr>
        <sz val="11"/>
        <color rgb="FF179A77"/>
        <rFont val="Calibri"/>
        <family val="2"/>
        <charset val="204"/>
        <scheme val="minor"/>
      </rPr>
      <t>title</t>
    </r>
    <r>
      <rPr>
        <sz val="11"/>
        <color theme="1"/>
        <rFont val="Calibri"/>
        <family val="2"/>
        <scheme val="minor"/>
      </rPr>
      <t xml:space="preserve"> = "</t>
    </r>
    <r>
      <rPr>
        <sz val="11"/>
        <color rgb="FF00B050"/>
        <rFont val="Calibri"/>
        <family val="2"/>
        <charset val="204"/>
        <scheme val="minor"/>
      </rPr>
      <t>New Title</t>
    </r>
    <r>
      <rPr>
        <sz val="11"/>
        <color theme="1"/>
        <rFont val="Calibri"/>
        <family val="2"/>
        <scheme val="minor"/>
      </rPr>
      <t>"</t>
    </r>
  </si>
  <si>
    <r>
      <rPr>
        <sz val="11"/>
        <color rgb="FF7030A0"/>
        <rFont val="Calibri"/>
        <family val="2"/>
        <charset val="204"/>
        <scheme val="minor"/>
      </rPr>
      <t>blog</t>
    </r>
    <r>
      <rPr>
        <sz val="11"/>
        <color theme="1"/>
        <rFont val="Calibri"/>
        <family val="2"/>
        <scheme val="minor"/>
      </rPr>
      <t>.</t>
    </r>
    <r>
      <rPr>
        <sz val="11"/>
        <color rgb="FFA47A20"/>
        <rFont val="Calibri"/>
        <family val="2"/>
        <charset val="204"/>
        <scheme val="minor"/>
      </rPr>
      <t>save</t>
    </r>
    <r>
      <rPr>
        <sz val="11"/>
        <color theme="1"/>
        <rFont val="Calibri"/>
        <family val="2"/>
        <scheme val="minor"/>
      </rPr>
      <t>()</t>
    </r>
  </si>
  <si>
    <r>
      <rPr>
        <b/>
        <sz val="11"/>
        <color theme="1"/>
        <rFont val="Calibri"/>
        <family val="2"/>
        <charset val="204"/>
        <scheme val="minor"/>
      </rPr>
      <t>element is a reference to an HTML element</t>
    </r>
    <r>
      <rPr>
        <sz val="11"/>
        <color theme="1"/>
        <rFont val="Calibri"/>
        <family val="2"/>
        <scheme val="minor"/>
      </rPr>
      <t xml:space="preserve"> that you have selected using DOM methods like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t>
    </r>
    <r>
      <rPr>
        <sz val="11"/>
        <color theme="1"/>
        <rFont val="Calibri"/>
        <family val="2"/>
        <scheme val="minor"/>
      </rPr>
      <t>(), etc.</t>
    </r>
  </si>
  <si>
    <t>DOM Tree</t>
  </si>
  <si>
    <t>What is it?</t>
  </si>
  <si>
    <r>
      <t xml:space="preserve">The </t>
    </r>
    <r>
      <rPr>
        <b/>
        <sz val="11"/>
        <color theme="1"/>
        <rFont val="Calibri"/>
        <family val="2"/>
        <charset val="204"/>
        <scheme val="minor"/>
      </rPr>
      <t>DOM</t>
    </r>
    <r>
      <rPr>
        <sz val="11"/>
        <color theme="1"/>
        <rFont val="Calibri"/>
        <family val="2"/>
        <scheme val="minor"/>
      </rPr>
      <t xml:space="preserve"> (Document Object Model) </t>
    </r>
    <r>
      <rPr>
        <b/>
        <sz val="11"/>
        <color theme="1"/>
        <rFont val="Calibri"/>
        <family val="2"/>
        <charset val="204"/>
        <scheme val="minor"/>
      </rPr>
      <t>tree</t>
    </r>
    <r>
      <rPr>
        <sz val="11"/>
        <color theme="1"/>
        <rFont val="Calibri"/>
        <family val="2"/>
        <scheme val="minor"/>
      </rPr>
      <t xml:space="preserve"> is a structured representation of the webpage (HTML elements in a tree format).</t>
    </r>
  </si>
  <si>
    <t>Purpose:</t>
  </si>
  <si>
    <t>It allows JavaScript to access, modify, or remove elements dynamically</t>
  </si>
  <si>
    <t xml:space="preserve">  &lt;body&gt;</t>
  </si>
  <si>
    <t xml:space="preserve">    &lt;h1&gt;Hello&lt;/h1&gt;</t>
  </si>
  <si>
    <t xml:space="preserve">    &lt;p&gt;Welcome!&lt;/p&gt;</t>
  </si>
  <si>
    <t xml:space="preserve">  &lt;/body&gt;</t>
  </si>
  <si>
    <t>Document</t>
  </si>
  <si>
    <t xml:space="preserve"> |-── &lt;html&gt;</t>
  </si>
  <si>
    <t xml:space="preserve"> │    |-── &lt;body&gt;</t>
  </si>
  <si>
    <t xml:space="preserve"> │         |-── &lt;h1&gt;Hello&lt;/h1&gt;</t>
  </si>
  <si>
    <t xml:space="preserve"> │         |-── &lt;p&gt;Welcome!&lt;/p&gt;</t>
  </si>
  <si>
    <t>The DOM tree represents this like</t>
  </si>
  <si>
    <t>Think of the DOM Tree as the "blueprint" of the webpage</t>
  </si>
  <si>
    <t>Webpage</t>
  </si>
  <si>
    <t>The webpage is what users see and interact with in the browser</t>
  </si>
  <si>
    <t>It includes:</t>
  </si>
  <si>
    <t>The DOM tree (HTML elements)</t>
  </si>
  <si>
    <t>The CSS styles applied</t>
  </si>
  <si>
    <t>Any JavaScript behavior (modifying elements, animations, etc.)</t>
  </si>
  <si>
    <t>The webpage displays what is in the DOM tree, but with CSS applied for styling</t>
  </si>
  <si>
    <r>
      <t xml:space="preserve">Think of the webpage as a "painted house", and the </t>
    </r>
    <r>
      <rPr>
        <b/>
        <sz val="11"/>
        <color theme="1"/>
        <rFont val="Calibri"/>
        <family val="2"/>
        <charset val="204"/>
        <scheme val="minor"/>
      </rPr>
      <t xml:space="preserve">DOM Tree </t>
    </r>
    <r>
      <rPr>
        <sz val="11"/>
        <color theme="1"/>
        <rFont val="Calibri"/>
        <family val="2"/>
        <scheme val="minor"/>
      </rPr>
      <t>as its "framework"</t>
    </r>
  </si>
  <si>
    <t>Global Object (window in JavaScript)</t>
  </si>
  <si>
    <t>The global object is a special object that holds everything available globally in JavaScript</t>
  </si>
  <si>
    <t>It contains:</t>
  </si>
  <si>
    <t>The DOM (document) → window.document</t>
  </si>
  <si>
    <t>The browser APIs (like console.log(), alert(), fetch())</t>
  </si>
  <si>
    <t>Any global variables you create</t>
  </si>
  <si>
    <t>console.log(window); // Shows all global properties</t>
  </si>
  <si>
    <t>console.log(window.document); // Access the DOM</t>
  </si>
  <si>
    <t>Think of window as the "control center" 🕹️ that gives JavaScript access to the entire webpage and browser APIs</t>
  </si>
  <si>
    <t>What it is</t>
  </si>
  <si>
    <t>Structured representation of HTML</t>
  </si>
  <si>
    <t>The fully rendered page (HTML + CSS + JS)</t>
  </si>
  <si>
    <t>JavaScript's global environment</t>
  </si>
  <si>
    <t>HTML elements as a tree</t>
  </si>
  <si>
    <t>DOM + CSS styles + user interactions</t>
  </si>
  <si>
    <t>DOM (document), browser APIs, and global variables</t>
  </si>
  <si>
    <t>Can be modified by</t>
  </si>
  <si>
    <t>JavaScript (document.querySelector(), etc.)</t>
  </si>
  <si>
    <t>CSS &amp; JavaScript</t>
  </si>
  <si>
    <t>Global Object (window)</t>
  </si>
  <si>
    <t>The DOM Tree is like a building's blueprint</t>
  </si>
  <si>
    <t>The Webpage is the fully constructed and decorated house.</t>
  </si>
  <si>
    <t>The Global Object (window) is like the main control panel that lets you manage everything (lights, heating, etc.).</t>
  </si>
  <si>
    <r>
      <t xml:space="preserve">The webpage is the </t>
    </r>
    <r>
      <rPr>
        <b/>
        <sz val="11"/>
        <color theme="1"/>
        <rFont val="Calibri"/>
        <family val="2"/>
        <charset val="204"/>
        <scheme val="minor"/>
      </rPr>
      <t>visual result</t>
    </r>
    <r>
      <rPr>
        <sz val="11"/>
        <color theme="1"/>
        <rFont val="Calibri"/>
        <family val="2"/>
        <scheme val="minor"/>
      </rPr>
      <t xml:space="preserve"> of the DOM Tree.</t>
    </r>
  </si>
  <si>
    <r>
      <t xml:space="preserve">The DOM Tree is accessed </t>
    </r>
    <r>
      <rPr>
        <b/>
        <sz val="11"/>
        <color theme="1"/>
        <rFont val="Calibri"/>
        <family val="2"/>
        <charset val="204"/>
        <scheme val="minor"/>
      </rPr>
      <t>via document</t>
    </r>
    <r>
      <rPr>
        <sz val="11"/>
        <color theme="1"/>
        <rFont val="Calibri"/>
        <family val="2"/>
        <scheme val="minor"/>
      </rPr>
      <t>, which is inside the global object (window)</t>
    </r>
  </si>
  <si>
    <t>The global object (window) holds everything, including the DOM and browser APIs</t>
  </si>
  <si>
    <t>Diff between DOM and DOM tree</t>
  </si>
  <si>
    <t xml:space="preserve">DOM (Document Object Model) </t>
  </si>
  <si>
    <t>The DOM is a programming interface that lets JavaScript interact with the webpage</t>
  </si>
  <si>
    <r>
      <t xml:space="preserve">Think of it </t>
    </r>
    <r>
      <rPr>
        <b/>
        <sz val="11"/>
        <color theme="1"/>
        <rFont val="Calibri"/>
        <family val="2"/>
        <charset val="204"/>
        <scheme val="minor"/>
      </rPr>
      <t>as a system that allows JavaScript to control the webpage dynamically</t>
    </r>
    <r>
      <rPr>
        <sz val="11"/>
        <color theme="1"/>
        <rFont val="Calibri"/>
        <family val="2"/>
        <scheme val="minor"/>
      </rPr>
      <t>.</t>
    </r>
  </si>
  <si>
    <t>The DOM Tree is the visual structure (hierarchy) of how elements are organized in the webpage</t>
  </si>
  <si>
    <t>It represents the HTML document as a tree-like structure, where each element is a node</t>
  </si>
  <si>
    <t>The DOM is the overall system, and the DOM Tree is the structure within it.</t>
  </si>
  <si>
    <t>The DOM provides methods (like getElementById()) to interact with the DOM Tree.</t>
  </si>
  <si>
    <t>Conclusion:</t>
  </si>
  <si>
    <t>Diff Between document and window?</t>
  </si>
  <si>
    <t>Both document and window are global objects, but they serve different roles</t>
  </si>
  <si>
    <t>The HTML document (webpage content)</t>
  </si>
  <si>
    <t>The browser window (everything in the tab)</t>
  </si>
  <si>
    <t>What it contains</t>
  </si>
  <si>
    <t>Everything: the document, browser APIs, global variables, etc.</t>
  </si>
  <si>
    <t>Access example</t>
  </si>
  <si>
    <t>document.getElementById("title") (to select an element)</t>
  </si>
  <si>
    <t>window.innerWidth (to get screen width)</t>
  </si>
  <si>
    <t>Relation</t>
  </si>
  <si>
    <t>document is part of window (window.document)</t>
  </si>
  <si>
    <t>The top-level object holding everything</t>
  </si>
  <si>
    <t>window</t>
  </si>
  <si>
    <t>document</t>
  </si>
  <si>
    <t>window is the entire browser environment.</t>
  </si>
  <si>
    <t>document is just the HTML document inside window</t>
  </si>
  <si>
    <t>window is the entire house (rooms, windows, furniture, etc.)</t>
  </si>
  <si>
    <t>document is the blueprint inside the house (showing the structure of walls, rooms, and doors)</t>
  </si>
  <si>
    <t>Final Summary</t>
  </si>
  <si>
    <t>The DOM is the programming interface that allows interaction.</t>
  </si>
  <si>
    <t>The DOM Tree is the structured hierarchy of the webpage's elements</t>
  </si>
  <si>
    <t>window is the global object that represents the entire browser environment</t>
  </si>
  <si>
    <t>document is part of window and represents only the HTML page</t>
  </si>
  <si>
    <r>
      <t>Access elements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("title"))</t>
    </r>
  </si>
  <si>
    <r>
      <t>element.style.color = "</t>
    </r>
    <r>
      <rPr>
        <sz val="11"/>
        <color rgb="FF00B050"/>
        <rFont val="Calibri"/>
        <family val="2"/>
        <charset val="204"/>
        <scheme val="minor"/>
      </rPr>
      <t>blue</t>
    </r>
    <r>
      <rPr>
        <sz val="11"/>
        <color theme="1"/>
        <rFont val="Calibri"/>
        <family val="2"/>
        <scheme val="minor"/>
      </rPr>
      <t>";</t>
    </r>
  </si>
  <si>
    <t>Changes text color to blue</t>
  </si>
  <si>
    <r>
      <t>element.innerHTML = "</t>
    </r>
    <r>
      <rPr>
        <sz val="11"/>
        <color rgb="FF00B050"/>
        <rFont val="Calibri"/>
        <family val="2"/>
        <charset val="204"/>
        <scheme val="minor"/>
      </rPr>
      <t>Welcome!</t>
    </r>
    <r>
      <rPr>
        <sz val="11"/>
        <color theme="1"/>
        <rFont val="Calibri"/>
        <family val="2"/>
        <scheme val="minor"/>
      </rPr>
      <t xml:space="preserve">"; </t>
    </r>
  </si>
  <si>
    <t>Changes text inside &lt;h1&gt;</t>
  </si>
  <si>
    <r>
      <t xml:space="preserve">console.log(typeof </t>
    </r>
    <r>
      <rPr>
        <sz val="11"/>
        <color rgb="FF7030A0"/>
        <rFont val="Calibri"/>
        <family val="2"/>
        <charset val="204"/>
        <scheme val="minor"/>
      </rPr>
      <t>element</t>
    </r>
    <r>
      <rPr>
        <sz val="11"/>
        <color theme="1"/>
        <rFont val="Calibri"/>
        <family val="2"/>
        <scheme val="minor"/>
      </rPr>
      <t>);</t>
    </r>
  </si>
  <si>
    <r>
      <t xml:space="preserve">let </t>
    </r>
    <r>
      <rPr>
        <sz val="11"/>
        <color rgb="FF7030A0"/>
        <rFont val="Calibri"/>
        <family val="2"/>
        <charset val="204"/>
        <scheme val="minor"/>
      </rPr>
      <t>element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title</t>
    </r>
    <r>
      <rPr>
        <sz val="11"/>
        <color theme="1"/>
        <rFont val="Calibri"/>
        <family val="2"/>
        <scheme val="minor"/>
      </rPr>
      <t xml:space="preserve">"); </t>
    </r>
  </si>
  <si>
    <t>Selects the &lt;h1&gt; element</t>
  </si>
  <si>
    <r>
      <rPr>
        <b/>
        <sz val="11"/>
        <color theme="1"/>
        <rFont val="Calibri"/>
        <family val="2"/>
        <charset val="204"/>
        <scheme val="minor"/>
      </rPr>
      <t>In JavaScript, all DOM elements are objects</t>
    </r>
    <r>
      <rPr>
        <sz val="11"/>
        <color theme="1"/>
        <rFont val="Calibri"/>
        <family val="2"/>
        <scheme val="minor"/>
      </rPr>
      <t>, which is why typeof element returns "object"</t>
    </r>
  </si>
  <si>
    <r>
      <t xml:space="preserve">The DOM (Document Object Model) is a </t>
    </r>
    <r>
      <rPr>
        <b/>
        <sz val="11"/>
        <color theme="1"/>
        <rFont val="Calibri"/>
        <family val="2"/>
        <charset val="204"/>
        <scheme val="minor"/>
      </rPr>
      <t>representation of the webpage</t>
    </r>
    <r>
      <rPr>
        <sz val="11"/>
        <color theme="1"/>
        <rFont val="Calibri"/>
        <family val="2"/>
        <scheme val="minor"/>
      </rPr>
      <t xml:space="preserve"> in JavaScript</t>
    </r>
  </si>
  <si>
    <t>When a webpage loads, the browser creates a DOM tree from the HTML</t>
  </si>
  <si>
    <t>JavaScript can access and modify elements using DOM methods</t>
  </si>
  <si>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title</t>
    </r>
    <r>
      <rPr>
        <sz val="11"/>
        <color theme="1"/>
        <rFont val="Calibri"/>
        <family val="2"/>
        <scheme val="minor"/>
      </rPr>
      <t>")</t>
    </r>
    <r>
      <rPr>
        <sz val="11"/>
        <rFont val="Calibri"/>
        <family val="2"/>
        <charset val="204"/>
        <scheme val="minor"/>
      </rPr>
      <t xml:space="preserve"> selects an HTML element</t>
    </r>
    <r>
      <rPr>
        <sz val="11"/>
        <color rgb="FFFF0000"/>
        <rFont val="Calibri"/>
        <family val="2"/>
        <charset val="204"/>
        <scheme val="minor"/>
      </rPr>
      <t xml:space="preserve"> from the DOM</t>
    </r>
  </si>
  <si>
    <r>
      <t>"</t>
    </r>
    <r>
      <rPr>
        <sz val="11"/>
        <color rgb="FFFF0000"/>
        <rFont val="Calibri"/>
        <family val="2"/>
        <charset val="204"/>
        <scheme val="minor"/>
      </rPr>
      <t>From the DOM</t>
    </r>
    <r>
      <rPr>
        <b/>
        <sz val="11"/>
        <color theme="1"/>
        <rFont val="Calibri"/>
        <family val="2"/>
        <charset val="204"/>
        <scheme val="minor"/>
      </rPr>
      <t xml:space="preserve">" </t>
    </r>
    <r>
      <rPr>
        <sz val="11"/>
        <color theme="1"/>
        <rFont val="Calibri"/>
        <family val="2"/>
        <charset val="204"/>
        <scheme val="minor"/>
      </rPr>
      <t>means JavaScript is searching inside the webpage’s structure that the browser has built in memory</t>
    </r>
  </si>
  <si>
    <r>
      <t xml:space="preserve">Think of the DOM as a </t>
    </r>
    <r>
      <rPr>
        <b/>
        <sz val="11"/>
        <color theme="1"/>
        <rFont val="Calibri"/>
        <family val="2"/>
        <charset val="204"/>
        <scheme val="minor"/>
      </rPr>
      <t>bookshelf</t>
    </r>
    <r>
      <rPr>
        <sz val="11"/>
        <color theme="1"/>
        <rFont val="Calibri"/>
        <family val="2"/>
        <charset val="204"/>
        <scheme val="minor"/>
      </rPr>
      <t xml:space="preserve"> 📚 containing all the elements of a webpage</t>
    </r>
  </si>
  <si>
    <t>document.getElementById("title") is like picking a specific book 📖 from the shelf by looking at its title</t>
  </si>
  <si>
    <t>Key Understanding</t>
  </si>
  <si>
    <t>The DOM (Document Object Model) is a programming interface that allows JavaScript to interact with the webpage</t>
  </si>
  <si>
    <t>The DOM tree is the actual hierarchical structure (tree-like format) that represents the webpage</t>
  </si>
  <si>
    <t>So when we say "from the DOM", we mean JavaScript is selecting elements from this DOM tree.</t>
  </si>
  <si>
    <t>What Happens?</t>
  </si>
  <si>
    <t>The browser loads the HTML and creates a DOM tree</t>
  </si>
  <si>
    <t>document.getElementById("title") looks inside this DOM tree to find the &lt;h1&gt; element</t>
  </si>
  <si>
    <t>It returns the actual element object so JavaScript can interact with it.</t>
  </si>
  <si>
    <t>2. You use a selector (getElementById(), etc.) to find a specific object (e.g., a lamp)</t>
  </si>
  <si>
    <t>The web browser constucts the Dom when it loads an HTML document and structures all of the elements in a tree like representation</t>
  </si>
  <si>
    <t>Who owns the DOM API? Is it the DOM or JavaScript?</t>
  </si>
  <si>
    <t>The DOM API is provided by the web browser (Chrome, Firefox, etc.)</t>
  </si>
  <si>
    <t>The browser creates and manages the DOM when it loads a webpage</t>
  </si>
  <si>
    <t>The browser provides the DOM API, which JavaScript can use to access and modify the webpage</t>
  </si>
  <si>
    <t>JavaScript does not own the DOM API—it just uses it</t>
  </si>
  <si>
    <t>Key Relationships</t>
  </si>
  <si>
    <t>Owner</t>
  </si>
  <si>
    <t>DOM (Document Object Model)</t>
  </si>
  <si>
    <t>Represents the webpage structure</t>
  </si>
  <si>
    <t>DOM API</t>
  </si>
  <si>
    <t>Uses the DOM API to change the webpage</t>
  </si>
  <si>
    <t>Browser</t>
  </si>
  <si>
    <t>Engine inside the browser</t>
  </si>
  <si>
    <t>The hierarchical (tree-like) representation of the webpage elements</t>
  </si>
  <si>
    <t>Quick Recap</t>
  </si>
  <si>
    <t>The DOM Tree is the visual structure of the DOM (parent-child relationships of elements).</t>
  </si>
  <si>
    <t>JavaScript uses the DOM API to manipulate the DOM Tree (modify webpage elements).</t>
  </si>
  <si>
    <r>
      <t>Document (</t>
    </r>
    <r>
      <rPr>
        <b/>
        <sz val="10"/>
        <color theme="1"/>
        <rFont val="Arial Unicode MS"/>
        <family val="2"/>
        <charset val="204"/>
      </rPr>
      <t>document</t>
    </r>
    <r>
      <rPr>
        <b/>
        <sz val="11"/>
        <color theme="1"/>
        <rFont val="Calibri"/>
        <family val="2"/>
        <scheme val="minor"/>
      </rPr>
      <t>)</t>
    </r>
  </si>
  <si>
    <r>
      <t>Element (</t>
    </r>
    <r>
      <rPr>
        <b/>
        <sz val="10"/>
        <color theme="1"/>
        <rFont val="Arial Unicode MS"/>
        <family val="2"/>
        <charset val="204"/>
      </rPr>
      <t>element</t>
    </r>
    <r>
      <rPr>
        <b/>
        <sz val="11"/>
        <color theme="1"/>
        <rFont val="Calibri"/>
        <family val="2"/>
        <scheme val="minor"/>
      </rPr>
      <t>)</t>
    </r>
  </si>
  <si>
    <r>
      <t xml:space="preserve">Represents a single HTML tag inside the DOM (e.g., </t>
    </r>
    <r>
      <rPr>
        <sz val="10"/>
        <color theme="1"/>
        <rFont val="Arial Unicode MS"/>
        <family val="2"/>
        <charset val="204"/>
      </rPr>
      <t>&lt;h1&gt;</t>
    </r>
    <r>
      <rPr>
        <sz val="11"/>
        <color theme="1"/>
        <rFont val="Calibri"/>
        <family val="2"/>
        <scheme val="minor"/>
      </rPr>
      <t xml:space="preserve">, </t>
    </r>
    <r>
      <rPr>
        <sz val="10"/>
        <color theme="1"/>
        <rFont val="Arial Unicode MS"/>
        <family val="2"/>
        <charset val="204"/>
      </rPr>
      <t>&lt;p&gt;</t>
    </r>
    <r>
      <rPr>
        <sz val="11"/>
        <color theme="1"/>
        <rFont val="Calibri"/>
        <family val="2"/>
        <scheme val="minor"/>
      </rPr>
      <t>)</t>
    </r>
  </si>
  <si>
    <r>
      <t xml:space="preserve">Provides methods to interact with the DOM (like </t>
    </r>
    <r>
      <rPr>
        <sz val="11"/>
        <color rgb="FFA47A20"/>
        <rFont val="Calibri"/>
        <family val="2"/>
        <scheme val="minor"/>
      </rPr>
      <t>getElementById</t>
    </r>
    <r>
      <rPr>
        <sz val="11"/>
        <color theme="1"/>
        <rFont val="Calibri"/>
        <family val="2"/>
        <scheme val="minor"/>
      </rPr>
      <t>())</t>
    </r>
  </si>
  <si>
    <t>The DOM (Document Object Model) is a programming interface that represents the webpage as objects</t>
  </si>
  <si>
    <r>
      <rPr>
        <b/>
        <sz val="11"/>
        <color theme="1"/>
        <rFont val="Calibri"/>
        <family val="2"/>
        <scheme val="minor"/>
      </rPr>
      <t>The entry point</t>
    </r>
    <r>
      <rPr>
        <sz val="11"/>
        <color theme="1"/>
        <rFont val="Calibri"/>
        <family val="2"/>
        <charset val="204"/>
        <scheme val="minor"/>
      </rPr>
      <t xml:space="preserve"> to the DOM; represents the entire HTML document</t>
    </r>
  </si>
  <si>
    <r>
      <t xml:space="preserve">The DOM API is the set of methods </t>
    </r>
    <r>
      <rPr>
        <b/>
        <sz val="11"/>
        <color theme="1"/>
        <rFont val="Calibri"/>
        <family val="2"/>
        <scheme val="minor"/>
      </rPr>
      <t>provided by the browser</t>
    </r>
    <r>
      <rPr>
        <sz val="11"/>
        <color theme="1"/>
        <rFont val="Calibri"/>
        <family val="2"/>
        <scheme val="minor"/>
      </rPr>
      <t xml:space="preserve"> to interact with the DOM</t>
    </r>
  </si>
  <si>
    <r>
      <t xml:space="preserve">The </t>
    </r>
    <r>
      <rPr>
        <b/>
        <sz val="11"/>
        <color theme="1"/>
        <rFont val="Calibri"/>
        <family val="2"/>
        <scheme val="minor"/>
      </rPr>
      <t>document object</t>
    </r>
    <r>
      <rPr>
        <sz val="11"/>
        <color theme="1"/>
        <rFont val="Calibri"/>
        <family val="2"/>
        <scheme val="minor"/>
      </rPr>
      <t xml:space="preserve"> is the </t>
    </r>
    <r>
      <rPr>
        <b/>
        <sz val="11"/>
        <color theme="1"/>
        <rFont val="Calibri"/>
        <family val="2"/>
        <scheme val="minor"/>
      </rPr>
      <t>entry point to the DOM</t>
    </r>
    <r>
      <rPr>
        <sz val="11"/>
        <color theme="1"/>
        <rFont val="Calibri"/>
        <family val="2"/>
        <scheme val="minor"/>
      </rPr>
      <t>; it represents the entire HTML document and allows access to elements</t>
    </r>
  </si>
  <si>
    <r>
      <t xml:space="preserve">An element is a </t>
    </r>
    <r>
      <rPr>
        <b/>
        <sz val="11"/>
        <color theme="1"/>
        <rFont val="Calibri"/>
        <family val="2"/>
        <scheme val="minor"/>
      </rPr>
      <t>single HTML tag</t>
    </r>
    <r>
      <rPr>
        <sz val="11"/>
        <color theme="1"/>
        <rFont val="Calibri"/>
        <family val="2"/>
        <scheme val="minor"/>
      </rPr>
      <t xml:space="preserve"> inside the DOM tree (e.g., &lt;h1&gt;, &lt;p&gt;)</t>
    </r>
  </si>
  <si>
    <r>
      <t xml:space="preserve">In browsers, the global object is </t>
    </r>
    <r>
      <rPr>
        <b/>
        <sz val="11"/>
        <color theme="1"/>
        <rFont val="Calibri"/>
        <family val="2"/>
        <scheme val="minor"/>
      </rPr>
      <t>window</t>
    </r>
  </si>
  <si>
    <t>The top-level object that represents the browser window; contains the document, DOM API, and other browser features (e.g., alert(), setTimeout())</t>
  </si>
  <si>
    <t>this in browser</t>
  </si>
  <si>
    <t>function foo(params) {</t>
  </si>
  <si>
    <t>    console.log("Simple function call");</t>
  </si>
  <si>
    <t>    console.log(this === window);</t>
  </si>
  <si>
    <t>foo();</t>
  </si>
  <si>
    <t>Simple function call</t>
  </si>
  <si>
    <t>Why is this === window true?</t>
  </si>
  <si>
    <t>In a normal function call, this defaults to the global object (window) in a browser</t>
  </si>
  <si>
    <t>Since foo() is called without an explicit object, this refers to window</t>
  </si>
  <si>
    <t>Dom е модел на документа. Представкява един обект, който има връзка 1:1 със съдържанието на страницата</t>
  </si>
  <si>
    <t>Difference Between document and DOM</t>
  </si>
  <si>
    <t>What It Represents</t>
  </si>
  <si>
    <t>Example / Explanation</t>
  </si>
  <si>
    <t>A programming interface that represents the webpage as a tree structure (DOM Tree).</t>
  </si>
  <si>
    <t>The entire webpage structure including all elements (&lt;html&gt;, &lt;body&gt;, &lt;p&gt;, etc.).</t>
  </si>
  <si>
    <t>document Object</t>
  </si>
  <si>
    <t>A JavaScript object that acts as the entry point to access and manipulate the DOM.</t>
  </si>
  <si>
    <t>document.getElementById("title") selects an element from the DOM.</t>
  </si>
  <si>
    <t>The DOM is like the blueprint of a house—it shows the structure of all rooms (elements).</t>
  </si>
  <si>
    <t>The document object is like the main control panel—you use it to access and modify the house (DOM)</t>
  </si>
  <si>
    <t>Example Code</t>
  </si>
  <si>
    <r>
      <t>console.log(</t>
    </r>
    <r>
      <rPr>
        <sz val="11"/>
        <color rgb="FF0070C0"/>
        <rFont val="Calibri"/>
        <family val="2"/>
        <scheme val="minor"/>
      </rPr>
      <t>document</t>
    </r>
    <r>
      <rPr>
        <sz val="11"/>
        <color theme="1"/>
        <rFont val="Calibri"/>
        <family val="2"/>
        <scheme val="minor"/>
      </rPr>
      <t>.body);</t>
    </r>
    <r>
      <rPr>
        <sz val="11"/>
        <color rgb="FF00B050"/>
        <rFont val="Calibri"/>
        <family val="2"/>
        <scheme val="minor"/>
      </rPr>
      <t xml:space="preserve"> // Selects the &lt;body&gt; element from the DOM</t>
    </r>
  </si>
  <si>
    <r>
      <t>console.log(</t>
    </r>
    <r>
      <rPr>
        <sz val="11"/>
        <color rgb="FF0070C0"/>
        <rFont val="Calibri"/>
        <family val="2"/>
        <scheme val="minor"/>
      </rPr>
      <t>document</t>
    </r>
    <r>
      <rPr>
        <sz val="11"/>
        <color theme="1"/>
        <rFont val="Calibri"/>
        <family val="2"/>
        <scheme val="minor"/>
      </rPr>
      <t xml:space="preserve">); </t>
    </r>
    <r>
      <rPr>
        <sz val="11"/>
        <color rgb="FF00B050"/>
        <rFont val="Calibri"/>
        <family val="2"/>
        <scheme val="minor"/>
      </rPr>
      <t>// Shows the entire document object</t>
    </r>
  </si>
  <si>
    <r>
      <t>console.log(</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title</t>
    </r>
    <r>
      <rPr>
        <sz val="11"/>
        <color theme="1"/>
        <rFont val="Calibri"/>
        <family val="2"/>
        <scheme val="minor"/>
      </rPr>
      <t xml:space="preserve">")); </t>
    </r>
    <r>
      <rPr>
        <sz val="11"/>
        <color rgb="FF00B050"/>
        <rFont val="Calibri"/>
        <family val="2"/>
        <scheme val="minor"/>
      </rPr>
      <t>// Accesses &lt;h1&gt; from the DOM</t>
    </r>
  </si>
  <si>
    <t>The DOM is the whole webpage structure (tree of elements).</t>
  </si>
  <si>
    <t>The document object is the JavaScript entry point to interact with the DOM</t>
  </si>
  <si>
    <r>
      <t xml:space="preserve">The DOM (Document Object Model) is a </t>
    </r>
    <r>
      <rPr>
        <b/>
        <sz val="11"/>
        <color theme="1"/>
        <rFont val="Calibri"/>
        <family val="2"/>
        <scheme val="minor"/>
      </rPr>
      <t>browser feature</t>
    </r>
    <r>
      <rPr>
        <sz val="11"/>
        <color theme="1"/>
        <rFont val="Calibri"/>
        <family val="2"/>
        <scheme val="minor"/>
      </rPr>
      <t>, not part of JavaScript itself.</t>
    </r>
  </si>
  <si>
    <t>However, browsers expose the DOM as JavaScript objects, allowing JavaScript to interact with the webpage</t>
  </si>
  <si>
    <t>The document object is an example of how the DOM is represented as a JavaScript object</t>
  </si>
  <si>
    <r>
      <t xml:space="preserve">DOM (Document Object Model) is a </t>
    </r>
    <r>
      <rPr>
        <b/>
        <sz val="11"/>
        <color theme="1"/>
        <rFont val="Calibri"/>
        <family val="2"/>
        <charset val="204"/>
        <scheme val="minor"/>
      </rPr>
      <t>programming interface</t>
    </r>
    <r>
      <rPr>
        <sz val="11"/>
        <color theme="1"/>
        <rFont val="Calibri"/>
        <family val="2"/>
        <scheme val="minor"/>
      </rPr>
      <t xml:space="preserve"> that allows JavaScript to interact with and manipulate HTML and CSS dynamically</t>
    </r>
  </si>
  <si>
    <t>Обектите които браузера ни дава в DOM дървото са инстанции на класове, а тези обекти имат поведение и някакви данни</t>
  </si>
  <si>
    <t>Инстанцията на класа преставлява една съвкупност от данни и поведение. Данните са свойствата а поведенито са методите</t>
  </si>
  <si>
    <r>
      <rPr>
        <b/>
        <sz val="11"/>
        <color theme="1"/>
        <rFont val="Calibri"/>
        <family val="2"/>
        <scheme val="minor"/>
      </rPr>
      <t>Elements tab</t>
    </r>
    <r>
      <rPr>
        <sz val="11"/>
        <color theme="1"/>
        <rFont val="Calibri"/>
        <family val="2"/>
        <scheme val="minor"/>
      </rPr>
      <t xml:space="preserve"> → The section in DevTools where you inspect and edit the webpage structure (DOM).</t>
    </r>
  </si>
  <si>
    <t>Работа с инпектора(Elements tab)</t>
  </si>
  <si>
    <r>
      <rPr>
        <b/>
        <sz val="11"/>
        <color theme="1"/>
        <rFont val="Calibri"/>
        <family val="2"/>
        <scheme val="minor"/>
      </rPr>
      <t>HTML tags</t>
    </r>
    <r>
      <rPr>
        <sz val="11"/>
        <color theme="1"/>
        <rFont val="Calibri"/>
        <family val="2"/>
        <scheme val="minor"/>
      </rPr>
      <t xml:space="preserve"> → Individual elements inside the DOM (&lt;div&gt;, &lt;p&gt;, &lt;h1&gt;, etc.)</t>
    </r>
  </si>
  <si>
    <t>How to Open the Elements Tab</t>
  </si>
  <si>
    <t>1. Right-click anywhere on a webpage.</t>
  </si>
  <si>
    <t>2. Click "Inspect" (or press F12 or Ctrl + Shift + I)</t>
  </si>
  <si>
    <t>3. The Elements tab will open, showing the DOM structure</t>
  </si>
  <si>
    <t>1. Right-click on the element</t>
  </si>
  <si>
    <t>2. Store as a global variable</t>
  </si>
  <si>
    <t>3. Go to the console tab</t>
  </si>
  <si>
    <t>Изваждане не референция към някой обект(html element)</t>
  </si>
  <si>
    <r>
      <t xml:space="preserve">4. There is new varaible named </t>
    </r>
    <r>
      <rPr>
        <sz val="11"/>
        <color rgb="FF179A77"/>
        <rFont val="Calibri"/>
        <family val="2"/>
        <scheme val="minor"/>
      </rPr>
      <t>temp1</t>
    </r>
  </si>
  <si>
    <r>
      <t xml:space="preserve">5. In colnsole we type </t>
    </r>
    <r>
      <rPr>
        <sz val="11"/>
        <color rgb="FF179A77"/>
        <rFont val="Calibri"/>
        <family val="2"/>
        <scheme val="minor"/>
      </rPr>
      <t>temp1</t>
    </r>
    <r>
      <rPr>
        <sz val="11"/>
        <color theme="1"/>
        <rFont val="Calibri"/>
        <family val="2"/>
        <scheme val="minor"/>
      </rPr>
      <t>.textContent.trim() and we receive the text insede the element</t>
    </r>
  </si>
  <si>
    <r>
      <t xml:space="preserve">6. We can change the text of the element by using: </t>
    </r>
    <r>
      <rPr>
        <sz val="11"/>
        <color rgb="FF179A77"/>
        <rFont val="Calibri"/>
        <family val="2"/>
        <scheme val="minor"/>
      </rPr>
      <t>temp3</t>
    </r>
    <r>
      <rPr>
        <sz val="11"/>
        <color theme="1"/>
        <rFont val="Calibri"/>
        <family val="2"/>
        <scheme val="minor"/>
      </rPr>
      <t>.</t>
    </r>
    <r>
      <rPr>
        <sz val="11"/>
        <color rgb="FFA47A20"/>
        <rFont val="Calibri"/>
        <family val="2"/>
        <scheme val="minor"/>
      </rPr>
      <t>textContent</t>
    </r>
    <r>
      <rPr>
        <sz val="11"/>
        <color theme="1"/>
        <rFont val="Calibri"/>
        <family val="2"/>
        <scheme val="minor"/>
      </rPr>
      <t xml:space="preserve"> = "</t>
    </r>
    <r>
      <rPr>
        <sz val="11"/>
        <color rgb="FF00B050"/>
        <rFont val="Calibri"/>
        <family val="2"/>
        <scheme val="minor"/>
      </rPr>
      <t>This is the new text of this row</t>
    </r>
    <r>
      <rPr>
        <sz val="11"/>
        <color theme="1"/>
        <rFont val="Calibri"/>
        <family val="2"/>
        <scheme val="minor"/>
      </rPr>
      <t>"</t>
    </r>
  </si>
  <si>
    <r>
      <t xml:space="preserve">7. If the element is anchor we can see the link in it by: </t>
    </r>
    <r>
      <rPr>
        <sz val="11"/>
        <color rgb="FF00B050"/>
        <rFont val="Calibri"/>
        <family val="2"/>
        <scheme val="minor"/>
      </rPr>
      <t>temp4</t>
    </r>
    <r>
      <rPr>
        <sz val="11"/>
        <color theme="1"/>
        <rFont val="Calibri"/>
        <family val="2"/>
        <scheme val="minor"/>
      </rPr>
      <t>.</t>
    </r>
    <r>
      <rPr>
        <sz val="11"/>
        <color rgb="FFA47A20"/>
        <rFont val="Calibri"/>
        <family val="2"/>
        <scheme val="minor"/>
      </rPr>
      <t>href</t>
    </r>
  </si>
  <si>
    <t>всички промени които правим са само в модела който е в паметта на компютъра локално без да се променя страницата която е съхранена на сървъра</t>
  </si>
  <si>
    <t>HTML DOM Property</t>
  </si>
  <si>
    <t>HTML DOM Property is a value that you can get or set(changing the content of the html document)</t>
  </si>
  <si>
    <t>Javascript interact with the webpage via DOM API</t>
  </si>
  <si>
    <t>the browser title</t>
  </si>
  <si>
    <t>&lt;HEAD&gt;</t>
  </si>
  <si>
    <t>&lt;BODY&gt;</t>
  </si>
  <si>
    <t>&lt;TITLE&gt;</t>
  </si>
  <si>
    <t>&lt;H1&gt;</t>
  </si>
  <si>
    <t>&lt;A&gt;</t>
  </si>
  <si>
    <t>This is the heading</t>
  </si>
  <si>
    <t>Click here</t>
  </si>
  <si>
    <t>HREF</t>
  </si>
  <si>
    <t xml:space="preserve">        |</t>
  </si>
  <si>
    <t xml:space="preserve">        |-----</t>
  </si>
  <si>
    <t xml:space="preserve">        |----</t>
  </si>
  <si>
    <t xml:space="preserve">      -----</t>
  </si>
  <si>
    <t>The structure of elements in a hierarchical format.</t>
  </si>
  <si>
    <t>The methods &amp; properties provided to interact with the DOM (e.g., getElementById()).</t>
  </si>
  <si>
    <r>
      <t xml:space="preserve">The </t>
    </r>
    <r>
      <rPr>
        <b/>
        <sz val="11"/>
        <color theme="1"/>
        <rFont val="Calibri"/>
        <family val="2"/>
        <scheme val="minor"/>
      </rPr>
      <t>entire system</t>
    </r>
    <r>
      <rPr>
        <sz val="11"/>
        <color theme="1"/>
        <rFont val="Calibri"/>
        <family val="2"/>
        <scheme val="minor"/>
      </rPr>
      <t xml:space="preserve"> that represents the webpage as objects.</t>
    </r>
  </si>
  <si>
    <t>The DOM API is part of the DOM</t>
  </si>
  <si>
    <r>
      <t xml:space="preserve">getElementById("demo") is a </t>
    </r>
    <r>
      <rPr>
        <b/>
        <sz val="11"/>
        <color theme="1"/>
        <rFont val="Calibri"/>
        <family val="2"/>
        <scheme val="minor"/>
      </rPr>
      <t xml:space="preserve">DOM API method </t>
    </r>
    <r>
      <rPr>
        <sz val="11"/>
        <color theme="1"/>
        <rFont val="Calibri"/>
        <family val="2"/>
        <scheme val="minor"/>
      </rPr>
      <t>that finds an element in the DOM Tree</t>
    </r>
  </si>
  <si>
    <t>DOM is the entire system that represents the webpage as objects</t>
  </si>
  <si>
    <t xml:space="preserve"> -- uses -&gt;</t>
  </si>
  <si>
    <t>The DOM is structured as a tree, called the DOM Tree</t>
  </si>
  <si>
    <t>DOM itself is structured as a tree</t>
  </si>
  <si>
    <t>Window</t>
  </si>
  <si>
    <t xml:space="preserve">        |----&gt;</t>
  </si>
  <si>
    <t>engine</t>
  </si>
  <si>
    <t>Rendering</t>
  </si>
  <si>
    <t>global object</t>
  </si>
  <si>
    <t>entry point to the DOM</t>
  </si>
  <si>
    <t>DOM starts here</t>
  </si>
  <si>
    <t>The Document Object Model (DOM) is an API for manipulating DOM trees of HTML documents</t>
  </si>
  <si>
    <t>Interractive page</t>
  </si>
  <si>
    <t>    &lt;meta charset="UTF-8"&gt;</t>
  </si>
  <si>
    <t>    &lt;meta name="viewport" content="width=device-width, initial-scale=1.0"&gt;</t>
  </si>
  <si>
    <t>    &lt;title&gt;Document&lt;/title&gt;</t>
  </si>
  <si>
    <r>
      <t>    &lt;button onclick="</t>
    </r>
    <r>
      <rPr>
        <sz val="11"/>
        <color rgb="FF0070C0"/>
        <rFont val="Calibri"/>
        <family val="2"/>
        <scheme val="minor"/>
      </rPr>
      <t>console</t>
    </r>
    <r>
      <rPr>
        <sz val="11"/>
        <color theme="1"/>
        <rFont val="Calibri"/>
        <family val="2"/>
        <scheme val="minor"/>
      </rPr>
      <t>.</t>
    </r>
    <r>
      <rPr>
        <sz val="11"/>
        <color rgb="FFA47A20"/>
        <rFont val="Calibri"/>
        <family val="2"/>
        <scheme val="minor"/>
      </rPr>
      <t>log</t>
    </r>
    <r>
      <rPr>
        <sz val="11"/>
        <color theme="1"/>
        <rFont val="Calibri"/>
        <family val="2"/>
        <scheme val="minor"/>
      </rPr>
      <t>('</t>
    </r>
    <r>
      <rPr>
        <sz val="11"/>
        <color rgb="FF00B050"/>
        <rFont val="Calibri"/>
        <family val="2"/>
        <scheme val="minor"/>
      </rPr>
      <t>Hello from DOM</t>
    </r>
    <r>
      <rPr>
        <sz val="11"/>
        <color theme="1"/>
        <rFont val="Calibri"/>
        <family val="2"/>
        <scheme val="minor"/>
      </rPr>
      <t>')"&gt;Click me&lt;/button&gt;</t>
    </r>
  </si>
  <si>
    <t>When we click on the button it prints on the console Hello from DOM, без презареждане</t>
  </si>
  <si>
    <t xml:space="preserve">Браузера веднъж зарежда HTML-a, интерпретира го и от там JS поема </t>
  </si>
  <si>
    <r>
      <t>&lt;button onclick="</t>
    </r>
    <r>
      <rPr>
        <sz val="11"/>
        <color rgb="FFA47A20"/>
        <rFont val="Calibri"/>
        <family val="2"/>
        <scheme val="minor"/>
      </rPr>
      <t>alert</t>
    </r>
    <r>
      <rPr>
        <sz val="11"/>
        <color theme="1"/>
        <rFont val="Calibri"/>
        <family val="2"/>
        <scheme val="minor"/>
      </rPr>
      <t>('Hello from DOM')"&gt;Click me&lt;/button&gt;</t>
    </r>
  </si>
  <si>
    <r>
      <t>&lt;button onclick="</t>
    </r>
    <r>
      <rPr>
        <sz val="11"/>
        <color rgb="FFA47A20"/>
        <rFont val="Calibri"/>
        <family val="2"/>
        <scheme val="minor"/>
      </rPr>
      <t>confirm</t>
    </r>
    <r>
      <rPr>
        <sz val="11"/>
        <color theme="1"/>
        <rFont val="Calibri"/>
        <family val="2"/>
        <scheme val="minor"/>
      </rPr>
      <t>('Hello from DOM')"&gt;Click me&lt;/button&gt;</t>
    </r>
  </si>
  <si>
    <t>въвеждане на код в html</t>
  </si>
  <si>
    <t>    &lt;button onclick="prompt('Hello from DOM')"&gt;Click me&lt;/button&gt;</t>
  </si>
  <si>
    <t>    &lt;script&gt;</t>
  </si>
  <si>
    <t>            console.log(a + b);</t>
  </si>
  <si>
    <t>    &lt;/script&gt;</t>
  </si>
  <si>
    <t>когато браузера зареди html намира script tag-a разчита го го интепретира и ще изпълни функцията в конзолата</t>
  </si>
  <si>
    <t>всички функции които са на най-горния скоуп се закачат за глобалния скоуп</t>
  </si>
  <si>
    <t>т.е ако напишем в терминала sum(4, 11) ще извикаме директно функцията и тя ще върне 15</t>
  </si>
  <si>
    <t>            console.log(a + b);  </t>
  </si>
  <si>
    <r>
      <t>    &lt;button onclick="</t>
    </r>
    <r>
      <rPr>
        <sz val="11"/>
        <color rgb="FFA47A20"/>
        <rFont val="Calibri"/>
        <family val="2"/>
        <scheme val="minor"/>
      </rPr>
      <t>sum</t>
    </r>
    <r>
      <rPr>
        <sz val="11"/>
        <color theme="1"/>
        <rFont val="Calibri"/>
        <family val="2"/>
        <scheme val="minor"/>
      </rPr>
      <t>(2, 4)"&gt;Click me&lt;/button&gt;</t>
    </r>
  </si>
  <si>
    <t>когато натисснем Click me в браузера, в конзолата се връща 6</t>
  </si>
  <si>
    <r>
      <t xml:space="preserve">            </t>
    </r>
    <r>
      <rPr>
        <sz val="11"/>
        <color rgb="FFA47A20"/>
        <rFont val="Calibri"/>
        <family val="2"/>
        <scheme val="minor"/>
      </rPr>
      <t>alert</t>
    </r>
    <r>
      <rPr>
        <sz val="11"/>
        <color theme="1"/>
        <rFont val="Calibri"/>
        <family val="2"/>
        <scheme val="minor"/>
      </rPr>
      <t>(a + b);  </t>
    </r>
  </si>
  <si>
    <t>при натискане на бутона ще излезе алерт прозорец с 6, но не печати 6 на конзолата</t>
  </si>
  <si>
    <r>
      <t xml:space="preserve">        </t>
    </r>
    <r>
      <rPr>
        <sz val="11"/>
        <color rgb="FFA47A20"/>
        <rFont val="Calibri"/>
        <family val="2"/>
        <scheme val="minor"/>
      </rPr>
      <t>sum</t>
    </r>
    <r>
      <rPr>
        <sz val="11"/>
        <color theme="1"/>
        <rFont val="Calibri"/>
        <family val="2"/>
        <scheme val="minor"/>
      </rPr>
      <t>(3, 5);</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</si>
  <si>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sum</t>
    </r>
    <r>
      <rPr>
        <sz val="11"/>
        <color theme="1"/>
        <rFont val="Calibri"/>
        <family val="2"/>
        <scheme val="minor"/>
      </rPr>
      <t>(a, b) {</t>
    </r>
  </si>
  <si>
    <r>
      <t>       </t>
    </r>
    <r>
      <rPr>
        <sz val="11"/>
        <color rgb="FF0070C0"/>
        <rFont val="Calibri"/>
        <family val="2"/>
        <scheme val="minor"/>
      </rPr>
      <t xml:space="preserve"> function </t>
    </r>
    <r>
      <rPr>
        <sz val="11"/>
        <color rgb="FFA47A20"/>
        <rFont val="Calibri"/>
        <family val="2"/>
        <scheme val="minor"/>
      </rPr>
      <t>sum</t>
    </r>
    <r>
      <rPr>
        <sz val="11"/>
        <color theme="1"/>
        <rFont val="Calibri"/>
        <family val="2"/>
        <scheme val="minor"/>
      </rPr>
      <t>(a, b) {</t>
    </r>
  </si>
  <si>
    <r>
      <t>       </t>
    </r>
    <r>
      <rPr>
        <sz val="11"/>
        <color rgb="FF0070C0"/>
        <rFont val="Calibri"/>
        <family val="2"/>
        <scheme val="minor"/>
      </rPr>
      <t xml:space="preserve"> function</t>
    </r>
    <r>
      <rPr>
        <sz val="11"/>
        <color theme="1"/>
        <rFont val="Calibri"/>
        <family val="2"/>
        <scheme val="minor"/>
      </rPr>
      <t xml:space="preserve"> </t>
    </r>
    <r>
      <rPr>
        <sz val="11"/>
        <color rgb="FFA47A20"/>
        <rFont val="Calibri"/>
        <family val="2"/>
        <scheme val="minor"/>
      </rPr>
      <t>sum</t>
    </r>
    <r>
      <rPr>
        <sz val="11"/>
        <color theme="1"/>
        <rFont val="Calibri"/>
        <family val="2"/>
        <scheme val="minor"/>
      </rPr>
      <t>(a, b) {</t>
    </r>
  </si>
  <si>
    <r>
      <t xml:space="preserve">8. Можем да извадим съдържанието на текста на даден бутон чрез </t>
    </r>
    <r>
      <rPr>
        <sz val="11"/>
        <color rgb="FF179A77"/>
        <rFont val="Calibri"/>
        <family val="2"/>
        <scheme val="minor"/>
      </rPr>
      <t>temp1</t>
    </r>
    <r>
      <rPr>
        <sz val="11"/>
        <color theme="1"/>
        <rFont val="Calibri"/>
        <family val="2"/>
        <scheme val="minor"/>
      </rPr>
      <t>.</t>
    </r>
    <r>
      <rPr>
        <sz val="11"/>
        <color rgb="FFA47A20"/>
        <rFont val="Calibri"/>
        <family val="2"/>
        <scheme val="minor"/>
      </rPr>
      <t>innerHTML</t>
    </r>
  </si>
  <si>
    <t>Смяна на тескта на съществуващ елемент</t>
  </si>
  <si>
    <t>    &lt;h1&gt;Hello there!&lt;/h1&gt;</t>
  </si>
  <si>
    <t>    &lt;script src="demo.js"&gt;&lt;/script&gt;</t>
  </si>
  <si>
    <t>// demo.html</t>
  </si>
  <si>
    <t>// demo.js</t>
  </si>
  <si>
    <t>    element.textContent += ' This message comes from the DOM';</t>
  </si>
  <si>
    <t>Hello There!</t>
  </si>
  <si>
    <t>Hello There! This message comes from the DOM</t>
  </si>
  <si>
    <t>// console</t>
  </si>
  <si>
    <t>temp1</t>
  </si>
  <si>
    <t xml:space="preserve">    &lt;h1&gt;Hello there!&lt;/h1&gt;</t>
  </si>
  <si>
    <r>
      <rPr>
        <sz val="11"/>
        <color rgb="FFA47A20"/>
        <rFont val="Calibri"/>
        <family val="2"/>
        <scheme val="minor"/>
      </rPr>
      <t>content</t>
    </r>
    <r>
      <rPr>
        <sz val="11"/>
        <color theme="1"/>
        <rFont val="Calibri"/>
        <family val="2"/>
        <scheme val="minor"/>
      </rPr>
      <t>(temp1)</t>
    </r>
  </si>
  <si>
    <t>the h1 element</t>
  </si>
  <si>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content</t>
    </r>
    <r>
      <rPr>
        <sz val="11"/>
        <color theme="1"/>
        <rFont val="Calibri"/>
        <family val="2"/>
        <scheme val="minor"/>
      </rPr>
      <t>(</t>
    </r>
    <r>
      <rPr>
        <sz val="11"/>
        <color rgb="FF7030A0"/>
        <rFont val="Calibri"/>
        <family val="2"/>
        <scheme val="minor"/>
      </rPr>
      <t>element</t>
    </r>
    <r>
      <rPr>
        <sz val="11"/>
        <color theme="1"/>
        <rFont val="Calibri"/>
        <family val="2"/>
        <scheme val="minor"/>
      </rPr>
      <t>) {</t>
    </r>
  </si>
  <si>
    <r>
      <t xml:space="preserve">the type of </t>
    </r>
    <r>
      <rPr>
        <sz val="11"/>
        <color rgb="FF7030A0"/>
        <rFont val="Calibri"/>
        <family val="2"/>
        <scheme val="minor"/>
      </rPr>
      <t>element</t>
    </r>
    <r>
      <rPr>
        <sz val="11"/>
        <color theme="1"/>
        <rFont val="Calibri"/>
        <family val="2"/>
        <scheme val="minor"/>
      </rPr>
      <t xml:space="preserve"> is HTMLElement (or more specifically, HTMLHeadingElement)</t>
    </r>
  </si>
  <si>
    <r>
      <t xml:space="preserve">тъй като </t>
    </r>
    <r>
      <rPr>
        <sz val="11"/>
        <color rgb="FFA47A20"/>
        <rFont val="Calibri"/>
        <family val="2"/>
        <scheme val="minor"/>
      </rPr>
      <t>функцията</t>
    </r>
    <r>
      <rPr>
        <sz val="11"/>
        <color theme="1"/>
        <rFont val="Calibri"/>
        <family val="2"/>
        <scheme val="minor"/>
      </rPr>
      <t xml:space="preserve"> е декларирана в най-горния scope(имаме глобален достъп до нея), когато я изпълним тя ще промени съдържанието на h1 елемента</t>
    </r>
  </si>
  <si>
    <t>The DOM Tree is comprised of HTML elements, the elements are js objects with properties and and methods</t>
  </si>
  <si>
    <t>the elements can be accessed as modified as regular objects</t>
  </si>
  <si>
    <t>1. Първо селектираме елемента</t>
  </si>
  <si>
    <t>2. След като сме селектирали елемента - имаме референция</t>
  </si>
  <si>
    <t>3. Четем съдържанието и/или променяме свойствата на тази референция</t>
  </si>
  <si>
    <r>
      <t xml:space="preserve">&lt;button </t>
    </r>
    <r>
      <rPr>
        <sz val="11"/>
        <color rgb="FF00B050"/>
        <rFont val="Calibri"/>
        <family val="2"/>
        <scheme val="minor"/>
      </rPr>
      <t>onclick="sum(2, 4)"</t>
    </r>
    <r>
      <rPr>
        <sz val="11"/>
        <color theme="1"/>
        <rFont val="Calibri"/>
        <family val="2"/>
        <scheme val="minor"/>
      </rPr>
      <t>&gt;Click me&lt;/button&gt;</t>
    </r>
  </si>
  <si>
    <r>
      <rPr>
        <sz val="11"/>
        <color rgb="FF00B050"/>
        <rFont val="Calibri"/>
        <family val="2"/>
        <scheme val="minor"/>
      </rPr>
      <t>Attributes</t>
    </r>
    <r>
      <rPr>
        <sz val="11"/>
        <color theme="1"/>
        <rFont val="Calibri"/>
        <family val="2"/>
        <scheme val="minor"/>
      </rPr>
      <t xml:space="preserve"> and </t>
    </r>
    <r>
      <rPr>
        <sz val="11"/>
        <color rgb="FF00B050"/>
        <rFont val="Calibri"/>
        <family val="2"/>
        <scheme val="minor"/>
      </rPr>
      <t>properties</t>
    </r>
  </si>
  <si>
    <r>
      <t xml:space="preserve">В HTML </t>
    </r>
    <r>
      <rPr>
        <sz val="11"/>
        <color rgb="FF00B050"/>
        <rFont val="Calibri"/>
        <family val="2"/>
        <scheme val="minor"/>
      </rPr>
      <t>свойствата</t>
    </r>
    <r>
      <rPr>
        <sz val="11"/>
        <color theme="1"/>
        <rFont val="Calibri"/>
        <family val="2"/>
        <scheme val="minor"/>
      </rPr>
      <t xml:space="preserve"> ги наричаме </t>
    </r>
    <r>
      <rPr>
        <sz val="11"/>
        <color rgb="FF00B050"/>
        <rFont val="Calibri"/>
        <family val="2"/>
        <scheme val="minor"/>
      </rPr>
      <t>атрибути</t>
    </r>
  </si>
  <si>
    <t xml:space="preserve">attributes and properties are the same. </t>
  </si>
  <si>
    <t>Html документа е само текст и докато браузера не го интепретира със engini-и. Когато го заредим този текст и го интепретира за всеки един хтмл елемент браузера ще направи обект(инстанция на клас), ще прочете атрибутите и сойностите им ще ги зададе стойностите вътре в свойствата на класа</t>
  </si>
  <si>
    <t>temp2</t>
  </si>
  <si>
    <t xml:space="preserve">Можем да бутон да е disable чрез: </t>
  </si>
  <si>
    <r>
      <t xml:space="preserve">9. Можем да бутон да е disable чрез: </t>
    </r>
    <r>
      <rPr>
        <sz val="11"/>
        <color rgb="FF179A77"/>
        <rFont val="Calibri"/>
        <family val="2"/>
        <scheme val="minor"/>
      </rPr>
      <t>temp2</t>
    </r>
    <r>
      <rPr>
        <sz val="11"/>
        <color theme="1"/>
        <rFont val="Calibri"/>
        <family val="2"/>
        <scheme val="minor"/>
      </rPr>
      <t>.</t>
    </r>
    <r>
      <rPr>
        <sz val="11"/>
        <color rgb="FFA47A20"/>
        <rFont val="Calibri"/>
        <family val="2"/>
        <scheme val="minor"/>
      </rPr>
      <t>disabled</t>
    </r>
    <r>
      <rPr>
        <sz val="11"/>
        <color theme="1"/>
        <rFont val="Calibri"/>
        <family val="2"/>
        <scheme val="minor"/>
      </rPr>
      <t xml:space="preserve"> = true</t>
    </r>
  </si>
  <si>
    <r>
      <t xml:space="preserve">    &lt;button onclick="</t>
    </r>
    <r>
      <rPr>
        <sz val="11"/>
        <rFont val="Calibri"/>
        <family val="2"/>
        <scheme val="minor"/>
      </rPr>
      <t>sum</t>
    </r>
    <r>
      <rPr>
        <sz val="11"/>
        <color theme="1"/>
        <rFont val="Calibri"/>
        <family val="2"/>
        <scheme val="minor"/>
      </rPr>
      <t>(2, 4)"&gt;Click me&lt;/button&gt;</t>
    </r>
  </si>
  <si>
    <r>
      <rPr>
        <sz val="11"/>
        <color rgb="FF179A77"/>
        <rFont val="Calibri"/>
        <family val="2"/>
        <scheme val="minor"/>
      </rPr>
      <t>temp2</t>
    </r>
    <r>
      <rPr>
        <sz val="11"/>
        <color theme="1"/>
        <rFont val="Calibri"/>
        <family val="2"/>
        <scheme val="minor"/>
      </rPr>
      <t>.</t>
    </r>
    <r>
      <rPr>
        <sz val="11"/>
        <color rgb="FFA47A20"/>
        <rFont val="Calibri"/>
        <family val="2"/>
        <scheme val="minor"/>
      </rPr>
      <t>disabled</t>
    </r>
    <r>
      <rPr>
        <sz val="11"/>
        <color theme="1"/>
        <rFont val="Calibri"/>
        <family val="2"/>
        <scheme val="minor"/>
      </rPr>
      <t xml:space="preserve"> = true</t>
    </r>
  </si>
  <si>
    <t>// html</t>
  </si>
  <si>
    <r>
      <t xml:space="preserve">    &lt;button </t>
    </r>
    <r>
      <rPr>
        <sz val="11"/>
        <color rgb="FF00B050"/>
        <rFont val="Calibri"/>
        <family val="2"/>
        <scheme val="minor"/>
      </rPr>
      <t xml:space="preserve">disabled </t>
    </r>
    <r>
      <rPr>
        <sz val="11"/>
        <color theme="1"/>
        <rFont val="Calibri"/>
        <family val="2"/>
        <scheme val="minor"/>
      </rPr>
      <t>onclick="sum(2, 4)"&gt;Click me&lt;/button&gt;</t>
    </r>
  </si>
  <si>
    <t>вариант 1</t>
  </si>
  <si>
    <t>вариант 2</t>
  </si>
  <si>
    <t>резултата е видим но неактивен бутон в браузера но при рефреш се възстановява като активен бутон</t>
  </si>
  <si>
    <t>резултата е видим но неактивенбутон в браузера и след рефреш и остава неактивен бутон</t>
  </si>
  <si>
    <t>DOM manipulations</t>
  </si>
  <si>
    <t>innerHTML</t>
  </si>
  <si>
    <t>textContent</t>
  </si>
  <si>
    <t>style</t>
  </si>
  <si>
    <t>промяна на style на елемент</t>
  </si>
  <si>
    <t>    &lt;style&gt;</t>
  </si>
  <si>
    <t>        .red {</t>
  </si>
  <si>
    <t>            color: red;</t>
  </si>
  <si>
    <t>            padding-left: 8px;</t>
  </si>
  <si>
    <t>    &lt;/style&gt;</t>
  </si>
  <si>
    <r>
      <t xml:space="preserve">            color: </t>
    </r>
    <r>
      <rPr>
        <sz val="11"/>
        <color rgb="FFFF0000"/>
        <rFont val="Calibri"/>
        <family val="2"/>
        <scheme val="minor"/>
      </rPr>
      <t>red</t>
    </r>
    <r>
      <rPr>
        <sz val="11"/>
        <color theme="1"/>
        <rFont val="Calibri"/>
        <family val="2"/>
        <scheme val="minor"/>
      </rPr>
      <t>;</t>
    </r>
  </si>
  <si>
    <r>
      <t xml:space="preserve">    </t>
    </r>
    <r>
      <rPr>
        <sz val="11"/>
        <color rgb="FF7030A0"/>
        <rFont val="Calibri"/>
        <family val="2"/>
        <scheme val="minor"/>
      </rPr>
      <t>element</t>
    </r>
    <r>
      <rPr>
        <sz val="11"/>
        <color theme="1"/>
        <rFont val="Calibri"/>
        <family val="2"/>
        <scheme val="minor"/>
      </rPr>
      <t>.</t>
    </r>
    <r>
      <rPr>
        <sz val="11"/>
        <color rgb="FFA47A20"/>
        <rFont val="Calibri"/>
        <family val="2"/>
        <scheme val="minor"/>
      </rPr>
      <t>innerHTML</t>
    </r>
    <r>
      <rPr>
        <sz val="11"/>
        <color theme="1"/>
        <rFont val="Calibri"/>
        <family val="2"/>
        <scheme val="minor"/>
      </rPr>
      <t xml:space="preserve"> += '&lt;span class="red"&gt;This message comes from DOM&lt;/span&gt;'</t>
    </r>
  </si>
  <si>
    <t>Output in the browser</t>
  </si>
  <si>
    <r>
      <t xml:space="preserve">Hello there! </t>
    </r>
    <r>
      <rPr>
        <sz val="11"/>
        <color rgb="FFFF0000"/>
        <rFont val="Calibri"/>
        <family val="2"/>
        <scheme val="minor"/>
      </rPr>
      <t>This message comes from DOM</t>
    </r>
  </si>
  <si>
    <t>property in JavaScript used to manipulate or retrieve the content of an HTML element</t>
  </si>
  <si>
    <t>Returns or sets only the text inside an element</t>
  </si>
  <si>
    <t>Ignores any HTML tags inside the element.</t>
  </si>
  <si>
    <t>Safer because it does not execute HTML or scripts</t>
  </si>
  <si>
    <t xml:space="preserve"> Use textContent when you only need plain text, avoiding any HTML manipulation</t>
  </si>
  <si>
    <t>Returns or sets the HTML content inside an element.</t>
  </si>
  <si>
    <t>Parses and executes HTML, meaning it can insert or modify HTML tags</t>
  </si>
  <si>
    <t>Use innerHTML when you need to insert or modify HTML elements dynamically</t>
  </si>
  <si>
    <t>Returns/sets</t>
  </si>
  <si>
    <t>Only plain text</t>
  </si>
  <si>
    <t>HTML content with tags</t>
  </si>
  <si>
    <t>HTML Tags</t>
  </si>
  <si>
    <t>Ignored, treated as text</t>
  </si>
  <si>
    <t>Recognized and applied</t>
  </si>
  <si>
    <t>Security</t>
  </si>
  <si>
    <t>Safer (no HTML execution)</t>
  </si>
  <si>
    <t>Less secure (can run scripts)</t>
  </si>
  <si>
    <t>Updating/displaying text</t>
  </si>
  <si>
    <t>Adding/modifying HTML structure</t>
  </si>
  <si>
    <r>
      <t xml:space="preserve">function </t>
    </r>
    <r>
      <rPr>
        <sz val="11"/>
        <color rgb="FFA47A20"/>
        <rFont val="Calibri"/>
        <family val="2"/>
        <scheme val="minor"/>
      </rPr>
      <t>content</t>
    </r>
    <r>
      <rPr>
        <sz val="11"/>
        <color theme="1"/>
        <rFont val="Calibri"/>
        <family val="2"/>
        <scheme val="minor"/>
      </rPr>
      <t>(</t>
    </r>
    <r>
      <rPr>
        <sz val="11"/>
        <color rgb="FF7030A0"/>
        <rFont val="Calibri"/>
        <family val="2"/>
        <scheme val="minor"/>
      </rPr>
      <t>element</t>
    </r>
    <r>
      <rPr>
        <sz val="11"/>
        <color theme="1"/>
        <rFont val="Calibri"/>
        <family val="2"/>
        <scheme val="minor"/>
      </rPr>
      <t>) {</t>
    </r>
  </si>
  <si>
    <r>
      <t xml:space="preserve">The value property in JavaScript is </t>
    </r>
    <r>
      <rPr>
        <b/>
        <sz val="11"/>
        <color theme="1"/>
        <rFont val="Calibri"/>
        <family val="2"/>
        <scheme val="minor"/>
      </rPr>
      <t>used to get or set the value of input elements</t>
    </r>
    <r>
      <rPr>
        <sz val="11"/>
        <color theme="1"/>
        <rFont val="Calibri"/>
        <family val="2"/>
        <scheme val="minor"/>
      </rPr>
      <t xml:space="preserve"> such as text fields, textareas, checkboxes, radio buttons, and select dropdowns</t>
    </r>
  </si>
  <si>
    <t>    &lt;input type="text"&gt;</t>
  </si>
  <si>
    <t>'Sikato tepa cigani'</t>
  </si>
  <si>
    <t>// brouser</t>
  </si>
  <si>
    <t>//console</t>
  </si>
  <si>
    <t xml:space="preserve">    Sikato tepa cigani</t>
  </si>
  <si>
    <r>
      <rPr>
        <sz val="11"/>
        <color rgb="FF179A77"/>
        <rFont val="Calibri"/>
        <family val="2"/>
        <scheme val="minor"/>
      </rPr>
      <t>temp1</t>
    </r>
    <r>
      <rPr>
        <sz val="11"/>
        <rFont val="Calibri"/>
        <family val="2"/>
        <scheme val="minor"/>
      </rPr>
      <t>.value</t>
    </r>
  </si>
  <si>
    <t xml:space="preserve">01. Edit Element </t>
  </si>
  <si>
    <r>
      <t>    &lt;script src="01.</t>
    </r>
    <r>
      <rPr>
        <sz val="11"/>
        <color rgb="FFA47A20"/>
        <rFont val="Calibri"/>
        <family val="2"/>
        <scheme val="minor"/>
      </rPr>
      <t>js</t>
    </r>
    <r>
      <rPr>
        <sz val="11"/>
        <color theme="1"/>
        <rFont val="Calibri"/>
        <family val="2"/>
        <scheme val="minor"/>
      </rPr>
      <t>"&gt;&lt;/script&gt;</t>
    </r>
  </si>
  <si>
    <t>// 01.html</t>
  </si>
  <si>
    <t>// 01.js</t>
  </si>
  <si>
    <r>
      <t xml:space="preserve">    </t>
    </r>
    <r>
      <rPr>
        <sz val="11"/>
        <color rgb="FF7030A0"/>
        <rFont val="Calibri"/>
        <family val="2"/>
        <scheme val="minor"/>
      </rPr>
      <t>element</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7030A0"/>
        <rFont val="Calibri"/>
        <family val="2"/>
        <scheme val="minor"/>
      </rPr>
      <t>element</t>
    </r>
    <r>
      <rPr>
        <sz val="11"/>
        <color theme="1"/>
        <rFont val="Calibri"/>
        <family val="2"/>
        <scheme val="minor"/>
      </rPr>
      <t>.</t>
    </r>
    <r>
      <rPr>
        <sz val="11"/>
        <color rgb="FF179A77"/>
        <rFont val="Calibri"/>
        <family val="2"/>
        <scheme val="minor"/>
      </rPr>
      <t>textContent</t>
    </r>
    <r>
      <rPr>
        <sz val="11"/>
        <color theme="1"/>
        <rFont val="Calibri"/>
        <family val="2"/>
        <scheme val="minor"/>
      </rPr>
      <t>.</t>
    </r>
    <r>
      <rPr>
        <sz val="11"/>
        <color rgb="FFA47A20"/>
        <rFont val="Calibri"/>
        <family val="2"/>
        <scheme val="minor"/>
      </rPr>
      <t>replaceAll</t>
    </r>
    <r>
      <rPr>
        <sz val="11"/>
        <color theme="1"/>
        <rFont val="Calibri"/>
        <family val="2"/>
        <scheme val="minor"/>
      </rPr>
      <t xml:space="preserve">(match, replacer); </t>
    </r>
  </si>
  <si>
    <t xml:space="preserve">     &lt;h1&gt;Hello there!&lt;/h1&gt;</t>
  </si>
  <si>
    <r>
      <rPr>
        <sz val="11"/>
        <color rgb="FFA47A20"/>
        <rFont val="Calibri"/>
        <family val="2"/>
        <scheme val="minor"/>
      </rPr>
      <t>edit</t>
    </r>
    <r>
      <rPr>
        <sz val="11"/>
        <color theme="1"/>
        <rFont val="Calibri"/>
        <family val="2"/>
        <scheme val="minor"/>
      </rPr>
      <t>(</t>
    </r>
    <r>
      <rPr>
        <sz val="11"/>
        <color rgb="FF7030A0"/>
        <rFont val="Calibri"/>
        <family val="2"/>
        <scheme val="minor"/>
      </rPr>
      <t>temp1</t>
    </r>
    <r>
      <rPr>
        <sz val="11"/>
        <color theme="1"/>
        <rFont val="Calibri"/>
        <family val="2"/>
        <scheme val="minor"/>
      </rPr>
      <t>, '</t>
    </r>
    <r>
      <rPr>
        <sz val="11"/>
        <color rgb="FF00B050"/>
        <rFont val="Calibri"/>
        <family val="2"/>
        <scheme val="minor"/>
      </rPr>
      <t>!</t>
    </r>
    <r>
      <rPr>
        <sz val="11"/>
        <color theme="1"/>
        <rFont val="Calibri"/>
        <family val="2"/>
        <scheme val="minor"/>
      </rPr>
      <t>', '</t>
    </r>
    <r>
      <rPr>
        <sz val="11"/>
        <color rgb="FF00B050"/>
        <rFont val="Calibri"/>
        <family val="2"/>
        <scheme val="minor"/>
      </rPr>
      <t>***</t>
    </r>
    <r>
      <rPr>
        <sz val="11"/>
        <color theme="1"/>
        <rFont val="Calibri"/>
        <family val="2"/>
        <scheme val="minor"/>
      </rPr>
      <t>')</t>
    </r>
  </si>
  <si>
    <r>
      <t xml:space="preserve">function </t>
    </r>
    <r>
      <rPr>
        <sz val="11"/>
        <color rgb="FFA47A20"/>
        <rFont val="Calibri"/>
        <family val="2"/>
        <scheme val="minor"/>
      </rPr>
      <t>edit</t>
    </r>
    <r>
      <rPr>
        <sz val="11"/>
        <color theme="1"/>
        <rFont val="Calibri"/>
        <family val="2"/>
        <scheme val="minor"/>
      </rPr>
      <t>(</t>
    </r>
    <r>
      <rPr>
        <sz val="11"/>
        <color rgb="FF7030A0"/>
        <rFont val="Calibri"/>
        <family val="2"/>
        <scheme val="minor"/>
      </rPr>
      <t>element</t>
    </r>
    <r>
      <rPr>
        <sz val="11"/>
        <color theme="1"/>
        <rFont val="Calibri"/>
        <family val="2"/>
        <scheme val="minor"/>
      </rPr>
      <t xml:space="preserve">, </t>
    </r>
    <r>
      <rPr>
        <sz val="11"/>
        <color rgb="FF00B050"/>
        <rFont val="Calibri"/>
        <family val="2"/>
        <scheme val="minor"/>
      </rPr>
      <t>match</t>
    </r>
    <r>
      <rPr>
        <sz val="11"/>
        <color theme="1"/>
        <rFont val="Calibri"/>
        <family val="2"/>
        <scheme val="minor"/>
      </rPr>
      <t xml:space="preserve">, </t>
    </r>
    <r>
      <rPr>
        <sz val="11"/>
        <color rgb="FF00B050"/>
        <rFont val="Calibri"/>
        <family val="2"/>
        <scheme val="minor"/>
      </rPr>
      <t>replacer</t>
    </r>
    <r>
      <rPr>
        <sz val="11"/>
        <color theme="1"/>
        <rFont val="Calibri"/>
        <family val="2"/>
        <scheme val="minor"/>
      </rPr>
      <t>) {</t>
    </r>
  </si>
  <si>
    <t>// brouser output</t>
  </si>
  <si>
    <t>Hello there***</t>
  </si>
  <si>
    <t>Когато нещо се промени на екрана, браусера ще update-e DOM дървото, или ако ние променим нещо в дом дървото браузера ще го отрази на екрана</t>
  </si>
  <si>
    <t>Targeting elements - Селектиране</t>
  </si>
  <si>
    <t>getElementById()</t>
  </si>
  <si>
    <t>getElementByTagName()</t>
  </si>
  <si>
    <t>querySelector()</t>
  </si>
  <si>
    <t>querySelectorAll()</t>
  </si>
  <si>
    <t>These methods renurn a reference to the element which can be manipulated with JavaScript</t>
  </si>
  <si>
    <t>    &lt;h1 id="title"&gt;Hello there!&lt;/h1&gt;</t>
  </si>
  <si>
    <r>
      <t>    &lt;h1 id="</t>
    </r>
    <r>
      <rPr>
        <sz val="11"/>
        <color rgb="FF00B050"/>
        <rFont val="Calibri"/>
        <family val="2"/>
        <scheme val="minor"/>
      </rPr>
      <t>title</t>
    </r>
    <r>
      <rPr>
        <sz val="11"/>
        <color theme="1"/>
        <rFont val="Calibri"/>
        <family val="2"/>
        <scheme val="minor"/>
      </rPr>
      <t>"&gt;Hello there!&lt;/h1&gt;</t>
    </r>
  </si>
  <si>
    <r>
      <t>    &lt;button onclick="</t>
    </r>
    <r>
      <rPr>
        <sz val="11"/>
        <color rgb="FFA47A20"/>
        <rFont val="Calibri"/>
        <family val="2"/>
        <scheme val="minor"/>
      </rPr>
      <t>edit</t>
    </r>
    <r>
      <rPr>
        <sz val="11"/>
        <color theme="1"/>
        <rFont val="Calibri"/>
        <family val="2"/>
        <scheme val="minor"/>
      </rPr>
      <t>()"&gt;Set content&lt;/button&gt;</t>
    </r>
  </si>
  <si>
    <r>
      <t>    &lt;script src="demo.</t>
    </r>
    <r>
      <rPr>
        <sz val="11"/>
        <color rgb="FFCCA504"/>
        <rFont val="Calibri"/>
        <family val="2"/>
        <scheme val="minor"/>
      </rPr>
      <t>js</t>
    </r>
    <r>
      <rPr>
        <sz val="11"/>
        <color theme="1"/>
        <rFont val="Calibri"/>
        <family val="2"/>
        <scheme val="minor"/>
      </rPr>
      <t>"&gt;&lt;/script&gt;</t>
    </r>
  </si>
  <si>
    <r>
      <t xml:space="preserve">function </t>
    </r>
    <r>
      <rPr>
        <sz val="11"/>
        <color rgb="FFA47A20"/>
        <rFont val="Calibri"/>
        <family val="2"/>
        <scheme val="minor"/>
      </rPr>
      <t>edit</t>
    </r>
    <r>
      <rPr>
        <sz val="11"/>
        <color theme="1"/>
        <rFont val="Calibri"/>
        <family val="2"/>
        <scheme val="minor"/>
      </rPr>
      <t>() {</t>
    </r>
  </si>
  <si>
    <r>
      <t xml:space="preserve">    let element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title</t>
    </r>
    <r>
      <rPr>
        <sz val="11"/>
        <color theme="1"/>
        <rFont val="Calibri"/>
        <family val="2"/>
        <scheme val="minor"/>
      </rPr>
      <t>');</t>
    </r>
  </si>
  <si>
    <r>
      <t xml:space="preserve">    let </t>
    </r>
    <r>
      <rPr>
        <sz val="11"/>
        <color rgb="FF7030A0"/>
        <rFont val="Calibri"/>
        <family val="2"/>
        <scheme val="minor"/>
      </rPr>
      <t>element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title</t>
    </r>
    <r>
      <rPr>
        <sz val="11"/>
        <color theme="1"/>
        <rFont val="Calibri"/>
        <family val="2"/>
        <scheme val="minor"/>
      </rPr>
      <t>');</t>
    </r>
  </si>
  <si>
    <r>
      <t xml:space="preserve">    </t>
    </r>
    <r>
      <rPr>
        <sz val="11"/>
        <color rgb="FF7030A0"/>
        <rFont val="Calibri"/>
        <family val="2"/>
        <scheme val="minor"/>
      </rPr>
      <t>element</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 </t>
    </r>
    <r>
      <rPr>
        <sz val="11"/>
        <color rgb="FF00B050"/>
        <rFont val="Calibri"/>
        <family val="2"/>
        <scheme val="minor"/>
      </rPr>
      <t>I added this text from demo.js</t>
    </r>
    <r>
      <rPr>
        <sz val="11"/>
        <color theme="1"/>
        <rFont val="Calibri"/>
        <family val="2"/>
        <scheme val="minor"/>
      </rPr>
      <t>';</t>
    </r>
  </si>
  <si>
    <t>Set content</t>
  </si>
  <si>
    <t>Hello there!</t>
  </si>
  <si>
    <t>Hello there! I added this text from demo.js</t>
  </si>
  <si>
    <r>
      <t xml:space="preserve">променяме съдържанието на елемента h1 чрез извикването на функцията </t>
    </r>
    <r>
      <rPr>
        <sz val="11"/>
        <color rgb="FFA47A20"/>
        <rFont val="Calibri"/>
        <family val="2"/>
        <scheme val="minor"/>
      </rPr>
      <t>edit</t>
    </r>
    <r>
      <rPr>
        <sz val="11"/>
        <rFont val="Calibri"/>
        <family val="2"/>
        <scheme val="minor"/>
      </rPr>
      <t>()</t>
    </r>
    <r>
      <rPr>
        <sz val="11"/>
        <color theme="1"/>
        <rFont val="Calibri"/>
        <family val="2"/>
        <scheme val="minor"/>
      </rPr>
      <t xml:space="preserve"> която сме написали в 01.js</t>
    </r>
  </si>
  <si>
    <t>преди</t>
  </si>
  <si>
    <t>натискаме</t>
  </si>
  <si>
    <t>след</t>
  </si>
  <si>
    <t>demo.js</t>
  </si>
  <si>
    <t>demo.html</t>
  </si>
  <si>
    <t>когато натиснем бутона Set content,  извикваме функцията edit(), тя селектира element по id  и към текста на елемента конкатенира нов текст</t>
  </si>
  <si>
    <t>    &lt;input type="text" id="message"&gt;</t>
  </si>
  <si>
    <r>
      <t>    &lt;input type="text" id="</t>
    </r>
    <r>
      <rPr>
        <sz val="11"/>
        <color rgb="FF00B050"/>
        <rFont val="Calibri"/>
        <family val="2"/>
        <scheme val="minor"/>
      </rPr>
      <t>message</t>
    </r>
    <r>
      <rPr>
        <sz val="11"/>
        <color theme="1"/>
        <rFont val="Calibri"/>
        <family val="2"/>
        <scheme val="minor"/>
      </rPr>
      <t>"&gt;</t>
    </r>
  </si>
  <si>
    <t>    element.textContent += ' ' + message;</t>
  </si>
  <si>
    <r>
      <t xml:space="preserve">    let </t>
    </r>
    <r>
      <rPr>
        <sz val="11"/>
        <color rgb="FF179A77"/>
        <rFont val="Calibri"/>
        <family val="2"/>
        <scheme val="minor"/>
      </rPr>
      <t>message</t>
    </r>
    <r>
      <rPr>
        <sz val="11"/>
        <color theme="1"/>
        <rFont val="Calibri"/>
        <family val="2"/>
        <scheme val="minor"/>
      </rPr>
      <t xml:space="preserve"> = </t>
    </r>
    <r>
      <rPr>
        <sz val="11"/>
        <color rgb="FF179A77"/>
        <rFont val="Calibri"/>
        <family val="2"/>
        <scheme val="minor"/>
      </rPr>
      <t>input</t>
    </r>
    <r>
      <rPr>
        <sz val="11"/>
        <color theme="1"/>
        <rFont val="Calibri"/>
        <family val="2"/>
        <scheme val="minor"/>
      </rPr>
      <t>.value;</t>
    </r>
  </si>
  <si>
    <t>&lt;input type="text" id="message"&gt;</t>
  </si>
  <si>
    <t>Hello there!  Sikato</t>
  </si>
  <si>
    <r>
      <rPr>
        <b/>
        <sz val="11"/>
        <color theme="1"/>
        <rFont val="Calibri"/>
        <family val="2"/>
        <scheme val="minor"/>
      </rPr>
      <t>Промяна на елемент (h1) чрез селектиране през функция</t>
    </r>
    <r>
      <rPr>
        <sz val="11"/>
        <color rgb="FFA47A20"/>
        <rFont val="Calibri"/>
        <family val="2"/>
        <scheme val="minor"/>
      </rPr>
      <t xml:space="preserve"> edit</t>
    </r>
    <r>
      <rPr>
        <sz val="11"/>
        <color theme="1"/>
        <rFont val="Calibri"/>
        <family val="2"/>
        <scheme val="minor"/>
      </rPr>
      <t xml:space="preserve">() (не rc/inspect/create golbal variable) </t>
    </r>
  </si>
  <si>
    <t>Промяна на елемент (h1) въвеждане на някаквъв такст в инпут поле</t>
  </si>
  <si>
    <t>Hello there! Sikato</t>
  </si>
  <si>
    <t>&lt;h1 id="title"&gt;Hello there!&lt;/h1&gt;</t>
  </si>
  <si>
    <r>
      <t xml:space="preserve">    let </t>
    </r>
    <r>
      <rPr>
        <sz val="11"/>
        <color rgb="FF179A77"/>
        <rFont val="Calibri"/>
        <family val="2"/>
        <scheme val="minor"/>
      </rPr>
      <t>input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message</t>
    </r>
    <r>
      <rPr>
        <sz val="11"/>
        <color theme="1"/>
        <rFont val="Calibri"/>
        <family val="2"/>
        <scheme val="minor"/>
      </rPr>
      <t>');</t>
    </r>
  </si>
  <si>
    <t>въвеждаме текст, натискаме</t>
  </si>
  <si>
    <t>селектираме елемента</t>
  </si>
  <si>
    <t>изваждаме текста от елемента и добавяме към него друг текст</t>
  </si>
  <si>
    <t>in browser</t>
  </si>
  <si>
    <t>getElementsByClassName()</t>
  </si>
  <si>
    <t>Селектиране по име на клас</t>
  </si>
  <si>
    <r>
      <rPr>
        <sz val="11"/>
        <color rgb="FF0070C0"/>
        <rFont val="Calibri"/>
        <family val="2"/>
        <scheme val="minor"/>
      </rPr>
      <t>document</t>
    </r>
    <r>
      <rPr>
        <sz val="11"/>
        <color theme="1"/>
        <rFont val="Calibri"/>
        <family val="2"/>
        <scheme val="minor"/>
      </rPr>
      <t>.</t>
    </r>
    <r>
      <rPr>
        <sz val="11"/>
        <color rgb="FFA47A20"/>
        <rFont val="Calibri"/>
        <family val="2"/>
        <scheme val="minor"/>
      </rPr>
      <t>getElementsByClassName</t>
    </r>
    <r>
      <rPr>
        <sz val="11"/>
        <color theme="1"/>
        <rFont val="Calibri"/>
        <family val="2"/>
        <scheme val="minor"/>
      </rPr>
      <t>('</t>
    </r>
    <r>
      <rPr>
        <sz val="11"/>
        <color rgb="FF00B050"/>
        <rFont val="Calibri"/>
        <family val="2"/>
        <scheme val="minor"/>
      </rPr>
      <t>red</t>
    </r>
    <r>
      <rPr>
        <sz val="11"/>
        <color theme="1"/>
        <rFont val="Calibri"/>
        <family val="2"/>
        <scheme val="minor"/>
      </rPr>
      <t>')</t>
    </r>
  </si>
  <si>
    <r>
      <t>    &lt;p class="</t>
    </r>
    <r>
      <rPr>
        <sz val="11"/>
        <color rgb="FF00B050"/>
        <rFont val="Calibri"/>
        <family val="2"/>
        <scheme val="minor"/>
      </rPr>
      <t>red</t>
    </r>
    <r>
      <rPr>
        <sz val="11"/>
        <color theme="1"/>
        <rFont val="Calibri"/>
        <family val="2"/>
        <scheme val="minor"/>
      </rPr>
      <t>"&gt;Lorem ipsum dolor sit amet consectetur, adipisicing elit. Quae sint, atque omnis perspiciatis veniam architecto rem et assumenda consequuntur temporibus at obcaecati beatae distinctio eveniet ut reprehenderit! Ducimus, explicabo eveniet.&lt;/p&gt;</t>
    </r>
  </si>
  <si>
    <r>
      <t>    &lt;button class="</t>
    </r>
    <r>
      <rPr>
        <sz val="11"/>
        <color rgb="FF00B050"/>
        <rFont val="Calibri"/>
        <family val="2"/>
        <scheme val="minor"/>
      </rPr>
      <t>red</t>
    </r>
    <r>
      <rPr>
        <sz val="11"/>
        <color theme="1"/>
        <rFont val="Calibri"/>
        <family val="2"/>
        <scheme val="minor"/>
      </rPr>
      <t>" onclick="</t>
    </r>
    <r>
      <rPr>
        <sz val="11"/>
        <color rgb="FFA47A20"/>
        <rFont val="Calibri"/>
        <family val="2"/>
        <scheme val="minor"/>
      </rPr>
      <t>edit</t>
    </r>
    <r>
      <rPr>
        <sz val="11"/>
        <color theme="1"/>
        <rFont val="Calibri"/>
        <family val="2"/>
        <scheme val="minor"/>
      </rPr>
      <t>()"&gt;Set content&lt;/button&gt;</t>
    </r>
  </si>
  <si>
    <r>
      <t>        .</t>
    </r>
    <r>
      <rPr>
        <sz val="11"/>
        <color rgb="FF00B050"/>
        <rFont val="Calibri"/>
        <family val="2"/>
        <scheme val="minor"/>
      </rPr>
      <t>red</t>
    </r>
    <r>
      <rPr>
        <sz val="11"/>
        <color theme="1"/>
        <rFont val="Calibri"/>
        <family val="2"/>
        <scheme val="minor"/>
      </rPr>
      <t>{</t>
    </r>
  </si>
  <si>
    <t>Lorem ipsum dolor sit amet consectetur, adipisicing elit. Quae sint, atque omnis perspiciatis veniam architecto rem et assumenda consequuntur temporibus at obcaecati beatae distinctio eveniet ut reprehenderit! Ducimus, explicabo eveniet.</t>
  </si>
  <si>
    <t>browser</t>
  </si>
  <si>
    <r>
      <rPr>
        <sz val="11"/>
        <color rgb="FF0070C0"/>
        <rFont val="Calibri"/>
        <family val="2"/>
        <scheme val="minor"/>
      </rPr>
      <t>document</t>
    </r>
    <r>
      <rPr>
        <sz val="11"/>
        <color theme="1"/>
        <rFont val="Calibri"/>
        <family val="2"/>
        <scheme val="minor"/>
      </rPr>
      <t>.</t>
    </r>
    <r>
      <rPr>
        <sz val="11"/>
        <color rgb="FFA47A20"/>
        <rFont val="Calibri"/>
        <family val="2"/>
        <scheme val="minor"/>
      </rPr>
      <t>getElementsByTagName</t>
    </r>
    <r>
      <rPr>
        <sz val="11"/>
        <color theme="1"/>
        <rFont val="Calibri"/>
        <family val="2"/>
        <scheme val="minor"/>
      </rPr>
      <t>('</t>
    </r>
    <r>
      <rPr>
        <sz val="11"/>
        <color rgb="FF00B050"/>
        <rFont val="Calibri"/>
        <family val="2"/>
        <scheme val="minor"/>
      </rPr>
      <t>button</t>
    </r>
    <r>
      <rPr>
        <sz val="11"/>
        <color theme="1"/>
        <rFont val="Calibri"/>
        <family val="2"/>
        <scheme val="minor"/>
      </rPr>
      <t>')</t>
    </r>
  </si>
  <si>
    <t>HTMLCollection(2) [p.red, button.red]</t>
  </si>
  <si>
    <t>HTMLCollection [button.red]</t>
  </si>
  <si>
    <t>Селектиране по име на таг</t>
  </si>
  <si>
    <t>Селектиране чрез CSS</t>
  </si>
  <si>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t>
    </r>
    <r>
      <rPr>
        <sz val="11"/>
        <color theme="1"/>
        <rFont val="Calibri"/>
        <family val="2"/>
        <scheme val="minor"/>
      </rPr>
      <t>('.red')</t>
    </r>
  </si>
  <si>
    <r>
      <t>    &lt;p class="</t>
    </r>
    <r>
      <rPr>
        <sz val="11"/>
        <color rgb="FF00B050"/>
        <rFont val="Calibri"/>
        <family val="2"/>
        <scheme val="minor"/>
      </rPr>
      <t>red</t>
    </r>
    <r>
      <rPr>
        <sz val="11"/>
        <color theme="1"/>
        <rFont val="Calibri"/>
        <family val="2"/>
        <scheme val="minor"/>
      </rPr>
      <t>"&gt;...&lt;/p&gt;</t>
    </r>
  </si>
  <si>
    <t xml:space="preserve">    NodeList(2) [p.red, button.red]</t>
  </si>
  <si>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t>
    </r>
  </si>
  <si>
    <t>връща само първия елемент</t>
  </si>
  <si>
    <t>връща всичките</t>
  </si>
  <si>
    <t>ако няма съвпадение ще върне празна колекция</t>
  </si>
  <si>
    <t>ако няма съвпадение ще null</t>
  </si>
  <si>
    <t>CSS selectors</t>
  </si>
  <si>
    <t>returns the element with Id 'main'</t>
  </si>
  <si>
    <t>"#content div"</t>
  </si>
  <si>
    <t>select all div inside #content</t>
  </si>
  <si>
    <t>"#main"</t>
  </si>
  <si>
    <t>".nore, .alert"</t>
  </si>
  <si>
    <r>
      <t xml:space="preserve">all elements with class note </t>
    </r>
    <r>
      <rPr>
        <b/>
        <sz val="11"/>
        <color theme="1"/>
        <rFont val="Calibri"/>
        <family val="2"/>
        <scheme val="minor"/>
      </rPr>
      <t>or</t>
    </r>
    <r>
      <rPr>
        <sz val="11"/>
        <color theme="1"/>
        <rFont val="Calibri"/>
        <family val="2"/>
        <scheme val="minor"/>
      </rPr>
      <t xml:space="preserve"> alert</t>
    </r>
  </si>
  <si>
    <t>".nore.alert"</t>
  </si>
  <si>
    <r>
      <t xml:space="preserve">all elements with class note </t>
    </r>
    <r>
      <rPr>
        <b/>
        <sz val="11"/>
        <color theme="1"/>
        <rFont val="Calibri"/>
        <family val="2"/>
        <scheme val="minor"/>
      </rPr>
      <t>and</t>
    </r>
    <r>
      <rPr>
        <sz val="11"/>
        <color theme="1"/>
        <rFont val="Calibri"/>
        <family val="2"/>
        <scheme val="minor"/>
      </rPr>
      <t xml:space="preserve"> alert(едновременно и двата класа)</t>
    </r>
  </si>
  <si>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('.red')[0]</t>
    </r>
  </si>
  <si>
    <t>&lt;p class="red"&gt;...&lt;/p&gt;</t>
  </si>
  <si>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('.red')[1]</t>
    </r>
  </si>
  <si>
    <t xml:space="preserve"> &lt;button class="red" onclick="edit()"&gt;Set content&lt;/button&gt;</t>
  </si>
  <si>
    <t>по индекси</t>
  </si>
  <si>
    <r>
      <t xml:space="preserve">for (let </t>
    </r>
    <r>
      <rPr>
        <sz val="11"/>
        <color rgb="FF7030A0"/>
        <rFont val="Calibri"/>
        <family val="2"/>
        <scheme val="minor"/>
      </rPr>
      <t>element</t>
    </r>
    <r>
      <rPr>
        <sz val="11"/>
        <color theme="1"/>
        <rFont val="Calibri"/>
        <family val="2"/>
        <scheme val="minor"/>
      </rPr>
      <t xml:space="preserve"> of </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 {</t>
    </r>
  </si>
  <si>
    <r>
      <t xml:space="preserve">    console.log(</t>
    </r>
    <r>
      <rPr>
        <sz val="11"/>
        <color rgb="FF7030A0"/>
        <rFont val="Calibri"/>
        <family val="2"/>
        <scheme val="minor"/>
      </rPr>
      <t>element</t>
    </r>
    <r>
      <rPr>
        <sz val="11"/>
        <color theme="1"/>
        <rFont val="Calibri"/>
        <family val="2"/>
        <scheme val="minor"/>
      </rPr>
      <t>)</t>
    </r>
  </si>
  <si>
    <t>обхождане</t>
  </si>
  <si>
    <t>превръщане на колекцията в масив</t>
  </si>
  <si>
    <r>
      <t>[...</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t>
    </r>
  </si>
  <si>
    <t>(2) [p.red, button.red]</t>
  </si>
  <si>
    <t>Both HTMLCollection and NodeList are collections of DOM elements</t>
  </si>
  <si>
    <t>Difference Between HTMLCollection and NodeList in JavaScript</t>
  </si>
  <si>
    <t>HTMLCollection</t>
  </si>
  <si>
    <t>A live collection of elements (updates automatically if the DOM changes)</t>
  </si>
  <si>
    <t>Contains only HTML elements (e.g., &lt;div&gt;, &lt;p&gt;, &lt;span&gt;, etc.)</t>
  </si>
  <si>
    <t>Can be accessed like an array using an index ([0], [1], ...)</t>
  </si>
  <si>
    <t>Obtained using methods like:</t>
  </si>
  <si>
    <t>NodeList</t>
  </si>
  <si>
    <t>Can be live or static, depending on how it's obtained:</t>
  </si>
  <si>
    <t>Can contain any type of nodes (elements, text, comments, etc.)</t>
  </si>
  <si>
    <t>Obtained using</t>
  </si>
  <si>
    <t>Live or Static?</t>
  </si>
  <si>
    <t>Contains?</t>
  </si>
  <si>
    <t>Indexed like an array</t>
  </si>
  <si>
    <t>Obtained from</t>
  </si>
  <si>
    <t>Live (updates with DOM)</t>
  </si>
  <si>
    <t>Static or Live (depends on method)</t>
  </si>
  <si>
    <t>Only HTML elements</t>
  </si>
  <si>
    <t>Any nodes (elements, text, comments)</t>
  </si>
  <si>
    <t>Indexed like an array + .forEach()</t>
  </si>
  <si>
    <t>Supports .forEach()?</t>
  </si>
  <si>
    <t>getElementsByTagName(), getElementsByClassName()</t>
  </si>
  <si>
    <t>querySelectorAll(), childNodes</t>
  </si>
  <si>
    <t>&lt;ul id="items"&gt;...&lt;/ul&gt;</t>
  </si>
  <si>
    <t>HTMLCollection(3) [li, li, li]</t>
  </si>
  <si>
    <t>first item</t>
  </si>
  <si>
    <t>second item</t>
  </si>
  <si>
    <t>third item</t>
  </si>
  <si>
    <t>function extractText() {</t>
  </si>
  <si>
    <t>    output.value = result.join('\n');</t>
  </si>
  <si>
    <r>
      <t>    let</t>
    </r>
    <r>
      <rPr>
        <sz val="11"/>
        <color rgb="FF7030A0"/>
        <rFont val="Calibri"/>
        <family val="2"/>
        <scheme val="minor"/>
      </rPr>
      <t xml:space="preserve"> list</t>
    </r>
    <r>
      <rPr>
        <sz val="11"/>
        <color theme="1"/>
        <rFont val="Calibri"/>
        <family val="2"/>
        <scheme val="minor"/>
      </rPr>
      <t xml:space="preserve"> = document.getElementById('items');</t>
    </r>
  </si>
  <si>
    <r>
      <t xml:space="preserve">    let </t>
    </r>
    <r>
      <rPr>
        <sz val="11"/>
        <color rgb="FFDA7BB9"/>
        <rFont val="Calibri"/>
        <family val="2"/>
        <scheme val="minor"/>
      </rPr>
      <t>items</t>
    </r>
    <r>
      <rPr>
        <sz val="11"/>
        <color theme="1"/>
        <rFont val="Calibri"/>
        <family val="2"/>
        <scheme val="minor"/>
      </rPr>
      <t xml:space="preserve"> = list.children;</t>
    </r>
  </si>
  <si>
    <r>
      <t xml:space="preserve">    let </t>
    </r>
    <r>
      <rPr>
        <sz val="11"/>
        <color rgb="FFDA7BB9"/>
        <rFont val="Calibri"/>
        <family val="2"/>
        <scheme val="minor"/>
      </rPr>
      <t>result</t>
    </r>
    <r>
      <rPr>
        <sz val="11"/>
        <color theme="1"/>
        <rFont val="Calibri"/>
        <family val="2"/>
        <scheme val="minor"/>
      </rPr>
      <t xml:space="preserve"> = [];</t>
    </r>
  </si>
  <si>
    <r>
      <t xml:space="preserve">    for (let li of </t>
    </r>
    <r>
      <rPr>
        <sz val="11"/>
        <color rgb="FFDA7BB9"/>
        <rFont val="Calibri"/>
        <family val="2"/>
        <scheme val="minor"/>
      </rPr>
      <t>items</t>
    </r>
    <r>
      <rPr>
        <sz val="11"/>
        <color theme="1"/>
        <rFont val="Calibri"/>
        <family val="2"/>
        <scheme val="minor"/>
      </rPr>
      <t>) {</t>
    </r>
  </si>
  <si>
    <r>
      <t xml:space="preserve">        </t>
    </r>
    <r>
      <rPr>
        <sz val="11"/>
        <color rgb="FFDA7BB9"/>
        <rFont val="Calibri"/>
        <family val="2"/>
        <scheme val="minor"/>
      </rPr>
      <t>result</t>
    </r>
    <r>
      <rPr>
        <sz val="11"/>
        <color theme="1"/>
        <rFont val="Calibri"/>
        <family val="2"/>
        <scheme val="minor"/>
      </rPr>
      <t>.</t>
    </r>
    <r>
      <rPr>
        <sz val="11"/>
        <color rgb="FFA47A20"/>
        <rFont val="Calibri"/>
        <family val="2"/>
        <scheme val="minor"/>
      </rPr>
      <t>push</t>
    </r>
    <r>
      <rPr>
        <sz val="11"/>
        <color theme="1"/>
        <rFont val="Calibri"/>
        <family val="2"/>
        <scheme val="minor"/>
      </rPr>
      <t>(li.</t>
    </r>
    <r>
      <rPr>
        <sz val="11"/>
        <color rgb="FF179A77"/>
        <rFont val="Calibri"/>
        <family val="2"/>
        <scheme val="minor"/>
      </rPr>
      <t>textContent</t>
    </r>
    <r>
      <rPr>
        <sz val="11"/>
        <color theme="1"/>
        <rFont val="Calibri"/>
        <family val="2"/>
        <scheme val="minor"/>
      </rPr>
      <t>);</t>
    </r>
  </si>
  <si>
    <t>&lt;textarea id="result" rows="6"&gt;&lt;/textarea&gt;</t>
  </si>
  <si>
    <r>
      <rPr>
        <sz val="11"/>
        <color rgb="FFDA7BB9"/>
        <rFont val="Calibri"/>
        <family val="2"/>
        <scheme val="minor"/>
      </rPr>
      <t>[</t>
    </r>
    <r>
      <rPr>
        <sz val="11"/>
        <color theme="1"/>
        <rFont val="Calibri"/>
        <family val="2"/>
        <scheme val="minor"/>
      </rPr>
      <t>first item, second item, third item</t>
    </r>
    <r>
      <rPr>
        <sz val="11"/>
        <color rgb="FFDA7BB9"/>
        <rFont val="Calibri"/>
        <family val="2"/>
        <scheme val="minor"/>
      </rPr>
      <t>]</t>
    </r>
  </si>
  <si>
    <t>.js</t>
  </si>
  <si>
    <t>    &lt;link rel="stylesheet" href="collect-list-items.css"&gt;</t>
  </si>
  <si>
    <t>    &lt;title&gt;Collect List Items&lt;/title&gt;</t>
  </si>
  <si>
    <t>    &lt;ul id="items"&gt;</t>
  </si>
  <si>
    <t>        &lt;li&gt;first item&lt;/li&gt;</t>
  </si>
  <si>
    <t>        &lt;li&gt;second item&lt;/li&gt;</t>
  </si>
  <si>
    <t>        &lt;li&gt;third item&lt;/li&gt;</t>
  </si>
  <si>
    <t>    &lt;/ul&gt;</t>
  </si>
  <si>
    <t>    &lt;button onclick="extractText()"&gt;Extract Text&lt;/button&gt;</t>
  </si>
  <si>
    <t>    &lt;script src="collect-list-items.js"&gt;&lt;/script&gt;</t>
  </si>
  <si>
    <t>.html</t>
  </si>
  <si>
    <t>02. Collect List Items</t>
  </si>
  <si>
    <r>
      <t>    &lt;</t>
    </r>
    <r>
      <rPr>
        <b/>
        <sz val="11"/>
        <color theme="1"/>
        <rFont val="Calibri"/>
        <family val="2"/>
        <scheme val="minor"/>
      </rPr>
      <t>textarea</t>
    </r>
    <r>
      <rPr>
        <sz val="11"/>
        <color theme="1"/>
        <rFont val="Calibri"/>
        <family val="2"/>
        <scheme val="minor"/>
      </rPr>
      <t xml:space="preserve"> id="result" rows="6"&gt;&lt;/textarea&gt;</t>
    </r>
  </si>
  <si>
    <t>Write a JS function that scans a given HTML list and appends all collected list items’ text to a textarea on the same page when the user clicks on a button</t>
  </si>
  <si>
    <t>function showText() {</t>
  </si>
  <si>
    <t>    let span = document.getElementById('text');</t>
  </si>
  <si>
    <t>    span.style.display = 'inline';</t>
  </si>
  <si>
    <t>    let btn = document.getElementById('more');</t>
  </si>
  <si>
    <t>    btn.style.display = 'none';</t>
  </si>
  <si>
    <t>        Welcome to the "Show More Text Example".</t>
  </si>
  <si>
    <t>    &lt;link rel="stylesheet" href="show-more.css"&gt;</t>
  </si>
  <si>
    <t>    &lt;title&gt;Show More&lt;/title&gt;</t>
  </si>
  <si>
    <t>    &lt;p&gt;</t>
  </si>
  <si>
    <t>        &lt;a href="#" id="more" onclick= "showText()"&gt;Read more ...&lt;/a&gt;</t>
  </si>
  <si>
    <t>        &lt;span id="text" style= "display:none"&gt;Welcome to JavaScript and DOM.&lt;/span&gt;</t>
  </si>
  <si>
    <t>    &lt;/p&gt;</t>
  </si>
  <si>
    <t>    &lt;script src="show-more.js"&gt;&lt;/script&gt;</t>
  </si>
  <si>
    <t>04. Show More</t>
  </si>
  <si>
    <t>03. Sum Numbers</t>
  </si>
  <si>
    <t>    &lt;link rel="stylesheet" href="sum-numbers.css"&gt;</t>
  </si>
  <si>
    <t>    &lt;title&gt;Sum Numbers&lt;/title&gt;</t>
  </si>
  <si>
    <t>    &lt;input type="text" id="num1"/&gt; +</t>
  </si>
  <si>
    <t>    &lt;input type="text" id="num2"/&gt; =</t>
  </si>
  <si>
    <t>    &lt;input type="text" id="sum" readonly="readonly"/&gt;</t>
  </si>
  <si>
    <t>    &lt;input type="button" value="Calc" onclick="calc()"/&gt;</t>
  </si>
  <si>
    <t>    &lt;script src="sum-numbers.js"&gt;&lt;/script&gt;</t>
  </si>
  <si>
    <t>function calc() {</t>
  </si>
  <si>
    <t>    let first = document.getElementById('num1');</t>
  </si>
  <si>
    <t>    let second = document.getElementById('num2');</t>
  </si>
  <si>
    <t>    let result = Number(first.value) + Number(second.value);</t>
  </si>
  <si>
    <t>    let third = document.getElementById('sum');</t>
  </si>
  <si>
    <t>    third.value = result;</t>
  </si>
  <si>
    <t>    let rows = document.querySelectorAll('tbody tr:nth-child(even)');</t>
  </si>
  <si>
    <t>    for (let row of rows) {</t>
  </si>
  <si>
    <t>        row.style.backgroundColor = 'teal';</t>
  </si>
  <si>
    <t>    &lt;link rel="stylesheet" href="colorize-table.css"&gt;</t>
  </si>
  <si>
    <t>    &lt;title&gt;Colorize Table&lt;/title&gt;</t>
  </si>
  <si>
    <t>    &lt;table&gt;</t>
  </si>
  <si>
    <t>        &lt;thead&gt;</t>
  </si>
  <si>
    <t>            &lt;tr&gt;&lt;th&gt;Name&lt;/th&gt;&lt;th&gt;Town&lt;/th&gt;&lt;/tr&gt;</t>
  </si>
  <si>
    <t>        &lt;/thead&gt;</t>
  </si>
  <si>
    <t>        &lt;tbody&gt;</t>
  </si>
  <si>
    <t>            &lt;tr&gt;&lt;td&gt;Eve&lt;/td&gt;&lt;td&gt;Sofia&lt;/td&gt;&lt;/tr&gt;</t>
  </si>
  <si>
    <t>            &lt;tr&gt;&lt;td&gt;Nick&lt;/td&gt;&lt;td&gt;Varna&lt;/td&gt;&lt;/tr&gt;</t>
  </si>
  <si>
    <t>            &lt;tr&gt;&lt;td&gt;Didi&lt;/td&gt;&lt;td&gt;Ruse&lt;/td&gt;&lt;/tr&gt;</t>
  </si>
  <si>
    <t>            &lt;tr&gt;&lt;td&gt;Tedy&lt;/td&gt;&lt;td&gt;Varna&lt;/td&gt;&lt;/tr&gt;</t>
  </si>
  <si>
    <t>        &lt;/tbody&gt;</t>
  </si>
  <si>
    <t>    &lt;/table&gt;</t>
  </si>
  <si>
    <t>    &lt;script src="colorize-table.js"&gt;&lt;/script&gt;</t>
  </si>
  <si>
    <t>05. Colorize Table</t>
  </si>
  <si>
    <r>
      <t>    &lt;button onclick="</t>
    </r>
    <r>
      <rPr>
        <sz val="11"/>
        <color rgb="FFA47A20"/>
        <rFont val="Calibri"/>
        <family val="2"/>
        <scheme val="minor"/>
      </rPr>
      <t>colorize</t>
    </r>
    <r>
      <rPr>
        <sz val="11"/>
        <color theme="1"/>
        <rFont val="Calibri"/>
        <family val="2"/>
        <scheme val="minor"/>
      </rPr>
      <t>()"&gt;Colorize&lt;/button&gt;</t>
    </r>
  </si>
  <si>
    <r>
      <t xml:space="preserve">function </t>
    </r>
    <r>
      <rPr>
        <sz val="11"/>
        <color rgb="FFA47A20"/>
        <rFont val="Calibri"/>
        <family val="2"/>
        <scheme val="minor"/>
      </rPr>
      <t>colorize</t>
    </r>
    <r>
      <rPr>
        <sz val="11"/>
        <color theme="1"/>
        <rFont val="Calibri"/>
        <family val="2"/>
        <scheme val="minor"/>
      </rPr>
      <t>() {</t>
    </r>
  </si>
  <si>
    <t>NodeList(2) [tr, tr]</t>
  </si>
  <si>
    <t>06. Sum Table</t>
  </si>
  <si>
    <t>    &lt;link rel="stylesheet" href="sum-table.css"&gt;</t>
  </si>
  <si>
    <t>    &lt;title&gt;Sum Table&lt;/title&gt;</t>
  </si>
  <si>
    <t>            &lt;tr&gt;</t>
  </si>
  <si>
    <t>                &lt;th&gt;Product&lt;/th&gt;</t>
  </si>
  <si>
    <t>                &lt;th&gt;Cost&lt;/th&gt;</t>
  </si>
  <si>
    <t>            &lt;/tr&gt;</t>
  </si>
  <si>
    <t>                &lt;td&gt;Beer&lt;/td&gt;</t>
  </si>
  <si>
    <t>                &lt;td&gt;2.88&lt;/td&gt;</t>
  </si>
  <si>
    <t>                &lt;td&gt;Fries&lt;/td&gt;</t>
  </si>
  <si>
    <t>                &lt;td&gt;2.15&lt;/td&gt;</t>
  </si>
  <si>
    <t>                &lt;td&gt;Burger&lt;/td&gt;</t>
  </si>
  <si>
    <t>                &lt;td&gt;4.59&lt;/td&gt;</t>
  </si>
  <si>
    <t>                &lt;td&gt;Total:&lt;/td&gt;</t>
  </si>
  <si>
    <t>                &lt;td id="sum"&gt;&lt;/td&gt;</t>
  </si>
  <si>
    <t>    &lt;button onclick="sumTable()"&gt;Sum&lt;/button&gt;</t>
  </si>
  <si>
    <t>    &lt;script src="sum-table.js"&gt;&lt;/script&gt;</t>
  </si>
  <si>
    <t>function sumTable() {</t>
  </si>
  <si>
    <t>    let sum = 0;</t>
  </si>
  <si>
    <t>    outputCol.textContent = sum;</t>
  </si>
  <si>
    <t>(4) [tr, tr, tr, tr]</t>
  </si>
  <si>
    <r>
      <t xml:space="preserve">    let </t>
    </r>
    <r>
      <rPr>
        <sz val="11"/>
        <color rgb="FF7030A0"/>
        <rFont val="Calibri"/>
        <family val="2"/>
        <scheme val="minor"/>
      </rPr>
      <t>output</t>
    </r>
    <r>
      <rPr>
        <sz val="11"/>
        <color theme="1"/>
        <rFont val="Calibri"/>
        <family val="2"/>
        <scheme val="minor"/>
      </rPr>
      <t xml:space="preserve"> = rows.pop();</t>
    </r>
  </si>
  <si>
    <t>&lt;td&gt;2.88&lt;/td&gt;</t>
  </si>
  <si>
    <t>&lt;td&gt;2.15&lt;/td&gt;</t>
  </si>
  <si>
    <t>&lt;td&gt;4.59&lt;/td&gt;</t>
  </si>
  <si>
    <t>&lt;tr&gt;...&lt;/tr&gt;</t>
  </si>
  <si>
    <r>
      <t xml:space="preserve">    for (let </t>
    </r>
    <r>
      <rPr>
        <sz val="11"/>
        <color rgb="FFA626A4"/>
        <rFont val="Calibri"/>
        <family val="2"/>
        <scheme val="minor"/>
      </rPr>
      <t>row</t>
    </r>
    <r>
      <rPr>
        <sz val="11"/>
        <color theme="1"/>
        <rFont val="Calibri"/>
        <family val="2"/>
        <scheme val="minor"/>
      </rPr>
      <t xml:space="preserve"> of rows) {</t>
    </r>
  </si>
  <si>
    <r>
      <t xml:space="preserve">        let </t>
    </r>
    <r>
      <rPr>
        <sz val="11"/>
        <color rgb="FFC00000"/>
        <rFont val="Calibri"/>
        <family val="2"/>
        <scheme val="minor"/>
      </rPr>
      <t xml:space="preserve">col </t>
    </r>
    <r>
      <rPr>
        <sz val="11"/>
        <color theme="1"/>
        <rFont val="Calibri"/>
        <family val="2"/>
        <scheme val="minor"/>
      </rPr>
      <t>= row.children[row.children.length - 1];</t>
    </r>
  </si>
  <si>
    <r>
      <t xml:space="preserve">        sum += </t>
    </r>
    <r>
      <rPr>
        <sz val="11"/>
        <color rgb="FF0070C0"/>
        <rFont val="Calibri"/>
        <family val="2"/>
        <scheme val="minor"/>
      </rPr>
      <t>Number</t>
    </r>
    <r>
      <rPr>
        <sz val="11"/>
        <color theme="1"/>
        <rFont val="Calibri"/>
        <family val="2"/>
        <scheme val="minor"/>
      </rPr>
      <t>(</t>
    </r>
    <r>
      <rPr>
        <sz val="11"/>
        <color rgb="FFC00000"/>
        <rFont val="Calibri"/>
        <family val="2"/>
        <scheme val="minor"/>
      </rPr>
      <t>col</t>
    </r>
    <r>
      <rPr>
        <sz val="11"/>
        <color theme="1"/>
        <rFont val="Calibri"/>
        <family val="2"/>
        <scheme val="minor"/>
      </rPr>
      <t>.</t>
    </r>
    <r>
      <rPr>
        <sz val="11"/>
        <color rgb="FF179A77"/>
        <rFont val="Calibri"/>
        <family val="2"/>
        <scheme val="minor"/>
      </rPr>
      <t>textContent</t>
    </r>
    <r>
      <rPr>
        <sz val="11"/>
        <color theme="1"/>
        <rFont val="Calibri"/>
        <family val="2"/>
        <scheme val="minor"/>
      </rPr>
      <t>);</t>
    </r>
  </si>
  <si>
    <t>&lt;td id="sum"&gt;9,62&lt;/td&gt;</t>
  </si>
  <si>
    <r>
      <t xml:space="preserve">    let </t>
    </r>
    <r>
      <rPr>
        <sz val="11"/>
        <color rgb="FF002060"/>
        <rFont val="Calibri"/>
        <family val="2"/>
        <scheme val="minor"/>
      </rPr>
      <t xml:space="preserve">outputCol </t>
    </r>
    <r>
      <rPr>
        <sz val="11"/>
        <color theme="1"/>
        <rFont val="Calibri"/>
        <family val="2"/>
        <scheme val="minor"/>
      </rPr>
      <t>= output.children[output.children.length - 1];</t>
    </r>
  </si>
  <si>
    <t>&lt;td id="sum"&gt;&lt;/td&gt;</t>
  </si>
  <si>
    <t xml:space="preserve">    let rows = Array.from(document.querySelectorAll('table tr'));</t>
  </si>
  <si>
    <t xml:space="preserve">    rows.shift();</t>
  </si>
  <si>
    <t>(5) [tr, tr, tr, tr, tr]</t>
  </si>
  <si>
    <t>(3) [tr, tr, tr]</t>
  </si>
  <si>
    <t>    &lt;link rel="stylesheet" href="extract-parenthesis.css"&gt;</t>
  </si>
  <si>
    <t>    &lt;title&gt;Extract Parenthesis&lt;/title&gt;</t>
  </si>
  <si>
    <t>    &lt;p id="content"&gt;</t>
  </si>
  <si>
    <t>        The Rose Valley (Bulgaria) is located just south of the Balkan Mountains (Kazanlak).The most common oil-bearing rose found in the valley is the pink-petaled Damask rose (Rosa damascena Mill).</t>
  </si>
  <si>
    <t>    &lt;button onclick="extract('content')"&gt;Extract&lt;/button&gt;</t>
  </si>
  <si>
    <t>    &lt;script src="extract-parenthesis.js"&gt;&lt;/script&gt;</t>
  </si>
  <si>
    <t>function extract(content) {</t>
  </si>
  <si>
    <t>    let pattern = /\((.+?)\)/g;</t>
  </si>
  <si>
    <t>    let element = document.getElementById(content);</t>
  </si>
  <si>
    <t>    let text = element.textContent;</t>
  </si>
  <si>
    <t>    let match = pattern.exec(text);</t>
  </si>
  <si>
    <t>    while (match) {</t>
  </si>
  <si>
    <t>        result.push(match[1]);</t>
  </si>
  <si>
    <t>        match = pattern.exec(text);</t>
  </si>
  <si>
    <t>    return result.join('; ');</t>
  </si>
  <si>
    <t>07. Extract Parenthesis</t>
  </si>
  <si>
    <t>тестваме в конзолата</t>
  </si>
  <si>
    <r>
      <t xml:space="preserve">    let </t>
    </r>
    <r>
      <rPr>
        <sz val="11"/>
        <color rgb="FF7030A0"/>
        <rFont val="Calibri"/>
        <family val="2"/>
        <charset val="204"/>
        <scheme val="minor"/>
      </rPr>
      <t>output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result</t>
    </r>
    <r>
      <rPr>
        <sz val="11"/>
        <color theme="1"/>
        <rFont val="Calibri"/>
        <family val="2"/>
        <scheme val="minor"/>
      </rPr>
      <t>');</t>
    </r>
  </si>
  <si>
    <t>Dom
Exercise</t>
  </si>
  <si>
    <t>Dom intro exercise</t>
  </si>
  <si>
    <t>    &lt;title&gt;Subtraction&lt;/title&gt;</t>
  </si>
  <si>
    <t>    &lt;link rel="stylesheet" href="subtraction.css"&gt;</t>
  </si>
  <si>
    <t>    &lt;div id="wrapper"&gt;</t>
  </si>
  <si>
    <t>    &lt;/div&gt;</t>
  </si>
  <si>
    <t>        window.onload = function() {</t>
  </si>
  <si>
    <r>
      <t xml:space="preserve">            </t>
    </r>
    <r>
      <rPr>
        <sz val="11"/>
        <color rgb="FFA47A20"/>
        <rFont val="Calibri"/>
        <family val="2"/>
        <charset val="204"/>
        <scheme val="minor"/>
      </rPr>
      <t>subtract</t>
    </r>
    <r>
      <rPr>
        <sz val="11"/>
        <color theme="1"/>
        <rFont val="Calibri"/>
        <family val="2"/>
        <scheme val="minor"/>
      </rPr>
      <t>();</t>
    </r>
  </si>
  <si>
    <r>
      <t>        &lt;input type="text" id="</t>
    </r>
    <r>
      <rPr>
        <sz val="11"/>
        <color rgb="FF00B050"/>
        <rFont val="Calibri"/>
        <family val="2"/>
        <charset val="204"/>
        <scheme val="minor"/>
      </rPr>
      <t>firstNumber</t>
    </r>
    <r>
      <rPr>
        <sz val="11"/>
        <color theme="1"/>
        <rFont val="Calibri"/>
        <family val="2"/>
        <scheme val="minor"/>
      </rPr>
      <t>" value="13.33" disabled&gt;</t>
    </r>
  </si>
  <si>
    <r>
      <t>        &lt;input type="text" id="</t>
    </r>
    <r>
      <rPr>
        <sz val="11"/>
        <color rgb="FF00B050"/>
        <rFont val="Calibri"/>
        <family val="2"/>
        <charset val="204"/>
        <scheme val="minor"/>
      </rPr>
      <t>secondNumber</t>
    </r>
    <r>
      <rPr>
        <sz val="11"/>
        <color theme="1"/>
        <rFont val="Calibri"/>
        <family val="2"/>
        <scheme val="minor"/>
      </rPr>
      <t>" value="22.18" disabled&gt;</t>
    </r>
  </si>
  <si>
    <t>subtraction.js</t>
  </si>
  <si>
    <r>
      <t>    &lt;script src="</t>
    </r>
    <r>
      <rPr>
        <b/>
        <sz val="11"/>
        <color theme="1"/>
        <rFont val="Calibri"/>
        <family val="2"/>
        <charset val="204"/>
        <scheme val="minor"/>
      </rPr>
      <t>subtraction.js</t>
    </r>
    <r>
      <rPr>
        <sz val="11"/>
        <color theme="1"/>
        <rFont val="Calibri"/>
        <family val="2"/>
        <scheme val="minor"/>
      </rPr>
      <t>"&gt;&lt;/script&gt;</t>
    </r>
  </si>
  <si>
    <t>13.33</t>
  </si>
  <si>
    <t>22.18</t>
  </si>
  <si>
    <r>
      <t xml:space="preserve">    let </t>
    </r>
    <r>
      <rPr>
        <sz val="11"/>
        <color rgb="FF179A77"/>
        <rFont val="Calibri"/>
        <family val="2"/>
        <charset val="204"/>
        <scheme val="minor"/>
      </rPr>
      <t>firstNumber</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firstNumber</t>
    </r>
    <r>
      <rPr>
        <sz val="11"/>
        <color theme="1"/>
        <rFont val="Calibri"/>
        <family val="2"/>
        <scheme val="minor"/>
      </rPr>
      <t>').value;</t>
    </r>
  </si>
  <si>
    <r>
      <t xml:space="preserve">    let </t>
    </r>
    <r>
      <rPr>
        <sz val="11"/>
        <color rgb="FF179A77"/>
        <rFont val="Calibri"/>
        <family val="2"/>
        <charset val="204"/>
        <scheme val="minor"/>
      </rPr>
      <t>secondNumber</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secondNumber</t>
    </r>
    <r>
      <rPr>
        <sz val="11"/>
        <color theme="1"/>
        <rFont val="Calibri"/>
        <family val="2"/>
        <scheme val="minor"/>
      </rPr>
      <t>').value;</t>
    </r>
  </si>
  <si>
    <t>-8.85</t>
  </si>
  <si>
    <r>
      <t xml:space="preserve">    let </t>
    </r>
    <r>
      <rPr>
        <sz val="11"/>
        <color rgb="FF179A77"/>
        <rFont val="Calibri"/>
        <family val="2"/>
        <charset val="204"/>
        <scheme val="minor"/>
      </rPr>
      <t>result</t>
    </r>
    <r>
      <rPr>
        <sz val="11"/>
        <color theme="1"/>
        <rFont val="Calibri"/>
        <family val="2"/>
        <scheme val="minor"/>
      </rPr>
      <t xml:space="preserve"> = Number(</t>
    </r>
    <r>
      <rPr>
        <sz val="11"/>
        <color rgb="FF179A77"/>
        <rFont val="Calibri"/>
        <family val="2"/>
        <charset val="204"/>
        <scheme val="minor"/>
      </rPr>
      <t>firstNumber</t>
    </r>
    <r>
      <rPr>
        <sz val="11"/>
        <color theme="1"/>
        <rFont val="Calibri"/>
        <family val="2"/>
        <scheme val="minor"/>
      </rPr>
      <t>) - Number(</t>
    </r>
    <r>
      <rPr>
        <sz val="11"/>
        <color rgb="FF179A77"/>
        <rFont val="Calibri"/>
        <family val="2"/>
        <charset val="204"/>
        <scheme val="minor"/>
      </rPr>
      <t>secondNumber</t>
    </r>
    <r>
      <rPr>
        <sz val="11"/>
        <color theme="1"/>
        <rFont val="Calibri"/>
        <family val="2"/>
        <scheme val="minor"/>
      </rPr>
      <t>);</t>
    </r>
  </si>
  <si>
    <t>&lt;span id="result"&gt;&lt;/span&gt;</t>
  </si>
  <si>
    <t>&lt;span id="result"&gt;-8.85&lt;/span&gt;</t>
  </si>
  <si>
    <r>
      <t xml:space="preserve">    </t>
    </r>
    <r>
      <rPr>
        <sz val="11"/>
        <color rgb="FF7030A0"/>
        <rFont val="Calibri"/>
        <family val="2"/>
        <charset val="204"/>
        <scheme val="minor"/>
      </rPr>
      <t>output</t>
    </r>
    <r>
      <rPr>
        <sz val="11"/>
        <color theme="1"/>
        <rFont val="Calibri"/>
        <family val="2"/>
        <scheme val="minor"/>
      </rPr>
      <t>.</t>
    </r>
    <r>
      <rPr>
        <sz val="11"/>
        <color rgb="FF179A77"/>
        <rFont val="Calibri"/>
        <family val="2"/>
        <charset val="204"/>
        <scheme val="minor"/>
      </rPr>
      <t>textContent</t>
    </r>
    <r>
      <rPr>
        <sz val="11"/>
        <color theme="1"/>
        <rFont val="Calibri"/>
        <family val="2"/>
        <scheme val="minor"/>
      </rPr>
      <t xml:space="preserve"> = </t>
    </r>
    <r>
      <rPr>
        <sz val="11"/>
        <color rgb="FF179A77"/>
        <rFont val="Calibri"/>
        <family val="2"/>
        <charset val="204"/>
        <scheme val="minor"/>
      </rPr>
      <t>result</t>
    </r>
    <r>
      <rPr>
        <sz val="11"/>
        <color theme="1"/>
        <rFont val="Calibri"/>
        <family val="2"/>
        <scheme val="minor"/>
      </rPr>
      <t>;</t>
    </r>
  </si>
  <si>
    <t>01. Subtraction</t>
  </si>
  <si>
    <t>02. Pascal or Camel Case</t>
  </si>
  <si>
    <t>    &lt;title&gt;Pascal or Camel Case&lt;/title&gt;</t>
  </si>
  <si>
    <t>    &lt;link rel="stylesheet" href="pascal-or-camel-case.css"&gt;</t>
  </si>
  <si>
    <t>    &lt;script src="pascal-or-camel-case.js"&gt;&lt;/script&gt;</t>
  </si>
  <si>
    <t>    &lt;form&gt;</t>
  </si>
  <si>
    <t>        &lt;div&gt;</t>
  </si>
  <si>
    <t>            &lt;label for="text"&gt;Text: &lt;/label&gt;</t>
  </si>
  <si>
    <t>        &lt;/div&gt;</t>
  </si>
  <si>
    <t>            &lt;label for="naming-convention"&gt;Naming Convention: &lt;/label&gt;</t>
  </si>
  <si>
    <t>    &lt;/form&gt;</t>
  </si>
  <si>
    <t xml:space="preserve">  //  &lt;input type="text" id="text" value="secOND eXamPLE"&gt;</t>
  </si>
  <si>
    <t xml:space="preserve">  //  &lt;input type="text" id="naming-convention" value="Camel Case"&gt;</t>
  </si>
  <si>
    <t xml:space="preserve">  // second example</t>
  </si>
  <si>
    <t xml:space="preserve">  //  (2) ['second', 'example']</t>
  </si>
  <si>
    <t xml:space="preserve">  //  Camel Case</t>
  </si>
  <si>
    <t xml:space="preserve">  //  &lt;span id="result"&gt;&lt;/span&gt;</t>
  </si>
  <si>
    <t xml:space="preserve">  }</t>
  </si>
  <si>
    <t xml:space="preserve">  // example</t>
  </si>
  <si>
    <t xml:space="preserve">  // Example</t>
  </si>
  <si>
    <t xml:space="preserve">    return;</t>
  </si>
  <si>
    <r>
      <t xml:space="preserve">function </t>
    </r>
    <r>
      <rPr>
        <sz val="11"/>
        <color rgb="FFA47A20"/>
        <rFont val="Calibri"/>
        <family val="2"/>
        <charset val="204"/>
        <scheme val="minor"/>
      </rPr>
      <t>solve</t>
    </r>
    <r>
      <rPr>
        <sz val="11"/>
        <color theme="1"/>
        <rFont val="Calibri"/>
        <family val="2"/>
        <scheme val="minor"/>
      </rPr>
      <t>() {</t>
    </r>
  </si>
  <si>
    <r>
      <t xml:space="preserve">  let </t>
    </r>
    <r>
      <rPr>
        <sz val="11"/>
        <color rgb="FFDA7BB9"/>
        <rFont val="Calibri"/>
        <family val="2"/>
        <charset val="204"/>
        <scheme val="minor"/>
      </rPr>
      <t>tokens</t>
    </r>
    <r>
      <rPr>
        <sz val="11"/>
        <color theme="1"/>
        <rFont val="Calibri"/>
        <family val="2"/>
        <scheme val="minor"/>
      </rPr>
      <t xml:space="preserve"> = </t>
    </r>
    <r>
      <rPr>
        <sz val="11"/>
        <color rgb="FF179A77"/>
        <rFont val="Calibri"/>
        <family val="2"/>
        <charset val="204"/>
        <scheme val="minor"/>
      </rPr>
      <t>text</t>
    </r>
    <r>
      <rPr>
        <sz val="11"/>
        <color theme="1"/>
        <rFont val="Calibri"/>
        <family val="2"/>
        <scheme val="minor"/>
      </rPr>
      <t>.</t>
    </r>
    <r>
      <rPr>
        <sz val="11"/>
        <color rgb="FFA47A20"/>
        <rFont val="Calibri"/>
        <family val="2"/>
        <charset val="204"/>
        <scheme val="minor"/>
      </rPr>
      <t>split</t>
    </r>
    <r>
      <rPr>
        <sz val="11"/>
        <color theme="1"/>
        <rFont val="Calibri"/>
        <family val="2"/>
        <scheme val="minor"/>
      </rPr>
      <t>(' ');</t>
    </r>
  </si>
  <si>
    <r>
      <t xml:space="preserve">  if (</t>
    </r>
    <r>
      <rPr>
        <sz val="11"/>
        <color rgb="FF179A77"/>
        <rFont val="Calibri"/>
        <family val="2"/>
        <charset val="204"/>
        <scheme val="minor"/>
      </rPr>
      <t>command</t>
    </r>
    <r>
      <rPr>
        <sz val="11"/>
        <color theme="1"/>
        <rFont val="Calibri"/>
        <family val="2"/>
        <scheme val="minor"/>
      </rPr>
      <t xml:space="preserve"> != '</t>
    </r>
    <r>
      <rPr>
        <sz val="11"/>
        <color rgb="FF00B050"/>
        <rFont val="Calibri"/>
        <family val="2"/>
        <charset val="204"/>
        <scheme val="minor"/>
      </rPr>
      <t>Pascal Case</t>
    </r>
    <r>
      <rPr>
        <sz val="11"/>
        <color theme="1"/>
        <rFont val="Calibri"/>
        <family val="2"/>
        <scheme val="minor"/>
      </rPr>
      <t xml:space="preserve">' &amp;&amp; </t>
    </r>
    <r>
      <rPr>
        <sz val="11"/>
        <color rgb="FF179A77"/>
        <rFont val="Calibri"/>
        <family val="2"/>
        <charset val="204"/>
        <scheme val="minor"/>
      </rPr>
      <t>command</t>
    </r>
    <r>
      <rPr>
        <sz val="11"/>
        <color theme="1"/>
        <rFont val="Calibri"/>
        <family val="2"/>
        <scheme val="minor"/>
      </rPr>
      <t xml:space="preserve"> != '</t>
    </r>
    <r>
      <rPr>
        <sz val="11"/>
        <color rgb="FF00B050"/>
        <rFont val="Calibri"/>
        <family val="2"/>
        <charset val="204"/>
        <scheme val="minor"/>
      </rPr>
      <t>Camel Case</t>
    </r>
    <r>
      <rPr>
        <sz val="11"/>
        <color theme="1"/>
        <rFont val="Calibri"/>
        <family val="2"/>
        <scheme val="minor"/>
      </rPr>
      <t>') {</t>
    </r>
  </si>
  <si>
    <r>
      <t xml:space="preserve">  let </t>
    </r>
    <r>
      <rPr>
        <sz val="11"/>
        <color rgb="FF002060"/>
        <rFont val="Calibri"/>
        <family val="2"/>
        <charset val="204"/>
        <scheme val="minor"/>
      </rPr>
      <t>startIndex</t>
    </r>
    <r>
      <rPr>
        <sz val="11"/>
        <color theme="1"/>
        <rFont val="Calibri"/>
        <family val="2"/>
        <scheme val="minor"/>
      </rPr>
      <t xml:space="preserve"> = command == 'Pascal Case' ? 0 : 1;</t>
    </r>
  </si>
  <si>
    <r>
      <t xml:space="preserve"> for (let i = </t>
    </r>
    <r>
      <rPr>
        <sz val="11"/>
        <color rgb="FF002060"/>
        <rFont val="Calibri"/>
        <family val="2"/>
        <charset val="204"/>
        <scheme val="minor"/>
      </rPr>
      <t>startIndex</t>
    </r>
    <r>
      <rPr>
        <sz val="11"/>
        <color theme="1"/>
        <rFont val="Calibri"/>
        <family val="2"/>
        <scheme val="minor"/>
      </rPr>
      <t xml:space="preserve">; i &lt; </t>
    </r>
    <r>
      <rPr>
        <sz val="11"/>
        <color rgb="FFDA7BB9"/>
        <rFont val="Calibri"/>
        <family val="2"/>
        <charset val="204"/>
        <scheme val="minor"/>
      </rPr>
      <t>tokens</t>
    </r>
    <r>
      <rPr>
        <sz val="11"/>
        <color theme="1"/>
        <rFont val="Calibri"/>
        <family val="2"/>
        <scheme val="minor"/>
      </rPr>
      <t>.length; i++) {</t>
    </r>
  </si>
  <si>
    <r>
      <t xml:space="preserve">    let </t>
    </r>
    <r>
      <rPr>
        <sz val="11"/>
        <color rgb="FF179A77"/>
        <rFont val="Calibri"/>
        <family val="2"/>
        <charset val="204"/>
        <scheme val="minor"/>
      </rPr>
      <t>word</t>
    </r>
    <r>
      <rPr>
        <sz val="11"/>
        <color theme="1"/>
        <rFont val="Calibri"/>
        <family val="2"/>
        <scheme val="minor"/>
      </rPr>
      <t xml:space="preserve"> = </t>
    </r>
    <r>
      <rPr>
        <sz val="11"/>
        <color rgb="FFDA7BB9"/>
        <rFont val="Calibri"/>
        <family val="2"/>
        <charset val="204"/>
        <scheme val="minor"/>
      </rPr>
      <t>tokens</t>
    </r>
    <r>
      <rPr>
        <sz val="11"/>
        <color theme="1"/>
        <rFont val="Calibri"/>
        <family val="2"/>
        <scheme val="minor"/>
      </rPr>
      <t>[i];</t>
    </r>
  </si>
  <si>
    <r>
      <t xml:space="preserve">    </t>
    </r>
    <r>
      <rPr>
        <sz val="11"/>
        <color rgb="FF179A77"/>
        <rFont val="Calibri"/>
        <family val="2"/>
        <charset val="204"/>
        <scheme val="minor"/>
      </rPr>
      <t>word</t>
    </r>
    <r>
      <rPr>
        <sz val="11"/>
        <color theme="1"/>
        <rFont val="Calibri"/>
        <family val="2"/>
        <scheme val="minor"/>
      </rPr>
      <t xml:space="preserve"> = </t>
    </r>
    <r>
      <rPr>
        <sz val="11"/>
        <color rgb="FF179A77"/>
        <rFont val="Calibri"/>
        <family val="2"/>
        <charset val="204"/>
        <scheme val="minor"/>
      </rPr>
      <t>word</t>
    </r>
    <r>
      <rPr>
        <sz val="11"/>
        <color theme="1"/>
        <rFont val="Calibri"/>
        <family val="2"/>
        <scheme val="minor"/>
      </rPr>
      <t>[0].</t>
    </r>
    <r>
      <rPr>
        <sz val="11"/>
        <color rgb="FFA47A20"/>
        <rFont val="Calibri"/>
        <family val="2"/>
        <charset val="204"/>
        <scheme val="minor"/>
      </rPr>
      <t>toLocaleUpperCase</t>
    </r>
    <r>
      <rPr>
        <sz val="11"/>
        <color theme="1"/>
        <rFont val="Calibri"/>
        <family val="2"/>
        <scheme val="minor"/>
      </rPr>
      <t xml:space="preserve">() + </t>
    </r>
    <r>
      <rPr>
        <sz val="11"/>
        <color rgb="FF179A77"/>
        <rFont val="Calibri"/>
        <family val="2"/>
        <charset val="204"/>
        <scheme val="minor"/>
      </rPr>
      <t>word</t>
    </r>
    <r>
      <rPr>
        <sz val="11"/>
        <color theme="1"/>
        <rFont val="Calibri"/>
        <family val="2"/>
        <scheme val="minor"/>
      </rPr>
      <t>.</t>
    </r>
    <r>
      <rPr>
        <sz val="11"/>
        <color rgb="FFA47A20"/>
        <rFont val="Calibri"/>
        <family val="2"/>
        <charset val="204"/>
        <scheme val="minor"/>
      </rPr>
      <t>slice</t>
    </r>
    <r>
      <rPr>
        <sz val="11"/>
        <color theme="1"/>
        <rFont val="Calibri"/>
        <family val="2"/>
        <scheme val="minor"/>
      </rPr>
      <t>(1);</t>
    </r>
  </si>
  <si>
    <r>
      <t xml:space="preserve">    </t>
    </r>
    <r>
      <rPr>
        <sz val="11"/>
        <color rgb="FFDA7BB9"/>
        <rFont val="Calibri"/>
        <family val="2"/>
        <charset val="204"/>
        <scheme val="minor"/>
      </rPr>
      <t>tokens</t>
    </r>
    <r>
      <rPr>
        <sz val="11"/>
        <color theme="1"/>
        <rFont val="Calibri"/>
        <family val="2"/>
        <scheme val="minor"/>
      </rPr>
      <t xml:space="preserve">[i] = </t>
    </r>
    <r>
      <rPr>
        <sz val="11"/>
        <color rgb="FF179A77"/>
        <rFont val="Calibri"/>
        <family val="2"/>
        <charset val="204"/>
        <scheme val="minor"/>
      </rPr>
      <t>word</t>
    </r>
    <r>
      <rPr>
        <sz val="11"/>
        <color theme="1"/>
        <rFont val="Calibri"/>
        <family val="2"/>
        <scheme val="minor"/>
      </rPr>
      <t>;</t>
    </r>
  </si>
  <si>
    <r>
      <t xml:space="preserve">    </t>
    </r>
    <r>
      <rPr>
        <sz val="11"/>
        <color rgb="FFA626A4"/>
        <rFont val="Calibri"/>
        <family val="2"/>
        <charset val="204"/>
        <scheme val="minor"/>
      </rPr>
      <t>output</t>
    </r>
    <r>
      <rPr>
        <sz val="11"/>
        <color theme="1"/>
        <rFont val="Calibri"/>
        <family val="2"/>
        <scheme val="minor"/>
      </rPr>
      <t>.</t>
    </r>
    <r>
      <rPr>
        <sz val="11"/>
        <rFont val="Calibri"/>
        <family val="2"/>
        <charset val="204"/>
        <scheme val="minor"/>
      </rPr>
      <t>textContent</t>
    </r>
    <r>
      <rPr>
        <sz val="11"/>
        <color theme="1"/>
        <rFont val="Calibri"/>
        <family val="2"/>
        <scheme val="minor"/>
      </rPr>
      <t xml:space="preserve"> = '</t>
    </r>
    <r>
      <rPr>
        <sz val="11"/>
        <color rgb="FF00B050"/>
        <rFont val="Calibri"/>
        <family val="2"/>
        <charset val="204"/>
        <scheme val="minor"/>
      </rPr>
      <t>Error!</t>
    </r>
    <r>
      <rPr>
        <sz val="11"/>
        <color theme="1"/>
        <rFont val="Calibri"/>
        <family val="2"/>
        <scheme val="minor"/>
      </rPr>
      <t>';</t>
    </r>
  </si>
  <si>
    <r>
      <t xml:space="preserve">  </t>
    </r>
    <r>
      <rPr>
        <sz val="11"/>
        <color rgb="FF7030A0"/>
        <rFont val="Calibri"/>
        <family val="2"/>
        <charset val="204"/>
        <scheme val="minor"/>
      </rPr>
      <t>output</t>
    </r>
    <r>
      <rPr>
        <sz val="11"/>
        <color theme="1"/>
        <rFont val="Calibri"/>
        <family val="2"/>
        <scheme val="minor"/>
      </rPr>
      <t xml:space="preserve">.textContent = </t>
    </r>
    <r>
      <rPr>
        <sz val="11"/>
        <color rgb="FFDA7BB9"/>
        <rFont val="Calibri"/>
        <family val="2"/>
        <charset val="204"/>
        <scheme val="minor"/>
      </rPr>
      <t>tokens</t>
    </r>
    <r>
      <rPr>
        <sz val="11"/>
        <color theme="1"/>
        <rFont val="Calibri"/>
        <family val="2"/>
        <scheme val="minor"/>
      </rPr>
      <t>.</t>
    </r>
    <r>
      <rPr>
        <sz val="11"/>
        <color rgb="FFA47A20"/>
        <rFont val="Calibri"/>
        <family val="2"/>
        <charset val="204"/>
        <scheme val="minor"/>
      </rPr>
      <t>join</t>
    </r>
    <r>
      <rPr>
        <sz val="11"/>
        <color theme="1"/>
        <rFont val="Calibri"/>
        <family val="2"/>
        <scheme val="minor"/>
      </rPr>
      <t>('')</t>
    </r>
  </si>
  <si>
    <t>// 0 или 1</t>
  </si>
  <si>
    <r>
      <t>            &lt;input type="text" id="</t>
    </r>
    <r>
      <rPr>
        <sz val="11"/>
        <color rgb="FF00B050"/>
        <rFont val="Calibri"/>
        <family val="2"/>
        <charset val="204"/>
        <scheme val="minor"/>
      </rPr>
      <t>text</t>
    </r>
    <r>
      <rPr>
        <sz val="11"/>
        <color theme="1"/>
        <rFont val="Calibri"/>
        <family val="2"/>
        <scheme val="minor"/>
      </rPr>
      <t>" value="secOND eXamPLE"&gt;</t>
    </r>
  </si>
  <si>
    <r>
      <t>            &lt;input type="text" id="</t>
    </r>
    <r>
      <rPr>
        <sz val="11"/>
        <color rgb="FF00B050"/>
        <rFont val="Calibri"/>
        <family val="2"/>
        <charset val="204"/>
        <scheme val="minor"/>
      </rPr>
      <t>naming-convention</t>
    </r>
    <r>
      <rPr>
        <sz val="11"/>
        <color theme="1"/>
        <rFont val="Calibri"/>
        <family val="2"/>
        <scheme val="minor"/>
      </rPr>
      <t>" value="Camel Case"&gt;</t>
    </r>
  </si>
  <si>
    <r>
      <t>    &lt;div class="result-container"&gt;Result: &lt;span id="</t>
    </r>
    <r>
      <rPr>
        <sz val="11"/>
        <color rgb="FF00B050"/>
        <rFont val="Calibri"/>
        <family val="2"/>
        <charset val="204"/>
        <scheme val="minor"/>
      </rPr>
      <t>result</t>
    </r>
    <r>
      <rPr>
        <sz val="11"/>
        <color theme="1"/>
        <rFont val="Calibri"/>
        <family val="2"/>
        <scheme val="minor"/>
      </rPr>
      <t>"&gt;&lt;/span&gt;&lt;/div&gt;</t>
    </r>
  </si>
  <si>
    <r>
      <t>        &lt;input type="button" onclick="</t>
    </r>
    <r>
      <rPr>
        <sz val="11"/>
        <color rgb="FFA47A20"/>
        <rFont val="Calibri"/>
        <family val="2"/>
        <charset val="204"/>
        <scheme val="minor"/>
      </rPr>
      <t>solve</t>
    </r>
    <r>
      <rPr>
        <sz val="11"/>
        <color theme="1"/>
        <rFont val="Calibri"/>
        <family val="2"/>
        <scheme val="minor"/>
      </rPr>
      <t>()" value="Transform"&gt;</t>
    </r>
  </si>
  <si>
    <t>03. Accordion</t>
  </si>
  <si>
    <t>    &lt;title&gt;Accordion&lt;/title&gt;</t>
  </si>
  <si>
    <t>    &lt;link rel="stylesheet" href="accordion.css"&gt;</t>
  </si>
  <si>
    <t>    &lt;div id="accordion"&gt;</t>
  </si>
  <si>
    <t>            &lt;p&gt;Lorem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laborum.&lt;/p&gt;</t>
  </si>
  <si>
    <t>    &lt;script src="accordion.js"&gt;&lt;/script&gt;</t>
  </si>
  <si>
    <t xml:space="preserve">  //  &lt;div id="extra"&gt;&lt;/div&gt;</t>
  </si>
  <si>
    <t xml:space="preserve">  //  &lt;span class="button" onclick="toggle()"&gt;More&lt;/span&gt;</t>
  </si>
  <si>
    <t xml:space="preserve">        // Togle on</t>
  </si>
  <si>
    <t xml:space="preserve">        // Togle off</t>
  </si>
  <si>
    <r>
      <t xml:space="preserve">    let </t>
    </r>
    <r>
      <rPr>
        <sz val="11"/>
        <color rgb="FFA626A4"/>
        <rFont val="Calibri"/>
        <family val="2"/>
        <charset val="204"/>
        <scheme val="minor"/>
      </rPr>
      <t>btn</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00B050"/>
        <rFont val="Calibri"/>
        <family val="2"/>
        <charset val="204"/>
        <scheme val="minor"/>
      </rPr>
      <t>button</t>
    </r>
    <r>
      <rPr>
        <sz val="11"/>
        <color theme="1"/>
        <rFont val="Calibri"/>
        <family val="2"/>
        <scheme val="minor"/>
      </rPr>
      <t>')</t>
    </r>
  </si>
  <si>
    <r>
      <t xml:space="preserve">    let </t>
    </r>
    <r>
      <rPr>
        <sz val="11"/>
        <color rgb="FFA626A4"/>
        <rFont val="Calibri"/>
        <family val="2"/>
        <charset val="204"/>
        <scheme val="minor"/>
      </rPr>
      <t>content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extra</t>
    </r>
    <r>
      <rPr>
        <sz val="11"/>
        <color theme="1"/>
        <rFont val="Calibri"/>
        <family val="2"/>
        <scheme val="minor"/>
      </rPr>
      <t>')</t>
    </r>
  </si>
  <si>
    <r>
      <t xml:space="preserve">    if (</t>
    </r>
    <r>
      <rPr>
        <sz val="11"/>
        <color rgb="FFA626A4"/>
        <rFont val="Calibri"/>
        <family val="2"/>
        <charset val="204"/>
        <scheme val="minor"/>
      </rPr>
      <t>btn</t>
    </r>
    <r>
      <rPr>
        <sz val="11"/>
        <color theme="1"/>
        <rFont val="Calibri"/>
        <family val="2"/>
        <scheme val="minor"/>
      </rPr>
      <t>.textContent == '</t>
    </r>
    <r>
      <rPr>
        <sz val="11"/>
        <color rgb="FF00B050"/>
        <rFont val="Calibri"/>
        <family val="2"/>
        <charset val="204"/>
        <scheme val="minor"/>
      </rPr>
      <t>More</t>
    </r>
    <r>
      <rPr>
        <sz val="11"/>
        <color theme="1"/>
        <rFont val="Calibri"/>
        <family val="2"/>
        <scheme val="minor"/>
      </rPr>
      <t>') {</t>
    </r>
  </si>
  <si>
    <r>
      <t xml:space="preserve">        </t>
    </r>
    <r>
      <rPr>
        <sz val="11"/>
        <color rgb="FFA626A4"/>
        <rFont val="Calibri"/>
        <family val="2"/>
        <charset val="204"/>
        <scheme val="minor"/>
      </rPr>
      <t>content</t>
    </r>
    <r>
      <rPr>
        <sz val="11"/>
        <color theme="1"/>
        <rFont val="Calibri"/>
        <family val="2"/>
        <scheme val="minor"/>
      </rPr>
      <t>.style.display = '</t>
    </r>
    <r>
      <rPr>
        <sz val="11"/>
        <color rgb="FF00B050"/>
        <rFont val="Calibri"/>
        <family val="2"/>
        <charset val="204"/>
        <scheme val="minor"/>
      </rPr>
      <t>block</t>
    </r>
    <r>
      <rPr>
        <sz val="11"/>
        <color theme="1"/>
        <rFont val="Calibri"/>
        <family val="2"/>
        <scheme val="minor"/>
      </rPr>
      <t>'</t>
    </r>
  </si>
  <si>
    <r>
      <t xml:space="preserve">        </t>
    </r>
    <r>
      <rPr>
        <sz val="11"/>
        <color rgb="FFA626A4"/>
        <rFont val="Calibri"/>
        <family val="2"/>
        <charset val="204"/>
        <scheme val="minor"/>
      </rPr>
      <t>btn</t>
    </r>
    <r>
      <rPr>
        <sz val="11"/>
        <color theme="1"/>
        <rFont val="Calibri"/>
        <family val="2"/>
        <scheme val="minor"/>
      </rPr>
      <t>.textContent = '</t>
    </r>
    <r>
      <rPr>
        <sz val="11"/>
        <color rgb="FF00B050"/>
        <rFont val="Calibri"/>
        <family val="2"/>
        <charset val="204"/>
        <scheme val="minor"/>
      </rPr>
      <t>Less</t>
    </r>
    <r>
      <rPr>
        <sz val="11"/>
        <color theme="1"/>
        <rFont val="Calibri"/>
        <family val="2"/>
        <scheme val="minor"/>
      </rPr>
      <t>'</t>
    </r>
  </si>
  <si>
    <r>
      <t xml:space="preserve">        </t>
    </r>
    <r>
      <rPr>
        <sz val="11"/>
        <color rgb="FFA626A4"/>
        <rFont val="Calibri"/>
        <family val="2"/>
        <charset val="204"/>
        <scheme val="minor"/>
      </rPr>
      <t>content</t>
    </r>
    <r>
      <rPr>
        <sz val="11"/>
        <color theme="1"/>
        <rFont val="Calibri"/>
        <family val="2"/>
        <scheme val="minor"/>
      </rPr>
      <t>.style.display = 'none'</t>
    </r>
  </si>
  <si>
    <r>
      <t xml:space="preserve">        </t>
    </r>
    <r>
      <rPr>
        <sz val="11"/>
        <color rgb="FFA626A4"/>
        <rFont val="Calibri"/>
        <family val="2"/>
        <charset val="204"/>
        <scheme val="minor"/>
      </rPr>
      <t>btn</t>
    </r>
    <r>
      <rPr>
        <sz val="11"/>
        <color theme="1"/>
        <rFont val="Calibri"/>
        <family val="2"/>
        <scheme val="minor"/>
      </rPr>
      <t>.textContent = 'More'</t>
    </r>
  </si>
  <si>
    <r>
      <t xml:space="preserve">function </t>
    </r>
    <r>
      <rPr>
        <sz val="11"/>
        <color rgb="FFA47A20"/>
        <rFont val="Calibri"/>
        <family val="2"/>
        <charset val="204"/>
        <scheme val="minor"/>
      </rPr>
      <t>toggle</t>
    </r>
    <r>
      <rPr>
        <sz val="11"/>
        <color theme="1"/>
        <rFont val="Calibri"/>
        <family val="2"/>
        <scheme val="minor"/>
      </rPr>
      <t>() {</t>
    </r>
  </si>
  <si>
    <r>
      <t xml:space="preserve">        &lt;div class="head"&gt;DOM Manipulations Exercise </t>
    </r>
    <r>
      <rPr>
        <b/>
        <sz val="11"/>
        <color theme="1"/>
        <rFont val="Calibri"/>
        <family val="2"/>
        <charset val="204"/>
        <scheme val="minor"/>
      </rPr>
      <t>&lt;span class="</t>
    </r>
    <r>
      <rPr>
        <b/>
        <sz val="11"/>
        <color rgb="FF00B050"/>
        <rFont val="Calibri"/>
        <family val="2"/>
        <charset val="204"/>
        <scheme val="minor"/>
      </rPr>
      <t>button</t>
    </r>
    <r>
      <rPr>
        <b/>
        <sz val="11"/>
        <color theme="1"/>
        <rFont val="Calibri"/>
        <family val="2"/>
        <charset val="204"/>
        <scheme val="minor"/>
      </rPr>
      <t>" onclick="</t>
    </r>
    <r>
      <rPr>
        <b/>
        <sz val="11"/>
        <color rgb="FFA47A20"/>
        <rFont val="Calibri"/>
        <family val="2"/>
        <charset val="204"/>
        <scheme val="minor"/>
      </rPr>
      <t>toggle</t>
    </r>
    <r>
      <rPr>
        <b/>
        <sz val="11"/>
        <color theme="1"/>
        <rFont val="Calibri"/>
        <family val="2"/>
        <charset val="204"/>
        <scheme val="minor"/>
      </rPr>
      <t>()"&gt;More&lt;/span&gt;</t>
    </r>
    <r>
      <rPr>
        <sz val="11"/>
        <color theme="1"/>
        <rFont val="Calibri"/>
        <family val="2"/>
        <scheme val="minor"/>
      </rPr>
      <t>&lt;/div&gt;</t>
    </r>
  </si>
  <si>
    <r>
      <t>        &lt;div id="</t>
    </r>
    <r>
      <rPr>
        <b/>
        <sz val="11"/>
        <color rgb="FF00B050"/>
        <rFont val="Calibri"/>
        <family val="2"/>
        <charset val="204"/>
        <scheme val="minor"/>
      </rPr>
      <t>extra</t>
    </r>
    <r>
      <rPr>
        <b/>
        <sz val="11"/>
        <color theme="1"/>
        <rFont val="Calibri"/>
        <family val="2"/>
        <charset val="204"/>
        <scheme val="minor"/>
      </rPr>
      <t>"&gt;</t>
    </r>
  </si>
  <si>
    <t>04. Search in List</t>
  </si>
  <si>
    <t>    &lt;title&gt;Search in List&lt;/title&gt;</t>
  </si>
  <si>
    <t>    &lt;link rel="stylesheet" href="search-in-list.css"&gt;</t>
  </si>
  <si>
    <t>    &lt;script src="search-in-list.js"&gt;&lt;/script&gt;</t>
  </si>
  <si>
    <t>    &lt;article&gt;</t>
  </si>
  <si>
    <t>            &lt;li&gt;Sofia&lt;/li&gt;</t>
  </si>
  <si>
    <t>            &lt;li&gt;Pleven&lt;/li&gt;</t>
  </si>
  <si>
    <t>            &lt;li&gt;Varna&lt;/li&gt;</t>
  </si>
  <si>
    <t>            &lt;li&gt;Plovdiv&lt;/li&gt;</t>
  </si>
  <si>
    <t>            &lt;li&gt;Dolna Bania&lt;/li&gt;</t>
  </si>
  <si>
    <t>            &lt;li&gt;Gorna Bania&lt;/li&gt;</t>
  </si>
  <si>
    <t>        &lt;/ul&gt;</t>
  </si>
  <si>
    <t>        &lt;form&gt;</t>
  </si>
  <si>
    <t>        &lt;/form&gt;</t>
  </si>
  <si>
    <t>    &lt;/article&gt;</t>
  </si>
  <si>
    <t xml:space="preserve">   </t>
  </si>
  <si>
    <t xml:space="preserve">      }else {</t>
  </si>
  <si>
    <t xml:space="preserve">      }</t>
  </si>
  <si>
    <t xml:space="preserve">   }</t>
  </si>
  <si>
    <r>
      <t>            &lt;button type="button" onclick="</t>
    </r>
    <r>
      <rPr>
        <sz val="11"/>
        <color rgb="FFA47A20"/>
        <rFont val="Calibri"/>
        <family val="2"/>
        <charset val="204"/>
        <scheme val="minor"/>
      </rPr>
      <t>solve</t>
    </r>
    <r>
      <rPr>
        <sz val="11"/>
        <color theme="1"/>
        <rFont val="Calibri"/>
        <family val="2"/>
        <scheme val="minor"/>
      </rPr>
      <t>()"&gt;Search&lt;/button&gt;</t>
    </r>
  </si>
  <si>
    <t>&lt;ul id="towns"&gt;&lt;/ul&gt;</t>
  </si>
  <si>
    <t>&lt;input type="text" id="searchText" /&gt;</t>
  </si>
  <si>
    <t>&lt;div id="result"&gt;&lt;/div&gt;</t>
  </si>
  <si>
    <r>
      <t xml:space="preserve">   let </t>
    </r>
    <r>
      <rPr>
        <sz val="11"/>
        <color rgb="FFA626A4"/>
        <rFont val="Calibri"/>
        <family val="2"/>
        <charset val="204"/>
        <scheme val="minor"/>
      </rPr>
      <t>list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towns</t>
    </r>
    <r>
      <rPr>
        <sz val="11"/>
        <color theme="1"/>
        <rFont val="Calibri"/>
        <family val="2"/>
        <scheme val="minor"/>
      </rPr>
      <t>');</t>
    </r>
  </si>
  <si>
    <r>
      <t xml:space="preserve">   let </t>
    </r>
    <r>
      <rPr>
        <sz val="11"/>
        <color rgb="FFA626A4"/>
        <rFont val="Calibri"/>
        <family val="2"/>
        <charset val="204"/>
        <scheme val="minor"/>
      </rPr>
      <t>input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searchText</t>
    </r>
    <r>
      <rPr>
        <sz val="11"/>
        <color theme="1"/>
        <rFont val="Calibri"/>
        <family val="2"/>
        <scheme val="minor"/>
      </rPr>
      <t xml:space="preserve">');  </t>
    </r>
  </si>
  <si>
    <r>
      <t xml:space="preserve">   let </t>
    </r>
    <r>
      <rPr>
        <sz val="11"/>
        <color rgb="FFA626A4"/>
        <rFont val="Calibri"/>
        <family val="2"/>
        <charset val="204"/>
        <scheme val="minor"/>
      </rPr>
      <t xml:space="preserve">output </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result</t>
    </r>
    <r>
      <rPr>
        <sz val="11"/>
        <color theme="1"/>
        <rFont val="Calibri"/>
        <family val="2"/>
        <scheme val="minor"/>
      </rPr>
      <t xml:space="preserve">'); </t>
    </r>
  </si>
  <si>
    <r>
      <t>        &lt;ul id="</t>
    </r>
    <r>
      <rPr>
        <sz val="11"/>
        <color rgb="FF00B050"/>
        <rFont val="Calibri"/>
        <family val="2"/>
        <charset val="204"/>
        <scheme val="minor"/>
      </rPr>
      <t>towns</t>
    </r>
    <r>
      <rPr>
        <sz val="11"/>
        <color theme="1"/>
        <rFont val="Calibri"/>
        <family val="2"/>
        <scheme val="minor"/>
      </rPr>
      <t>"&gt;</t>
    </r>
  </si>
  <si>
    <r>
      <t>            &lt;input type="text" id="</t>
    </r>
    <r>
      <rPr>
        <sz val="11"/>
        <color rgb="FF00B050"/>
        <rFont val="Calibri"/>
        <family val="2"/>
        <charset val="204"/>
        <scheme val="minor"/>
      </rPr>
      <t>searchText</t>
    </r>
    <r>
      <rPr>
        <sz val="11"/>
        <color theme="1"/>
        <rFont val="Calibri"/>
        <family val="2"/>
        <scheme val="minor"/>
      </rPr>
      <t>" /&gt;</t>
    </r>
  </si>
  <si>
    <r>
      <t>        &lt;div id="</t>
    </r>
    <r>
      <rPr>
        <sz val="11"/>
        <color rgb="FF00B050"/>
        <rFont val="Calibri"/>
        <family val="2"/>
        <charset val="204"/>
        <scheme val="minor"/>
      </rPr>
      <t>result</t>
    </r>
    <r>
      <rPr>
        <sz val="11"/>
        <color theme="1"/>
        <rFont val="Calibri"/>
        <family val="2"/>
        <scheme val="minor"/>
      </rPr>
      <t>"&gt;&lt;/div&gt;</t>
    </r>
  </si>
  <si>
    <r>
      <t xml:space="preserve">   let </t>
    </r>
    <r>
      <rPr>
        <sz val="11"/>
        <color rgb="FF179A77"/>
        <rFont val="Calibri"/>
        <family val="2"/>
        <charset val="204"/>
        <scheme val="minor"/>
      </rPr>
      <t>pattern</t>
    </r>
    <r>
      <rPr>
        <sz val="11"/>
        <color theme="1"/>
        <rFont val="Calibri"/>
        <family val="2"/>
        <scheme val="minor"/>
      </rPr>
      <t xml:space="preserve"> = </t>
    </r>
    <r>
      <rPr>
        <sz val="11"/>
        <color rgb="FFA626A4"/>
        <rFont val="Calibri"/>
        <family val="2"/>
        <charset val="204"/>
        <scheme val="minor"/>
      </rPr>
      <t>input</t>
    </r>
    <r>
      <rPr>
        <sz val="11"/>
        <color theme="1"/>
        <rFont val="Calibri"/>
        <family val="2"/>
        <scheme val="minor"/>
      </rPr>
      <t>.value;</t>
    </r>
  </si>
  <si>
    <r>
      <t xml:space="preserve">   let </t>
    </r>
    <r>
      <rPr>
        <sz val="11"/>
        <color rgb="FF179A77"/>
        <rFont val="Calibri"/>
        <family val="2"/>
        <charset val="204"/>
        <scheme val="minor"/>
      </rPr>
      <t>matches</t>
    </r>
    <r>
      <rPr>
        <sz val="11"/>
        <color theme="1"/>
        <rFont val="Calibri"/>
        <family val="2"/>
        <scheme val="minor"/>
      </rPr>
      <t xml:space="preserve"> = 0;</t>
    </r>
  </si>
  <si>
    <r>
      <t>&lt;</t>
    </r>
    <r>
      <rPr>
        <sz val="11"/>
        <color rgb="FFA626A4"/>
        <rFont val="Calibri"/>
        <family val="2"/>
        <charset val="204"/>
        <scheme val="minor"/>
      </rPr>
      <t>li</t>
    </r>
    <r>
      <rPr>
        <sz val="11"/>
        <color theme="1"/>
        <rFont val="Calibri"/>
        <family val="2"/>
        <scheme val="minor"/>
      </rPr>
      <t>&gt;Sofia&lt;/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</si>
  <si>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&gt;Pleven&lt;/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</si>
  <si>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&gt;Varna&lt;/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</si>
  <si>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&gt;Plovdiv&lt;/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</si>
  <si>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&gt;Dolna Bania&lt;/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</si>
  <si>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&gt;Gorna Bania&lt;/</t>
    </r>
    <r>
      <rPr>
        <sz val="11"/>
        <color rgb="FFA626A4"/>
        <rFont val="Calibri"/>
        <family val="2"/>
        <charset val="204"/>
        <scheme val="minor"/>
      </rPr>
      <t>li</t>
    </r>
    <r>
      <rPr>
        <sz val="11"/>
        <color theme="1"/>
        <rFont val="Calibri"/>
        <family val="2"/>
        <scheme val="minor"/>
      </rPr>
      <t>&gt;</t>
    </r>
  </si>
  <si>
    <r>
      <t>HTMLCollection(6) [</t>
    </r>
    <r>
      <rPr>
        <sz val="11"/>
        <color rgb="FFA626A4"/>
        <rFont val="Calibri"/>
        <family val="2"/>
        <charset val="204"/>
        <scheme val="minor"/>
      </rPr>
      <t>li, li, li, li, li, li</t>
    </r>
    <r>
      <rPr>
        <sz val="11"/>
        <color theme="1"/>
        <rFont val="Calibri"/>
        <family val="2"/>
        <scheme val="minor"/>
      </rPr>
      <t>]</t>
    </r>
  </si>
  <si>
    <r>
      <t xml:space="preserve">   for (let </t>
    </r>
    <r>
      <rPr>
        <sz val="11"/>
        <color rgb="FFA626A4"/>
        <rFont val="Calibri"/>
        <family val="2"/>
        <charset val="204"/>
        <scheme val="minor"/>
      </rPr>
      <t>row</t>
    </r>
    <r>
      <rPr>
        <sz val="11"/>
        <color theme="1"/>
        <rFont val="Calibri"/>
        <family val="2"/>
        <scheme val="minor"/>
      </rPr>
      <t xml:space="preserve"> of </t>
    </r>
    <r>
      <rPr>
        <sz val="11"/>
        <color rgb="FFA626A4"/>
        <rFont val="Calibri"/>
        <family val="2"/>
        <charset val="204"/>
        <scheme val="minor"/>
      </rPr>
      <t>list</t>
    </r>
    <r>
      <rPr>
        <sz val="11"/>
        <color theme="1"/>
        <rFont val="Calibri"/>
        <family val="2"/>
        <scheme val="minor"/>
      </rPr>
      <t>.</t>
    </r>
    <r>
      <rPr>
        <i/>
        <sz val="11"/>
        <color rgb="FF179A77"/>
        <rFont val="Calibri"/>
        <family val="2"/>
        <charset val="204"/>
        <scheme val="minor"/>
      </rPr>
      <t>children</t>
    </r>
    <r>
      <rPr>
        <sz val="11"/>
        <color theme="1"/>
        <rFont val="Calibri"/>
        <family val="2"/>
        <scheme val="minor"/>
      </rPr>
      <t>) {</t>
    </r>
  </si>
  <si>
    <r>
      <t xml:space="preserve">      if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textContent</t>
    </r>
    <r>
      <rPr>
        <sz val="11"/>
        <color theme="1"/>
        <rFont val="Calibri"/>
        <family val="2"/>
        <scheme val="minor"/>
      </rPr>
      <t>.</t>
    </r>
    <r>
      <rPr>
        <sz val="11"/>
        <color rgb="FFA47A20"/>
        <rFont val="Calibri"/>
        <family val="2"/>
        <charset val="204"/>
        <scheme val="minor"/>
      </rPr>
      <t>includes</t>
    </r>
    <r>
      <rPr>
        <sz val="11"/>
        <color theme="1"/>
        <rFont val="Calibri"/>
        <family val="2"/>
        <scheme val="minor"/>
      </rPr>
      <t>(</t>
    </r>
    <r>
      <rPr>
        <sz val="11"/>
        <color rgb="FF179A77"/>
        <rFont val="Calibri"/>
        <family val="2"/>
        <charset val="204"/>
        <scheme val="minor"/>
      </rPr>
      <t>pattern</t>
    </r>
    <r>
      <rPr>
        <sz val="11"/>
        <color theme="1"/>
        <rFont val="Calibri"/>
        <family val="2"/>
        <scheme val="minor"/>
      </rPr>
      <t>)) {</t>
    </r>
  </si>
  <si>
    <r>
      <t xml:space="preserve">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style</t>
    </r>
    <r>
      <rPr>
        <sz val="11"/>
        <color theme="1"/>
        <rFont val="Calibri"/>
        <family val="2"/>
        <scheme val="minor"/>
      </rPr>
      <t>.</t>
    </r>
    <r>
      <rPr>
        <i/>
        <sz val="11"/>
        <color rgb="FF179A77"/>
        <rFont val="Calibri"/>
        <family val="2"/>
        <charset val="204"/>
        <scheme val="minor"/>
      </rPr>
      <t>fontWeight</t>
    </r>
    <r>
      <rPr>
        <sz val="11"/>
        <color theme="1"/>
        <rFont val="Calibri"/>
        <family val="2"/>
        <scheme val="minor"/>
      </rPr>
      <t xml:space="preserve"> = 'bold';</t>
    </r>
  </si>
  <si>
    <r>
      <t xml:space="preserve">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style</t>
    </r>
    <r>
      <rPr>
        <sz val="11"/>
        <color theme="1"/>
        <rFont val="Calibri"/>
        <family val="2"/>
        <scheme val="minor"/>
      </rPr>
      <t>.</t>
    </r>
    <r>
      <rPr>
        <i/>
        <sz val="11"/>
        <color rgb="FF179A77"/>
        <rFont val="Calibri"/>
        <family val="2"/>
        <charset val="204"/>
        <scheme val="minor"/>
      </rPr>
      <t>textDecoration</t>
    </r>
    <r>
      <rPr>
        <sz val="11"/>
        <color theme="1"/>
        <rFont val="Calibri"/>
        <family val="2"/>
        <scheme val="minor"/>
      </rPr>
      <t xml:space="preserve"> = 'underline';</t>
    </r>
  </si>
  <si>
    <r>
      <t xml:space="preserve">         </t>
    </r>
    <r>
      <rPr>
        <sz val="11"/>
        <color rgb="FF179A77"/>
        <rFont val="Calibri"/>
        <family val="2"/>
        <charset val="204"/>
        <scheme val="minor"/>
      </rPr>
      <t>matches</t>
    </r>
    <r>
      <rPr>
        <sz val="11"/>
        <color theme="1"/>
        <rFont val="Calibri"/>
        <family val="2"/>
        <scheme val="minor"/>
      </rPr>
      <t>++;</t>
    </r>
  </si>
  <si>
    <r>
      <t xml:space="preserve">        </t>
    </r>
    <r>
      <rPr>
        <sz val="11"/>
        <color rgb="FFA626A4"/>
        <rFont val="Calibri"/>
        <family val="2"/>
        <charset val="204"/>
        <scheme val="minor"/>
      </rPr>
      <t xml:space="preserve"> row</t>
    </r>
    <r>
      <rPr>
        <sz val="11"/>
        <color theme="1"/>
        <rFont val="Calibri"/>
        <family val="2"/>
        <scheme val="minor"/>
      </rPr>
      <t>.</t>
    </r>
    <r>
      <rPr>
        <i/>
        <sz val="11"/>
        <color rgb="FF179A77"/>
        <rFont val="Calibri"/>
        <family val="2"/>
        <charset val="204"/>
        <scheme val="minor"/>
      </rPr>
      <t>style</t>
    </r>
    <r>
      <rPr>
        <sz val="11"/>
        <color theme="1"/>
        <rFont val="Calibri"/>
        <family val="2"/>
        <scheme val="minor"/>
      </rPr>
      <t>.</t>
    </r>
    <r>
      <rPr>
        <i/>
        <sz val="11"/>
        <color rgb="FF179A77"/>
        <rFont val="Calibri"/>
        <family val="2"/>
        <charset val="204"/>
        <scheme val="minor"/>
      </rPr>
      <t>fontWeight</t>
    </r>
    <r>
      <rPr>
        <sz val="11"/>
        <color theme="1"/>
        <rFont val="Calibri"/>
        <family val="2"/>
        <scheme val="minor"/>
      </rPr>
      <t xml:space="preserve"> = '';</t>
    </r>
  </si>
  <si>
    <r>
      <t xml:space="preserve">        </t>
    </r>
    <r>
      <rPr>
        <sz val="11"/>
        <color rgb="FFA626A4"/>
        <rFont val="Calibri"/>
        <family val="2"/>
        <charset val="204"/>
        <scheme val="minor"/>
      </rPr>
      <t xml:space="preserve"> row</t>
    </r>
    <r>
      <rPr>
        <sz val="11"/>
        <color theme="1"/>
        <rFont val="Calibri"/>
        <family val="2"/>
        <scheme val="minor"/>
      </rPr>
      <t>.</t>
    </r>
    <r>
      <rPr>
        <i/>
        <sz val="11"/>
        <color rgb="FF179A77"/>
        <rFont val="Calibri"/>
        <family val="2"/>
        <charset val="204"/>
        <scheme val="minor"/>
      </rPr>
      <t>style</t>
    </r>
    <r>
      <rPr>
        <sz val="11"/>
        <color theme="1"/>
        <rFont val="Calibri"/>
        <family val="2"/>
        <scheme val="minor"/>
      </rPr>
      <t>.</t>
    </r>
    <r>
      <rPr>
        <i/>
        <sz val="11"/>
        <color rgb="FF179A77"/>
        <rFont val="Calibri"/>
        <family val="2"/>
        <charset val="204"/>
        <scheme val="minor"/>
      </rPr>
      <t>textDecoration</t>
    </r>
    <r>
      <rPr>
        <sz val="11"/>
        <color theme="1"/>
        <rFont val="Calibri"/>
        <family val="2"/>
        <scheme val="minor"/>
      </rPr>
      <t xml:space="preserve"> = '';</t>
    </r>
  </si>
  <si>
    <r>
      <t xml:space="preserve">   </t>
    </r>
    <r>
      <rPr>
        <sz val="11"/>
        <color rgb="FFA626A4"/>
        <rFont val="Calibri"/>
        <family val="2"/>
        <charset val="204"/>
        <scheme val="minor"/>
      </rPr>
      <t>output</t>
    </r>
    <r>
      <rPr>
        <sz val="11"/>
        <color theme="1"/>
        <rFont val="Calibri"/>
        <family val="2"/>
        <scheme val="minor"/>
      </rPr>
      <t>.</t>
    </r>
    <r>
      <rPr>
        <i/>
        <sz val="11"/>
        <color rgb="FF179A77"/>
        <rFont val="Calibri"/>
        <family val="2"/>
        <charset val="204"/>
        <scheme val="minor"/>
      </rPr>
      <t>textContent</t>
    </r>
    <r>
      <rPr>
        <sz val="11"/>
        <color theme="1"/>
        <rFont val="Calibri"/>
        <family val="2"/>
        <scheme val="minor"/>
      </rPr>
      <t xml:space="preserve"> = `${</t>
    </r>
    <r>
      <rPr>
        <sz val="11"/>
        <color rgb="FF179A77"/>
        <rFont val="Calibri"/>
        <family val="2"/>
        <charset val="204"/>
        <scheme val="minor"/>
      </rPr>
      <t>matches</t>
    </r>
    <r>
      <rPr>
        <sz val="11"/>
        <color theme="1"/>
        <rFont val="Calibri"/>
        <family val="2"/>
        <scheme val="minor"/>
      </rPr>
      <t>} matches found`;</t>
    </r>
  </si>
  <si>
    <t>05. Table - Search Engine</t>
  </si>
  <si>
    <t>    &lt;title&gt;TABLE - SEARCH ENGINE&lt;/title&gt;</t>
  </si>
  <si>
    <t>    &lt;link rel="stylesheet" href="table-search-engine.css"&gt;</t>
  </si>
  <si>
    <t>    &lt;script src="./table-search-engine.js"&gt;&lt;/script&gt;</t>
  </si>
  <si>
    <t>                &lt;th&gt;Student name&lt;/th&gt;</t>
  </si>
  <si>
    <t>                &lt;th&gt;Student email&lt;/th&gt;</t>
  </si>
  <si>
    <t>                &lt;th&gt;Student course&lt;/th&gt;</t>
  </si>
  <si>
    <t>                &lt;td&gt;John Dan&lt;/td&gt;</t>
  </si>
  <si>
    <t>                &lt;td&gt;john@john-dan.com&lt;/td&gt;</t>
  </si>
  <si>
    <t>                &lt;td&gt;JS-CORE&lt;/td&gt;</t>
  </si>
  <si>
    <t>                &lt;td&gt;Max Peterson&lt;/td&gt;</t>
  </si>
  <si>
    <t>                &lt;td&gt;max@softuni.bg&lt;/td&gt;</t>
  </si>
  <si>
    <t>                &lt;td&gt;JS-WEB&lt;/td&gt;</t>
  </si>
  <si>
    <t>                &lt;td&gt;Philip Anderson&lt;/td&gt;</t>
  </si>
  <si>
    <t>                &lt;td&gt;philip@softuni.bg&lt;/td&gt;</t>
  </si>
  <si>
    <t>                &lt;td&gt;FRONT-END&lt;/td&gt;</t>
  </si>
  <si>
    <t>                &lt;td&gt;Sam Lima&lt;/td&gt;</t>
  </si>
  <si>
    <t>                &lt;td&gt;sam@gmail.com&lt;/td&gt;</t>
  </si>
  <si>
    <t>                &lt;td&gt;TECH-JS&lt;/td&gt;</t>
  </si>
  <si>
    <t>                &lt;td&gt;Eva Longoria&lt;/td&gt;</t>
  </si>
  <si>
    <t>                &lt;td&gt;eva@gmail.com&lt;/td&gt;</t>
  </si>
  <si>
    <t>                &lt;td&gt;All possible courses&lt;/td&gt;</t>
  </si>
  <si>
    <t>    &lt;div id="result"&gt;&lt;/div&gt;</t>
  </si>
  <si>
    <r>
      <t>        &lt;input type="text" id="</t>
    </r>
    <r>
      <rPr>
        <sz val="11"/>
        <color rgb="FF00B050"/>
        <rFont val="Calibri"/>
        <family val="2"/>
        <charset val="204"/>
        <scheme val="minor"/>
      </rPr>
      <t>searchField</t>
    </r>
    <r>
      <rPr>
        <sz val="11"/>
        <color theme="1"/>
        <rFont val="Calibri"/>
        <family val="2"/>
        <scheme val="minor"/>
      </rPr>
      <t>" /&gt;</t>
    </r>
  </si>
  <si>
    <r>
      <t>        &lt;button type="button" id="searchBtn" onclick="</t>
    </r>
    <r>
      <rPr>
        <sz val="11"/>
        <color rgb="FFA47A20"/>
        <rFont val="Calibri"/>
        <family val="2"/>
        <charset val="204"/>
        <scheme val="minor"/>
      </rPr>
      <t>solve</t>
    </r>
    <r>
      <rPr>
        <sz val="11"/>
        <color theme="1"/>
        <rFont val="Calibri"/>
        <family val="2"/>
        <scheme val="minor"/>
      </rPr>
      <t>()"&gt;Search&lt;/button&gt;</t>
    </r>
  </si>
  <si>
    <t xml:space="preserve">      return;</t>
  </si>
  <si>
    <t>NodeList(5) [tr, tr, tr, tr, tr]</t>
  </si>
  <si>
    <t>&lt;input type="text" id="searchField" /&gt;</t>
  </si>
  <si>
    <t>Lima</t>
  </si>
  <si>
    <r>
      <t xml:space="preserve">   if (!</t>
    </r>
    <r>
      <rPr>
        <sz val="11"/>
        <color rgb="FF179A77"/>
        <rFont val="Calibri"/>
        <family val="2"/>
        <charset val="204"/>
        <scheme val="minor"/>
      </rPr>
      <t>pattern</t>
    </r>
    <r>
      <rPr>
        <sz val="11"/>
        <color theme="1"/>
        <rFont val="Calibri"/>
        <family val="2"/>
        <scheme val="minor"/>
      </rPr>
      <t>) {</t>
    </r>
  </si>
  <si>
    <r>
      <t xml:space="preserve">   let </t>
    </r>
    <r>
      <rPr>
        <sz val="11"/>
        <color rgb="FFDA7BB9"/>
        <rFont val="Calibri"/>
        <family val="2"/>
        <charset val="204"/>
        <scheme val="minor"/>
      </rPr>
      <t>rows</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querySelectorAll</t>
    </r>
    <r>
      <rPr>
        <sz val="11"/>
        <color theme="1"/>
        <rFont val="Calibri"/>
        <family val="2"/>
        <scheme val="minor"/>
      </rPr>
      <t xml:space="preserve">('.container tbody tr'); </t>
    </r>
  </si>
  <si>
    <r>
      <t xml:space="preserve">   let </t>
    </r>
    <r>
      <rPr>
        <sz val="11"/>
        <color rgb="FF179A77"/>
        <rFont val="Calibri"/>
        <family val="2"/>
        <charset val="204"/>
        <scheme val="minor"/>
      </rPr>
      <t>pattern</t>
    </r>
    <r>
      <rPr>
        <sz val="11"/>
        <color theme="1"/>
        <rFont val="Calibri"/>
        <family val="2"/>
        <scheme val="minor"/>
      </rPr>
      <t xml:space="preserve"> = </t>
    </r>
    <r>
      <rPr>
        <sz val="11"/>
        <color rgb="FFA626A4"/>
        <rFont val="Calibri"/>
        <family val="2"/>
        <charset val="204"/>
        <scheme val="minor"/>
      </rPr>
      <t>input</t>
    </r>
    <r>
      <rPr>
        <sz val="11"/>
        <color theme="1"/>
        <rFont val="Calibri"/>
        <family val="2"/>
        <scheme val="minor"/>
      </rPr>
      <t>.</t>
    </r>
    <r>
      <rPr>
        <i/>
        <sz val="11"/>
        <color rgb="FF179A77"/>
        <rFont val="Calibri"/>
        <family val="2"/>
        <charset val="204"/>
        <scheme val="minor"/>
      </rPr>
      <t>value</t>
    </r>
    <r>
      <rPr>
        <sz val="11"/>
        <color theme="1"/>
        <rFont val="Calibri"/>
        <family val="2"/>
        <scheme val="minor"/>
      </rPr>
      <t>;</t>
    </r>
  </si>
  <si>
    <r>
      <t xml:space="preserve">   for (let </t>
    </r>
    <r>
      <rPr>
        <sz val="11"/>
        <color rgb="FFA626A4"/>
        <rFont val="Calibri"/>
        <family val="2"/>
        <charset val="204"/>
        <scheme val="minor"/>
      </rPr>
      <t>row</t>
    </r>
    <r>
      <rPr>
        <sz val="11"/>
        <color theme="1"/>
        <rFont val="Calibri"/>
        <family val="2"/>
        <scheme val="minor"/>
      </rPr>
      <t xml:space="preserve"> of </t>
    </r>
    <r>
      <rPr>
        <sz val="11"/>
        <color rgb="FFDA7BB9"/>
        <rFont val="Calibri"/>
        <family val="2"/>
        <charset val="204"/>
        <scheme val="minor"/>
      </rPr>
      <t>rows</t>
    </r>
    <r>
      <rPr>
        <sz val="11"/>
        <color theme="1"/>
        <rFont val="Calibri"/>
        <family val="2"/>
        <scheme val="minor"/>
      </rPr>
      <t>) {</t>
    </r>
  </si>
  <si>
    <r>
      <t xml:space="preserve">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classList</t>
    </r>
    <r>
      <rPr>
        <sz val="11"/>
        <color theme="1"/>
        <rFont val="Calibri"/>
        <family val="2"/>
        <scheme val="minor"/>
      </rPr>
      <t>.</t>
    </r>
    <r>
      <rPr>
        <sz val="11"/>
        <color rgb="FFA47A20"/>
        <rFont val="Calibri"/>
        <family val="2"/>
        <charset val="204"/>
        <scheme val="minor"/>
      </rPr>
      <t>add</t>
    </r>
    <r>
      <rPr>
        <sz val="11"/>
        <color theme="1"/>
        <rFont val="Calibri"/>
        <family val="2"/>
        <scheme val="minor"/>
      </rPr>
      <t>('</t>
    </r>
    <r>
      <rPr>
        <sz val="11"/>
        <color rgb="FF00B050"/>
        <rFont val="Calibri"/>
        <family val="2"/>
        <charset val="204"/>
        <scheme val="minor"/>
      </rPr>
      <t>select</t>
    </r>
    <r>
      <rPr>
        <sz val="11"/>
        <color theme="1"/>
        <rFont val="Calibri"/>
        <family val="2"/>
        <scheme val="minor"/>
      </rPr>
      <t>');</t>
    </r>
  </si>
  <si>
    <r>
      <t xml:space="preserve">   let </t>
    </r>
    <r>
      <rPr>
        <sz val="11"/>
        <color rgb="FFA626A4"/>
        <rFont val="Calibri"/>
        <family val="2"/>
        <charset val="204"/>
        <scheme val="minor"/>
      </rPr>
      <t>input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searchField</t>
    </r>
    <r>
      <rPr>
        <sz val="11"/>
        <color theme="1"/>
        <rFont val="Calibri"/>
        <family val="2"/>
        <scheme val="minor"/>
      </rPr>
      <t xml:space="preserve">');  </t>
    </r>
  </si>
  <si>
    <r>
      <t xml:space="preserve">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classList</t>
    </r>
    <r>
      <rPr>
        <sz val="11"/>
        <color theme="1"/>
        <rFont val="Calibri"/>
        <family val="2"/>
        <scheme val="minor"/>
      </rPr>
      <t>.</t>
    </r>
    <r>
      <rPr>
        <sz val="11"/>
        <color rgb="FFA47A20"/>
        <rFont val="Calibri"/>
        <family val="2"/>
        <charset val="204"/>
        <scheme val="minor"/>
      </rPr>
      <t>remove</t>
    </r>
    <r>
      <rPr>
        <sz val="11"/>
        <color theme="1"/>
        <rFont val="Calibri"/>
        <family val="2"/>
        <scheme val="minor"/>
      </rPr>
      <t>('select');</t>
    </r>
  </si>
  <si>
    <t>06. Format the Text</t>
  </si>
  <si>
    <t xml:space="preserve">  for (let i = 0; i &lt; sentences.length; i+=3) {</t>
  </si>
  <si>
    <t>            JavaScript, often abbreviated as JS, is a high-level, interpreted programming language. It is a language which is also characterized as dynamic, weakly typed, prototype-based and multi-paradigm. Alongside HTML and CSS, JavaScript is one of the three core technologies of the World Wide Web. JavaScript enables interactive web pages and thus is an essential part of web applications. The vast majority of websites use it, and all major web browsers have a dedicated JavaScript engine to execute it. As a multi-paradigm language, JavaScript supports event-driven, functional, and imperative (including object-oriented and prototype-based) programming styles. It has an API for working with text, arrays, dates, regular expressions, and basic manipulation of the DOM, but the language itself does not include any I/O, such as networking, storage, or graphics facilities, relying for these upon the host environment in which it is embedded.</t>
  </si>
  <si>
    <t>    &lt;title&gt;Format the Text&lt;/title&gt;</t>
  </si>
  <si>
    <t>    &lt;link rel="stylesheet" href="format-the-text.css"&gt;</t>
  </si>
  <si>
    <t>    &lt;script src="format-the-text.js"&gt;&lt;/script&gt;</t>
  </si>
  <si>
    <t>    &lt;h4&gt;Create a functionality which formats the given text into paragraphs&lt;/h4&gt;</t>
  </si>
  <si>
    <t>    &lt;div id="exercise"&gt;</t>
  </si>
  <si>
    <t>        &lt;/textarea&gt;</t>
  </si>
  <si>
    <t>        &lt;button type="button" id="formatItBtn" onclick="solve()"&gt;Format&lt;/button&gt;</t>
  </si>
  <si>
    <t>        &lt;div id="output"&gt;&lt;/div&gt;</t>
  </si>
  <si>
    <r>
      <t>        &lt;textarea id="</t>
    </r>
    <r>
      <rPr>
        <sz val="11"/>
        <color rgb="FF00B050"/>
        <rFont val="Calibri"/>
        <family val="2"/>
        <charset val="204"/>
        <scheme val="minor"/>
      </rPr>
      <t>input</t>
    </r>
    <r>
      <rPr>
        <sz val="11"/>
        <color theme="1"/>
        <rFont val="Calibri"/>
        <family val="2"/>
        <scheme val="minor"/>
      </rPr>
      <t>" cols="30" rows="9"&gt;</t>
    </r>
  </si>
  <si>
    <t>JavaScript, often abbreviated…</t>
  </si>
  <si>
    <r>
      <t xml:space="preserve">  let </t>
    </r>
    <r>
      <rPr>
        <sz val="11"/>
        <color rgb="FF179A77"/>
        <rFont val="Calibri"/>
        <family val="2"/>
        <charset val="204"/>
        <scheme val="minor"/>
      </rPr>
      <t xml:space="preserve">text </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input</t>
    </r>
    <r>
      <rPr>
        <sz val="11"/>
        <color theme="1"/>
        <rFont val="Calibri"/>
        <family val="2"/>
        <scheme val="minor"/>
      </rPr>
      <t>').value;</t>
    </r>
  </si>
  <si>
    <r>
      <t xml:space="preserve">  let </t>
    </r>
    <r>
      <rPr>
        <sz val="11"/>
        <color rgb="FFDA7BB9"/>
        <rFont val="Calibri"/>
        <family val="2"/>
        <charset val="204"/>
        <scheme val="minor"/>
      </rPr>
      <t>result</t>
    </r>
    <r>
      <rPr>
        <sz val="11"/>
        <color theme="1"/>
        <rFont val="Calibri"/>
        <family val="2"/>
        <scheme val="minor"/>
      </rPr>
      <t xml:space="preserve"> = [];</t>
    </r>
  </si>
  <si>
    <r>
      <t xml:space="preserve">  let </t>
    </r>
    <r>
      <rPr>
        <sz val="11"/>
        <color rgb="FFDA7BB9"/>
        <rFont val="Calibri"/>
        <family val="2"/>
        <charset val="204"/>
        <scheme val="minor"/>
      </rPr>
      <t xml:space="preserve">sentences </t>
    </r>
    <r>
      <rPr>
        <sz val="11"/>
        <color theme="1"/>
        <rFont val="Calibri"/>
        <family val="2"/>
        <scheme val="minor"/>
      </rPr>
      <t xml:space="preserve">= </t>
    </r>
    <r>
      <rPr>
        <sz val="11"/>
        <color rgb="FF179A77"/>
        <rFont val="Calibri"/>
        <family val="2"/>
        <charset val="204"/>
        <scheme val="minor"/>
      </rPr>
      <t>text</t>
    </r>
    <r>
      <rPr>
        <sz val="11"/>
        <color theme="1"/>
        <rFont val="Calibri"/>
        <family val="2"/>
        <scheme val="minor"/>
      </rPr>
      <t>.</t>
    </r>
    <r>
      <rPr>
        <sz val="11"/>
        <color rgb="FFA47A20"/>
        <rFont val="Calibri"/>
        <family val="2"/>
        <charset val="204"/>
        <scheme val="minor"/>
      </rPr>
      <t>split</t>
    </r>
    <r>
      <rPr>
        <sz val="11"/>
        <color theme="1"/>
        <rFont val="Calibri"/>
        <family val="2"/>
        <scheme val="minor"/>
      </rPr>
      <t>('.').</t>
    </r>
    <r>
      <rPr>
        <sz val="11"/>
        <color rgb="FFA47A20"/>
        <rFont val="Calibri"/>
        <family val="2"/>
        <charset val="204"/>
        <scheme val="minor"/>
      </rPr>
      <t>filter</t>
    </r>
    <r>
      <rPr>
        <sz val="11"/>
        <color theme="1"/>
        <rFont val="Calibri"/>
        <family val="2"/>
        <scheme val="minor"/>
      </rPr>
      <t>(s =&gt; s.</t>
    </r>
    <r>
      <rPr>
        <sz val="11"/>
        <color rgb="FFA47A20"/>
        <rFont val="Calibri"/>
        <family val="2"/>
        <charset val="204"/>
        <scheme val="minor"/>
      </rPr>
      <t>trim</t>
    </r>
    <r>
      <rPr>
        <sz val="11"/>
        <color theme="1"/>
        <rFont val="Calibri"/>
        <family val="2"/>
        <scheme val="minor"/>
      </rPr>
      <t>() !== '');</t>
    </r>
  </si>
  <si>
    <r>
      <t xml:space="preserve">let </t>
    </r>
    <r>
      <rPr>
        <sz val="11"/>
        <color rgb="FFDA7BB9"/>
        <rFont val="Calibri"/>
        <family val="2"/>
        <charset val="204"/>
        <scheme val="minor"/>
      </rPr>
      <t>sentences</t>
    </r>
    <r>
      <rPr>
        <sz val="11"/>
        <color theme="1"/>
        <rFont val="Calibri"/>
        <family val="2"/>
        <scheme val="minor"/>
      </rPr>
      <t xml:space="preserve"> = ["</t>
    </r>
    <r>
      <rPr>
        <sz val="11"/>
        <color rgb="FF00B050"/>
        <rFont val="Calibri"/>
        <family val="2"/>
        <charset val="204"/>
        <scheme val="minor"/>
      </rPr>
      <t>Hello world</t>
    </r>
    <r>
      <rPr>
        <sz val="11"/>
        <color theme="1"/>
        <rFont val="Calibri"/>
        <family val="2"/>
        <scheme val="minor"/>
      </rPr>
      <t xml:space="preserve">", " </t>
    </r>
    <r>
      <rPr>
        <sz val="11"/>
        <color rgb="FF00B050"/>
        <rFont val="Calibri"/>
        <family val="2"/>
        <charset val="204"/>
        <scheme val="minor"/>
      </rPr>
      <t>This is JavaScript</t>
    </r>
    <r>
      <rPr>
        <sz val="11"/>
        <color theme="1"/>
        <rFont val="Calibri"/>
        <family val="2"/>
        <scheme val="minor"/>
      </rPr>
      <t xml:space="preserve">", " </t>
    </r>
    <r>
      <rPr>
        <sz val="11"/>
        <color rgb="FF00B050"/>
        <rFont val="Calibri"/>
        <family val="2"/>
        <charset val="204"/>
        <scheme val="minor"/>
      </rPr>
      <t>Learn it well</t>
    </r>
    <r>
      <rPr>
        <sz val="11"/>
        <color theme="1"/>
        <rFont val="Calibri"/>
        <family val="2"/>
        <scheme val="minor"/>
      </rPr>
      <t>", ""]</t>
    </r>
  </si>
  <si>
    <r>
      <t xml:space="preserve">  .</t>
    </r>
    <r>
      <rPr>
        <sz val="11"/>
        <color rgb="FFA47A20"/>
        <rFont val="Calibri"/>
        <family val="2"/>
        <charset val="204"/>
        <scheme val="minor"/>
      </rPr>
      <t>filter</t>
    </r>
    <r>
      <rPr>
        <sz val="11"/>
        <color theme="1"/>
        <rFont val="Calibri"/>
        <family val="2"/>
        <scheme val="minor"/>
      </rPr>
      <t>(</t>
    </r>
    <r>
      <rPr>
        <sz val="11"/>
        <color rgb="FF00B050"/>
        <rFont val="Calibri"/>
        <family val="2"/>
        <charset val="204"/>
        <scheme val="minor"/>
      </rPr>
      <t>s</t>
    </r>
    <r>
      <rPr>
        <sz val="11"/>
        <color theme="1"/>
        <rFont val="Calibri"/>
        <family val="2"/>
        <scheme val="minor"/>
      </rPr>
      <t xml:space="preserve"> =&gt; </t>
    </r>
    <r>
      <rPr>
        <sz val="11"/>
        <color rgb="FF00B050"/>
        <rFont val="Calibri"/>
        <family val="2"/>
        <charset val="204"/>
        <scheme val="minor"/>
      </rPr>
      <t>s</t>
    </r>
    <r>
      <rPr>
        <sz val="11"/>
        <color theme="1"/>
        <rFont val="Calibri"/>
        <family val="2"/>
        <scheme val="minor"/>
      </rPr>
      <t>.</t>
    </r>
    <r>
      <rPr>
        <sz val="11"/>
        <color rgb="FFA47A20"/>
        <rFont val="Calibri"/>
        <family val="2"/>
        <charset val="204"/>
        <scheme val="minor"/>
      </rPr>
      <t>trim</t>
    </r>
    <r>
      <rPr>
        <sz val="11"/>
        <color theme="1"/>
        <rFont val="Calibri"/>
        <family val="2"/>
        <scheme val="minor"/>
      </rPr>
      <t>() !== '');</t>
    </r>
  </si>
  <si>
    <r>
      <t>console.log(</t>
    </r>
    <r>
      <rPr>
        <sz val="11"/>
        <color rgb="FFDA7BB9"/>
        <rFont val="Calibri"/>
        <family val="2"/>
        <charset val="204"/>
        <scheme val="minor"/>
      </rPr>
      <t>sentences</t>
    </r>
    <r>
      <rPr>
        <sz val="11"/>
        <color theme="1"/>
        <rFont val="Calibri"/>
        <family val="2"/>
        <scheme val="minor"/>
      </rPr>
      <t>);</t>
    </r>
  </si>
  <si>
    <t>["Hello world", "This is JavaScript", "Learn it well"]</t>
  </si>
  <si>
    <r>
      <t xml:space="preserve">let </t>
    </r>
    <r>
      <rPr>
        <sz val="11"/>
        <color rgb="FF179A77"/>
        <rFont val="Calibri"/>
        <family val="2"/>
        <charset val="204"/>
        <scheme val="minor"/>
      </rPr>
      <t xml:space="preserve">text </t>
    </r>
    <r>
      <rPr>
        <sz val="11"/>
        <color theme="1"/>
        <rFont val="Calibri"/>
        <family val="2"/>
        <scheme val="minor"/>
      </rPr>
      <t>= "</t>
    </r>
    <r>
      <rPr>
        <sz val="11"/>
        <color rgb="FF00B050"/>
        <rFont val="Calibri"/>
        <family val="2"/>
        <charset val="204"/>
        <scheme val="minor"/>
      </rPr>
      <t>Hello world</t>
    </r>
    <r>
      <rPr>
        <sz val="11"/>
        <color rgb="FFFF0000"/>
        <rFont val="Calibri"/>
        <family val="2"/>
        <charset val="204"/>
        <scheme val="minor"/>
      </rPr>
      <t xml:space="preserve">. </t>
    </r>
    <r>
      <rPr>
        <sz val="11"/>
        <color rgb="FF00B050"/>
        <rFont val="Calibri"/>
        <family val="2"/>
        <charset val="204"/>
        <scheme val="minor"/>
      </rPr>
      <t>This is JavaScript</t>
    </r>
    <r>
      <rPr>
        <sz val="11"/>
        <color rgb="FFFF0000"/>
        <rFont val="Calibri"/>
        <family val="2"/>
        <charset val="204"/>
        <scheme val="minor"/>
      </rPr>
      <t>.</t>
    </r>
    <r>
      <rPr>
        <sz val="11"/>
        <color theme="1"/>
        <rFont val="Calibri"/>
        <family val="2"/>
        <scheme val="minor"/>
      </rPr>
      <t xml:space="preserve"> </t>
    </r>
    <r>
      <rPr>
        <sz val="11"/>
        <color rgb="FF00B050"/>
        <rFont val="Calibri"/>
        <family val="2"/>
        <charset val="204"/>
        <scheme val="minor"/>
      </rPr>
      <t>Learn it well</t>
    </r>
    <r>
      <rPr>
        <sz val="11"/>
        <color rgb="FFFF0000"/>
        <rFont val="Calibri"/>
        <family val="2"/>
        <charset val="204"/>
        <scheme val="minor"/>
      </rPr>
      <t>.</t>
    </r>
    <r>
      <rPr>
        <sz val="11"/>
        <color theme="1"/>
        <rFont val="Calibri"/>
        <family val="2"/>
        <scheme val="minor"/>
      </rPr>
      <t>";</t>
    </r>
  </si>
  <si>
    <r>
      <t xml:space="preserve">let </t>
    </r>
    <r>
      <rPr>
        <sz val="11"/>
        <color rgb="FFDA7BB9"/>
        <rFont val="Calibri"/>
        <family val="2"/>
        <charset val="204"/>
        <scheme val="minor"/>
      </rPr>
      <t>sentences</t>
    </r>
    <r>
      <rPr>
        <sz val="11"/>
        <color theme="1"/>
        <rFont val="Calibri"/>
        <family val="2"/>
        <scheme val="minor"/>
      </rPr>
      <t xml:space="preserve"> = </t>
    </r>
    <r>
      <rPr>
        <sz val="11"/>
        <color rgb="FFDA7BB9"/>
        <rFont val="Calibri"/>
        <family val="2"/>
        <charset val="204"/>
        <scheme val="minor"/>
      </rPr>
      <t>text</t>
    </r>
    <r>
      <rPr>
        <sz val="11"/>
        <color theme="1"/>
        <rFont val="Calibri"/>
        <family val="2"/>
        <scheme val="minor"/>
      </rPr>
      <t>.</t>
    </r>
    <r>
      <rPr>
        <sz val="11"/>
        <color rgb="FFA47A20"/>
        <rFont val="Calibri"/>
        <family val="2"/>
        <charset val="204"/>
        <scheme val="minor"/>
      </rPr>
      <t>split</t>
    </r>
    <r>
      <rPr>
        <sz val="11"/>
        <color theme="1"/>
        <rFont val="Calibri"/>
        <family val="2"/>
        <scheme val="minor"/>
      </rPr>
      <t>('.');</t>
    </r>
  </si>
  <si>
    <t>["Hello world", " This is JavaScript", " Learn it well", ""]</t>
  </si>
  <si>
    <t>Notice the last empty string because there was a final period</t>
  </si>
  <si>
    <t>['sen1', 'sen2', 'sen3', ….]</t>
  </si>
  <si>
    <t>Example for:</t>
  </si>
  <si>
    <r>
      <t xml:space="preserve">let </t>
    </r>
    <r>
      <rPr>
        <sz val="11"/>
        <color rgb="FFDA7BB9"/>
        <rFont val="Calibri"/>
        <family val="2"/>
        <charset val="204"/>
        <scheme val="minor"/>
      </rPr>
      <t xml:space="preserve">sentences </t>
    </r>
    <r>
      <rPr>
        <sz val="11"/>
        <color theme="1"/>
        <rFont val="Calibri"/>
        <family val="2"/>
        <scheme val="minor"/>
      </rPr>
      <t xml:space="preserve">= </t>
    </r>
    <r>
      <rPr>
        <sz val="11"/>
        <color rgb="FF179A77"/>
        <rFont val="Calibri"/>
        <family val="2"/>
        <charset val="204"/>
        <scheme val="minor"/>
      </rPr>
      <t>text</t>
    </r>
    <r>
      <rPr>
        <sz val="11"/>
        <color theme="1"/>
        <rFont val="Calibri"/>
        <family val="2"/>
        <scheme val="minor"/>
      </rPr>
      <t>.</t>
    </r>
    <r>
      <rPr>
        <sz val="11"/>
        <color rgb="FFA47A20"/>
        <rFont val="Calibri"/>
        <family val="2"/>
        <charset val="204"/>
        <scheme val="minor"/>
      </rPr>
      <t>split</t>
    </r>
    <r>
      <rPr>
        <sz val="11"/>
        <color theme="1"/>
        <rFont val="Calibri"/>
        <family val="2"/>
        <scheme val="minor"/>
      </rPr>
      <t>('.').</t>
    </r>
    <r>
      <rPr>
        <sz val="11"/>
        <color rgb="FFA47A20"/>
        <rFont val="Calibri"/>
        <family val="2"/>
        <charset val="204"/>
        <scheme val="minor"/>
      </rPr>
      <t>filter</t>
    </r>
    <r>
      <rPr>
        <sz val="11"/>
        <color theme="1"/>
        <rFont val="Calibri"/>
        <family val="2"/>
        <scheme val="minor"/>
      </rPr>
      <t>(s =&gt; s.</t>
    </r>
    <r>
      <rPr>
        <sz val="11"/>
        <color rgb="FFA47A20"/>
        <rFont val="Calibri"/>
        <family val="2"/>
        <charset val="204"/>
        <scheme val="minor"/>
      </rPr>
      <t>trim</t>
    </r>
    <r>
      <rPr>
        <sz val="11"/>
        <color theme="1"/>
        <rFont val="Calibri"/>
        <family val="2"/>
        <scheme val="minor"/>
      </rPr>
      <t>() !== '');</t>
    </r>
  </si>
  <si>
    <r>
      <t xml:space="preserve">    let </t>
    </r>
    <r>
      <rPr>
        <sz val="11"/>
        <color rgb="FF179A77"/>
        <rFont val="Calibri"/>
        <family val="2"/>
        <charset val="204"/>
        <scheme val="minor"/>
      </rPr>
      <t>paragraphSentences</t>
    </r>
    <r>
      <rPr>
        <sz val="11"/>
        <color theme="1"/>
        <rFont val="Calibri"/>
        <family val="2"/>
        <scheme val="minor"/>
      </rPr>
      <t xml:space="preserve"> = </t>
    </r>
    <r>
      <rPr>
        <sz val="11"/>
        <color rgb="FFDA7BB9"/>
        <rFont val="Calibri"/>
        <family val="2"/>
        <charset val="204"/>
        <scheme val="minor"/>
      </rPr>
      <t>sentences</t>
    </r>
    <r>
      <rPr>
        <sz val="11"/>
        <color theme="1"/>
        <rFont val="Calibri"/>
        <family val="2"/>
        <scheme val="minor"/>
      </rPr>
      <t>.</t>
    </r>
    <r>
      <rPr>
        <sz val="11"/>
        <color rgb="FFA47A20"/>
        <rFont val="Calibri"/>
        <family val="2"/>
        <charset val="204"/>
        <scheme val="minor"/>
      </rPr>
      <t>slice</t>
    </r>
    <r>
      <rPr>
        <sz val="11"/>
        <color theme="1"/>
        <rFont val="Calibri"/>
        <family val="2"/>
        <scheme val="minor"/>
      </rPr>
      <t>(i, i + 3).</t>
    </r>
    <r>
      <rPr>
        <sz val="11"/>
        <color rgb="FFA47A20"/>
        <rFont val="Calibri"/>
        <family val="2"/>
        <charset val="204"/>
        <scheme val="minor"/>
      </rPr>
      <t>map</t>
    </r>
    <r>
      <rPr>
        <sz val="11"/>
        <color theme="1"/>
        <rFont val="Calibri"/>
        <family val="2"/>
        <scheme val="minor"/>
      </rPr>
      <t>(s =&gt; s.</t>
    </r>
    <r>
      <rPr>
        <sz val="11"/>
        <color rgb="FFA47A20"/>
        <rFont val="Calibri"/>
        <family val="2"/>
        <charset val="204"/>
        <scheme val="minor"/>
      </rPr>
      <t>trim</t>
    </r>
    <r>
      <rPr>
        <sz val="11"/>
        <color theme="1"/>
        <rFont val="Calibri"/>
        <family val="2"/>
        <scheme val="minor"/>
      </rPr>
      <t xml:space="preserve"> () + '.').</t>
    </r>
    <r>
      <rPr>
        <sz val="11"/>
        <color rgb="FFA47A20"/>
        <rFont val="Calibri"/>
        <family val="2"/>
        <charset val="204"/>
        <scheme val="minor"/>
      </rPr>
      <t>join</t>
    </r>
    <r>
      <rPr>
        <sz val="11"/>
        <color theme="1"/>
        <rFont val="Calibri"/>
        <family val="2"/>
        <scheme val="minor"/>
      </rPr>
      <t>(' ');</t>
    </r>
  </si>
  <si>
    <r>
      <t xml:space="preserve">let </t>
    </r>
    <r>
      <rPr>
        <sz val="11"/>
        <color rgb="FF179A77"/>
        <rFont val="Calibri"/>
        <family val="2"/>
        <charset val="204"/>
        <scheme val="minor"/>
      </rPr>
      <t>paragraphSentences</t>
    </r>
    <r>
      <rPr>
        <sz val="11"/>
        <color theme="1"/>
        <rFont val="Calibri"/>
        <family val="2"/>
        <scheme val="minor"/>
      </rPr>
      <t xml:space="preserve"> = </t>
    </r>
    <r>
      <rPr>
        <sz val="11"/>
        <color rgb="FFDA7BB9"/>
        <rFont val="Calibri"/>
        <family val="2"/>
        <charset val="204"/>
        <scheme val="minor"/>
      </rPr>
      <t>sentences</t>
    </r>
    <r>
      <rPr>
        <sz val="11"/>
        <color theme="1"/>
        <rFont val="Calibri"/>
        <family val="2"/>
        <scheme val="minor"/>
      </rPr>
      <t>.</t>
    </r>
    <r>
      <rPr>
        <sz val="11"/>
        <color rgb="FFA47A20"/>
        <rFont val="Calibri"/>
        <family val="2"/>
        <charset val="204"/>
        <scheme val="minor"/>
      </rPr>
      <t>slice</t>
    </r>
    <r>
      <rPr>
        <sz val="11"/>
        <color theme="1"/>
        <rFont val="Calibri"/>
        <family val="2"/>
        <scheme val="minor"/>
      </rPr>
      <t>(i, i + 3).</t>
    </r>
    <r>
      <rPr>
        <sz val="11"/>
        <color rgb="FFA47A20"/>
        <rFont val="Calibri"/>
        <family val="2"/>
        <charset val="204"/>
        <scheme val="minor"/>
      </rPr>
      <t>map</t>
    </r>
    <r>
      <rPr>
        <sz val="11"/>
        <color theme="1"/>
        <rFont val="Calibri"/>
        <family val="2"/>
        <scheme val="minor"/>
      </rPr>
      <t>(s =&gt; s.</t>
    </r>
    <r>
      <rPr>
        <sz val="11"/>
        <color rgb="FFA47A20"/>
        <rFont val="Calibri"/>
        <family val="2"/>
        <charset val="204"/>
        <scheme val="minor"/>
      </rPr>
      <t>trim</t>
    </r>
    <r>
      <rPr>
        <sz val="11"/>
        <color theme="1"/>
        <rFont val="Calibri"/>
        <family val="2"/>
        <scheme val="minor"/>
      </rPr>
      <t xml:space="preserve"> () + '.').</t>
    </r>
    <r>
      <rPr>
        <sz val="11"/>
        <color rgb="FFA47A20"/>
        <rFont val="Calibri"/>
        <family val="2"/>
        <charset val="204"/>
        <scheme val="minor"/>
      </rPr>
      <t>join</t>
    </r>
    <r>
      <rPr>
        <sz val="11"/>
        <color theme="1"/>
        <rFont val="Calibri"/>
        <family val="2"/>
        <scheme val="minor"/>
      </rPr>
      <t>(' ');</t>
    </r>
  </si>
  <si>
    <r>
      <t xml:space="preserve">This takes a </t>
    </r>
    <r>
      <rPr>
        <sz val="11"/>
        <color rgb="FFDA7BB9"/>
        <rFont val="Calibri"/>
        <family val="2"/>
        <charset val="204"/>
        <scheme val="minor"/>
      </rPr>
      <t>subset</t>
    </r>
    <r>
      <rPr>
        <sz val="11"/>
        <color theme="1"/>
        <rFont val="Calibri"/>
        <family val="2"/>
        <scheme val="minor"/>
      </rPr>
      <t xml:space="preserve"> of three sentences from the </t>
    </r>
    <r>
      <rPr>
        <sz val="11"/>
        <color rgb="FFDA7BB9"/>
        <rFont val="Calibri"/>
        <family val="2"/>
        <charset val="204"/>
        <scheme val="minor"/>
      </rPr>
      <t>sentences</t>
    </r>
    <r>
      <rPr>
        <sz val="11"/>
        <color theme="1"/>
        <rFont val="Calibri"/>
        <family val="2"/>
        <scheme val="minor"/>
      </rPr>
      <t xml:space="preserve"> array.</t>
    </r>
  </si>
  <si>
    <r>
      <t>console.log(</t>
    </r>
    <r>
      <rPr>
        <sz val="11"/>
        <color rgb="FFDA7BB9"/>
        <rFont val="Calibri"/>
        <family val="2"/>
        <charset val="204"/>
        <scheme val="minor"/>
      </rPr>
      <t>sentences</t>
    </r>
    <r>
      <rPr>
        <sz val="11"/>
        <color theme="1"/>
        <rFont val="Calibri"/>
        <family val="2"/>
        <scheme val="minor"/>
      </rPr>
      <t>.</t>
    </r>
    <r>
      <rPr>
        <sz val="11"/>
        <color rgb="FFA47A20"/>
        <rFont val="Calibri"/>
        <family val="2"/>
        <charset val="204"/>
        <scheme val="minor"/>
      </rPr>
      <t>slice</t>
    </r>
    <r>
      <rPr>
        <sz val="11"/>
        <color theme="1"/>
        <rFont val="Calibri"/>
        <family val="2"/>
        <scheme val="minor"/>
      </rPr>
      <t>(0, 3));</t>
    </r>
  </si>
  <si>
    <r>
      <rPr>
        <sz val="11"/>
        <color rgb="FFDA7BB9"/>
        <rFont val="Calibri"/>
        <family val="2"/>
        <charset val="204"/>
        <scheme val="minor"/>
      </rPr>
      <t>sentences</t>
    </r>
    <r>
      <rPr>
        <sz val="11"/>
        <color theme="1"/>
        <rFont val="Calibri"/>
        <family val="2"/>
        <scheme val="minor"/>
      </rPr>
      <t xml:space="preserve"> = ["</t>
    </r>
    <r>
      <rPr>
        <sz val="11"/>
        <color rgb="FF00B050"/>
        <rFont val="Calibri"/>
        <family val="2"/>
        <charset val="204"/>
        <scheme val="minor"/>
      </rPr>
      <t>Hello world</t>
    </r>
    <r>
      <rPr>
        <sz val="11"/>
        <color theme="1"/>
        <rFont val="Calibri"/>
        <family val="2"/>
        <scheme val="minor"/>
      </rPr>
      <t>", "</t>
    </r>
    <r>
      <rPr>
        <sz val="11"/>
        <color rgb="FF00B050"/>
        <rFont val="Calibri"/>
        <family val="2"/>
        <charset val="204"/>
        <scheme val="minor"/>
      </rPr>
      <t>This is JavaScript</t>
    </r>
    <r>
      <rPr>
        <sz val="11"/>
        <color theme="1"/>
        <rFont val="Calibri"/>
        <family val="2"/>
        <scheme val="minor"/>
      </rPr>
      <t>", "</t>
    </r>
    <r>
      <rPr>
        <sz val="11"/>
        <color rgb="FF00B050"/>
        <rFont val="Calibri"/>
        <family val="2"/>
        <charset val="204"/>
        <scheme val="minor"/>
      </rPr>
      <t>Learn it well</t>
    </r>
    <r>
      <rPr>
        <sz val="11"/>
        <color theme="1"/>
        <rFont val="Calibri"/>
        <family val="2"/>
        <scheme val="minor"/>
      </rPr>
      <t>", "Sentence 4"];</t>
    </r>
  </si>
  <si>
    <t>['Hello world.', 'This is JavaScript.', 'Learn it well.']</t>
  </si>
  <si>
    <r>
      <t>console.log(</t>
    </r>
    <r>
      <rPr>
        <sz val="11"/>
        <color rgb="FF179A77"/>
        <rFont val="Calibri"/>
        <family val="2"/>
        <charset val="204"/>
        <scheme val="minor"/>
      </rPr>
      <t>a</t>
    </r>
    <r>
      <rPr>
        <sz val="11"/>
        <color theme="1"/>
        <rFont val="Calibri"/>
        <family val="2"/>
        <scheme val="minor"/>
      </rPr>
      <t>);</t>
    </r>
  </si>
  <si>
    <r>
      <t xml:space="preserve">let </t>
    </r>
    <r>
      <rPr>
        <sz val="11"/>
        <color rgb="FF179A77"/>
        <rFont val="Calibri"/>
        <family val="2"/>
        <charset val="204"/>
        <scheme val="minor"/>
      </rPr>
      <t xml:space="preserve">a </t>
    </r>
    <r>
      <rPr>
        <sz val="11"/>
        <color theme="1"/>
        <rFont val="Calibri"/>
        <family val="2"/>
        <scheme val="minor"/>
      </rPr>
      <t>= ["</t>
    </r>
    <r>
      <rPr>
        <sz val="11"/>
        <color rgb="FF00B050"/>
        <rFont val="Calibri"/>
        <family val="2"/>
        <charset val="204"/>
        <scheme val="minor"/>
      </rPr>
      <t>Hello world</t>
    </r>
    <r>
      <rPr>
        <sz val="11"/>
        <color theme="1"/>
        <rFont val="Calibri"/>
        <family val="2"/>
        <scheme val="minor"/>
      </rPr>
      <t>", "</t>
    </r>
    <r>
      <rPr>
        <sz val="11"/>
        <color rgb="FF00B050"/>
        <rFont val="Calibri"/>
        <family val="2"/>
        <charset val="204"/>
        <scheme val="minor"/>
      </rPr>
      <t>This is JavaScript</t>
    </r>
    <r>
      <rPr>
        <sz val="11"/>
        <color theme="1"/>
        <rFont val="Calibri"/>
        <family val="2"/>
        <scheme val="minor"/>
      </rPr>
      <t xml:space="preserve">", " </t>
    </r>
    <r>
      <rPr>
        <sz val="11"/>
        <color rgb="FF00B050"/>
        <rFont val="Calibri"/>
        <family val="2"/>
        <charset val="204"/>
        <scheme val="minor"/>
      </rPr>
      <t>Learn it well</t>
    </r>
    <r>
      <rPr>
        <sz val="11"/>
        <color theme="1"/>
        <rFont val="Calibri"/>
        <family val="2"/>
        <scheme val="minor"/>
      </rPr>
      <t>"].</t>
    </r>
    <r>
      <rPr>
        <sz val="11"/>
        <color rgb="FFA47A20"/>
        <rFont val="Calibri"/>
        <family val="2"/>
        <charset val="204"/>
        <scheme val="minor"/>
      </rPr>
      <t>map</t>
    </r>
    <r>
      <rPr>
        <sz val="11"/>
        <color theme="1"/>
        <rFont val="Calibri"/>
        <family val="2"/>
        <scheme val="minor"/>
      </rPr>
      <t>(</t>
    </r>
    <r>
      <rPr>
        <sz val="11"/>
        <color rgb="FF00B050"/>
        <rFont val="Calibri"/>
        <family val="2"/>
        <charset val="204"/>
        <scheme val="minor"/>
      </rPr>
      <t>s</t>
    </r>
    <r>
      <rPr>
        <sz val="11"/>
        <color theme="1"/>
        <rFont val="Calibri"/>
        <family val="2"/>
        <scheme val="minor"/>
      </rPr>
      <t xml:space="preserve"> =&gt; </t>
    </r>
    <r>
      <rPr>
        <sz val="11"/>
        <color rgb="FF00B050"/>
        <rFont val="Calibri"/>
        <family val="2"/>
        <charset val="204"/>
        <scheme val="minor"/>
      </rPr>
      <t>s</t>
    </r>
    <r>
      <rPr>
        <sz val="11"/>
        <color theme="1"/>
        <rFont val="Calibri"/>
        <family val="2"/>
        <scheme val="minor"/>
      </rPr>
      <t>.</t>
    </r>
    <r>
      <rPr>
        <sz val="11"/>
        <color rgb="FFA47A20"/>
        <rFont val="Calibri"/>
        <family val="2"/>
        <charset val="204"/>
        <scheme val="minor"/>
      </rPr>
      <t>trim</t>
    </r>
    <r>
      <rPr>
        <sz val="11"/>
        <color theme="1"/>
        <rFont val="Calibri"/>
        <family val="2"/>
        <scheme val="minor"/>
      </rPr>
      <t>() + '</t>
    </r>
    <r>
      <rPr>
        <sz val="11"/>
        <color rgb="FF00B050"/>
        <rFont val="Calibri"/>
        <family val="2"/>
        <charset val="204"/>
        <scheme val="minor"/>
      </rPr>
      <t>.</t>
    </r>
    <r>
      <rPr>
        <sz val="11"/>
        <color theme="1"/>
        <rFont val="Calibri"/>
        <family val="2"/>
        <scheme val="minor"/>
      </rPr>
      <t>')</t>
    </r>
  </si>
  <si>
    <t>ако има интервали ги маха</t>
  </si>
  <si>
    <r>
      <t>The .</t>
    </r>
    <r>
      <rPr>
        <sz val="11"/>
        <color rgb="FFA47A20"/>
        <rFont val="Calibri"/>
        <family val="2"/>
        <charset val="204"/>
        <scheme val="minor"/>
      </rPr>
      <t>map</t>
    </r>
    <r>
      <rPr>
        <sz val="11"/>
        <color theme="1"/>
        <rFont val="Calibri"/>
        <family val="2"/>
        <scheme val="minor"/>
      </rPr>
      <t>() function processes each sentence:</t>
    </r>
  </si>
  <si>
    <r>
      <t>s.</t>
    </r>
    <r>
      <rPr>
        <sz val="11"/>
        <color rgb="FFA47A20"/>
        <rFont val="Calibri"/>
        <family val="2"/>
        <charset val="204"/>
        <scheme val="minor"/>
      </rPr>
      <t>trim</t>
    </r>
    <r>
      <rPr>
        <sz val="11"/>
        <color theme="1"/>
        <rFont val="Calibri"/>
        <family val="2"/>
        <scheme val="minor"/>
      </rPr>
      <t>() removes any leading or trailing spaces.</t>
    </r>
  </si>
  <si>
    <r>
      <t>+ '.'</t>
    </r>
    <r>
      <rPr>
        <sz val="11"/>
        <color theme="1"/>
        <rFont val="Calibri"/>
        <family val="2"/>
        <scheme val="minor"/>
      </rPr>
      <t xml:space="preserve"> ensures that each sentence ends with a period</t>
    </r>
  </si>
  <si>
    <r>
      <t>Step 3: .</t>
    </r>
    <r>
      <rPr>
        <sz val="11"/>
        <color rgb="FFA47A20"/>
        <rFont val="Calibri"/>
        <family val="2"/>
        <charset val="204"/>
        <scheme val="minor"/>
      </rPr>
      <t>join</t>
    </r>
    <r>
      <rPr>
        <sz val="11"/>
        <color theme="1"/>
        <rFont val="Calibri"/>
        <family val="2"/>
        <scheme val="minor"/>
      </rPr>
      <t>(' ')</t>
    </r>
  </si>
  <si>
    <r>
      <t>Step 2: .</t>
    </r>
    <r>
      <rPr>
        <sz val="11"/>
        <color rgb="FFA47A20"/>
        <rFont val="Calibri"/>
        <family val="2"/>
        <charset val="204"/>
        <scheme val="minor"/>
      </rPr>
      <t>map</t>
    </r>
    <r>
      <rPr>
        <sz val="11"/>
        <color theme="1"/>
        <rFont val="Calibri"/>
        <family val="2"/>
        <scheme val="minor"/>
      </rPr>
      <t>(s =&gt; s.</t>
    </r>
    <r>
      <rPr>
        <sz val="11"/>
        <color rgb="FFA47A20"/>
        <rFont val="Calibri"/>
        <family val="2"/>
        <charset val="204"/>
        <scheme val="minor"/>
      </rPr>
      <t>trim</t>
    </r>
    <r>
      <rPr>
        <sz val="11"/>
        <color theme="1"/>
        <rFont val="Calibri"/>
        <family val="2"/>
        <scheme val="minor"/>
      </rPr>
      <t>() + '.')</t>
    </r>
  </si>
  <si>
    <r>
      <t xml:space="preserve">Step 1: </t>
    </r>
    <r>
      <rPr>
        <sz val="11"/>
        <color rgb="FFDA7BB9"/>
        <rFont val="Calibri"/>
        <family val="2"/>
        <charset val="204"/>
        <scheme val="minor"/>
      </rPr>
      <t>sentences</t>
    </r>
    <r>
      <rPr>
        <sz val="11"/>
        <color theme="1"/>
        <rFont val="Calibri"/>
        <family val="2"/>
        <charset val="204"/>
        <scheme val="minor"/>
      </rPr>
      <t>.</t>
    </r>
    <r>
      <rPr>
        <sz val="11"/>
        <color rgb="FFA47A20"/>
        <rFont val="Calibri"/>
        <family val="2"/>
        <charset val="204"/>
        <scheme val="minor"/>
      </rPr>
      <t>slice</t>
    </r>
    <r>
      <rPr>
        <sz val="11"/>
        <color theme="1"/>
        <rFont val="Calibri"/>
        <family val="2"/>
        <charset val="204"/>
        <scheme val="minor"/>
      </rPr>
      <t>(i, i + 3)</t>
    </r>
  </si>
  <si>
    <t>This joins the sentences into a single string, separated by a space.</t>
  </si>
  <si>
    <r>
      <t xml:space="preserve">let </t>
    </r>
    <r>
      <rPr>
        <sz val="11"/>
        <color rgb="FF179A77"/>
        <rFont val="Calibri"/>
        <family val="2"/>
        <charset val="204"/>
        <scheme val="minor"/>
      </rPr>
      <t>result</t>
    </r>
    <r>
      <rPr>
        <sz val="11"/>
        <color theme="1"/>
        <rFont val="Calibri"/>
        <family val="2"/>
        <scheme val="minor"/>
      </rPr>
      <t xml:space="preserve"> = ["</t>
    </r>
    <r>
      <rPr>
        <sz val="11"/>
        <color rgb="FF00B050"/>
        <rFont val="Calibri"/>
        <family val="2"/>
        <charset val="204"/>
        <scheme val="minor"/>
      </rPr>
      <t>Hello world.</t>
    </r>
    <r>
      <rPr>
        <sz val="11"/>
        <color theme="1"/>
        <rFont val="Calibri"/>
        <family val="2"/>
        <scheme val="minor"/>
      </rPr>
      <t>", "</t>
    </r>
    <r>
      <rPr>
        <sz val="11"/>
        <color rgb="FF00B050"/>
        <rFont val="Calibri"/>
        <family val="2"/>
        <charset val="204"/>
        <scheme val="minor"/>
      </rPr>
      <t>This is JavaScript.</t>
    </r>
    <r>
      <rPr>
        <sz val="11"/>
        <color theme="1"/>
        <rFont val="Calibri"/>
        <family val="2"/>
        <scheme val="minor"/>
      </rPr>
      <t>", "</t>
    </r>
    <r>
      <rPr>
        <sz val="11"/>
        <color rgb="FF00B050"/>
        <rFont val="Calibri"/>
        <family val="2"/>
        <charset val="204"/>
        <scheme val="minor"/>
      </rPr>
      <t>Learn it well.</t>
    </r>
    <r>
      <rPr>
        <sz val="11"/>
        <color theme="1"/>
        <rFont val="Calibri"/>
        <family val="2"/>
        <scheme val="minor"/>
      </rPr>
      <t>"].</t>
    </r>
    <r>
      <rPr>
        <sz val="11"/>
        <color rgb="FFA47A20"/>
        <rFont val="Calibri"/>
        <family val="2"/>
        <charset val="204"/>
        <scheme val="minor"/>
      </rPr>
      <t>join</t>
    </r>
    <r>
      <rPr>
        <sz val="11"/>
        <color theme="1"/>
        <rFont val="Calibri"/>
        <family val="2"/>
        <scheme val="minor"/>
      </rPr>
      <t>(' ');</t>
    </r>
  </si>
  <si>
    <r>
      <t>console.log(</t>
    </r>
    <r>
      <rPr>
        <sz val="11"/>
        <color rgb="FF179A77"/>
        <rFont val="Calibri"/>
        <family val="2"/>
        <charset val="204"/>
        <scheme val="minor"/>
      </rPr>
      <t>result</t>
    </r>
    <r>
      <rPr>
        <sz val="11"/>
        <color theme="1"/>
        <rFont val="Calibri"/>
        <family val="2"/>
        <scheme val="minor"/>
      </rPr>
      <t>);</t>
    </r>
  </si>
  <si>
    <t>Hello world. This is JavaScript. Learn it well.</t>
  </si>
  <si>
    <t>Final Output</t>
  </si>
  <si>
    <t>If i = 0, then:</t>
  </si>
  <si>
    <r>
      <t xml:space="preserve">let </t>
    </r>
    <r>
      <rPr>
        <sz val="11"/>
        <color rgb="FF179A77"/>
        <rFont val="Calibri"/>
        <family val="2"/>
        <charset val="204"/>
        <scheme val="minor"/>
      </rPr>
      <t>paragraphSentences</t>
    </r>
    <r>
      <rPr>
        <sz val="11"/>
        <color theme="1"/>
        <rFont val="Calibri"/>
        <family val="2"/>
        <scheme val="minor"/>
      </rPr>
      <t xml:space="preserve"> = "</t>
    </r>
    <r>
      <rPr>
        <sz val="11"/>
        <color rgb="FF00B050"/>
        <rFont val="Calibri"/>
        <family val="2"/>
        <charset val="204"/>
        <scheme val="minor"/>
      </rPr>
      <t>Hello world. This is JavaScript. Learn it well.</t>
    </r>
    <r>
      <rPr>
        <sz val="11"/>
        <color theme="1"/>
        <rFont val="Calibri"/>
        <family val="2"/>
        <scheme val="minor"/>
      </rPr>
      <t>";</t>
    </r>
  </si>
  <si>
    <t>This ensures that:</t>
  </si>
  <si>
    <t>Each paragraph contains up to three sentences.</t>
  </si>
  <si>
    <t>Extra spaces are removed.</t>
  </si>
  <si>
    <t>Every sentence ends with a period.</t>
  </si>
  <si>
    <t>Example for</t>
  </si>
  <si>
    <r>
      <t xml:space="preserve">let </t>
    </r>
    <r>
      <rPr>
        <sz val="11"/>
        <color rgb="FFA626A4"/>
        <rFont val="Calibri"/>
        <family val="2"/>
        <charset val="204"/>
        <scheme val="minor"/>
      </rPr>
      <t>paragraph</t>
    </r>
    <r>
      <rPr>
        <sz val="11"/>
        <color theme="1"/>
        <rFont val="Calibri"/>
        <family val="2"/>
        <scheme val="minor"/>
      </rPr>
      <t xml:space="preserve"> = `&lt;p&gt;${</t>
    </r>
    <r>
      <rPr>
        <sz val="11"/>
        <color rgb="FF179A77"/>
        <rFont val="Calibri"/>
        <family val="2"/>
        <charset val="204"/>
        <scheme val="minor"/>
      </rPr>
      <t>paragraphSentences</t>
    </r>
    <r>
      <rPr>
        <sz val="11"/>
        <color theme="1"/>
        <rFont val="Calibri"/>
        <family val="2"/>
        <scheme val="minor"/>
      </rPr>
      <t>}&lt;/p&gt;`;</t>
    </r>
  </si>
  <si>
    <r>
      <t xml:space="preserve">let </t>
    </r>
    <r>
      <rPr>
        <sz val="11"/>
        <color rgb="FF179A77"/>
        <rFont val="Calibri"/>
        <family val="2"/>
        <charset val="204"/>
        <scheme val="minor"/>
      </rPr>
      <t>paragraph</t>
    </r>
    <r>
      <rPr>
        <sz val="11"/>
        <color theme="1"/>
        <rFont val="Calibri"/>
        <family val="2"/>
        <scheme val="minor"/>
      </rPr>
      <t xml:space="preserve"> = `&lt;p&gt;${</t>
    </r>
    <r>
      <rPr>
        <sz val="11"/>
        <color rgb="FF179A77"/>
        <rFont val="Calibri"/>
        <family val="2"/>
        <charset val="204"/>
        <scheme val="minor"/>
      </rPr>
      <t>paragraphSentences</t>
    </r>
    <r>
      <rPr>
        <sz val="11"/>
        <color theme="1"/>
        <rFont val="Calibri"/>
        <family val="2"/>
        <scheme val="minor"/>
      </rPr>
      <t>}&lt;/p&gt;`;</t>
    </r>
  </si>
  <si>
    <r>
      <t>console.log(</t>
    </r>
    <r>
      <rPr>
        <sz val="11"/>
        <color rgb="FF179A77"/>
        <rFont val="Calibri"/>
        <family val="2"/>
        <charset val="204"/>
        <scheme val="minor"/>
      </rPr>
      <t>paragraph</t>
    </r>
    <r>
      <rPr>
        <sz val="11"/>
        <color theme="1"/>
        <rFont val="Calibri"/>
        <family val="2"/>
        <scheme val="minor"/>
      </rPr>
      <t>);</t>
    </r>
  </si>
  <si>
    <t>&lt;p&gt;Hello world. This is JavaScript. Learn it well.&lt;/p&gt;</t>
  </si>
  <si>
    <r>
      <t xml:space="preserve">    let </t>
    </r>
    <r>
      <rPr>
        <sz val="11"/>
        <color rgb="FF179A77"/>
        <rFont val="Calibri"/>
        <family val="2"/>
        <charset val="204"/>
        <scheme val="minor"/>
      </rPr>
      <t>paragraph</t>
    </r>
    <r>
      <rPr>
        <sz val="11"/>
        <color theme="1"/>
        <rFont val="Calibri"/>
        <family val="2"/>
        <scheme val="minor"/>
      </rPr>
      <t xml:space="preserve"> = `&lt;p&gt;${</t>
    </r>
    <r>
      <rPr>
        <sz val="11"/>
        <color rgb="FF179A77"/>
        <rFont val="Calibri"/>
        <family val="2"/>
        <charset val="204"/>
        <scheme val="minor"/>
      </rPr>
      <t>paragraphSentences</t>
    </r>
    <r>
      <rPr>
        <sz val="11"/>
        <color theme="1"/>
        <rFont val="Calibri"/>
        <family val="2"/>
        <scheme val="minor"/>
      </rPr>
      <t>}&lt;/p&gt;`;</t>
    </r>
  </si>
  <si>
    <r>
      <t xml:space="preserve">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push</t>
    </r>
    <r>
      <rPr>
        <sz val="11"/>
        <color theme="1"/>
        <rFont val="Calibri"/>
        <family val="2"/>
        <scheme val="minor"/>
      </rPr>
      <t>(</t>
    </r>
    <r>
      <rPr>
        <sz val="11"/>
        <color rgb="FF179A77"/>
        <rFont val="Calibri"/>
        <family val="2"/>
        <charset val="204"/>
        <scheme val="minor"/>
      </rPr>
      <t>paragraph</t>
    </r>
    <r>
      <rPr>
        <sz val="11"/>
        <color theme="1"/>
        <rFont val="Calibri"/>
        <family val="2"/>
        <scheme val="minor"/>
      </rPr>
      <t>)</t>
    </r>
  </si>
  <si>
    <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output</t>
    </r>
    <r>
      <rPr>
        <sz val="11"/>
        <color theme="1"/>
        <rFont val="Calibri"/>
        <family val="2"/>
        <scheme val="minor"/>
      </rPr>
      <t xml:space="preserve">').innerHTML =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join</t>
    </r>
    <r>
      <rPr>
        <sz val="11"/>
        <color theme="1"/>
        <rFont val="Calibri"/>
        <family val="2"/>
        <scheme val="minor"/>
      </rPr>
      <t>('</t>
    </r>
    <r>
      <rPr>
        <sz val="11"/>
        <color rgb="FF00B050"/>
        <rFont val="Calibri"/>
        <family val="2"/>
        <charset val="204"/>
        <scheme val="minor"/>
      </rPr>
      <t>\n</t>
    </r>
    <r>
      <rPr>
        <sz val="11"/>
        <color theme="1"/>
        <rFont val="Calibri"/>
        <family val="2"/>
        <scheme val="minor"/>
      </rPr>
      <t>');</t>
    </r>
  </si>
  <si>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output</t>
    </r>
    <r>
      <rPr>
        <sz val="11"/>
        <color theme="1"/>
        <rFont val="Calibri"/>
        <family val="2"/>
        <scheme val="minor"/>
      </rPr>
      <t xml:space="preserve">').innerHTML =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join</t>
    </r>
    <r>
      <rPr>
        <sz val="11"/>
        <color theme="1"/>
        <rFont val="Calibri"/>
        <family val="2"/>
        <scheme val="minor"/>
      </rPr>
      <t>('</t>
    </r>
    <r>
      <rPr>
        <sz val="11"/>
        <color rgb="FF00B050"/>
        <rFont val="Calibri"/>
        <family val="2"/>
        <charset val="204"/>
        <scheme val="minor"/>
      </rPr>
      <t>\n</t>
    </r>
    <r>
      <rPr>
        <sz val="11"/>
        <color theme="1"/>
        <rFont val="Calibri"/>
        <family val="2"/>
        <scheme val="minor"/>
      </rPr>
      <t>');</t>
    </r>
  </si>
  <si>
    <t>Uses .innerHTML, which correctly renders the &lt;p&gt; elements as real HTML paragraphs.</t>
  </si>
  <si>
    <t>innerHTML renders the text as actual HTML</t>
  </si>
  <si>
    <t>&lt;p&gt;Sentence 1. Sentence 2. Sentence 3.&lt;/p&gt;</t>
  </si>
  <si>
    <t>&lt;p&gt;Sentence 4. Sentence 5. Sentence 6.&lt;/p&gt;</t>
  </si>
  <si>
    <t>.textContent displays everything as plain text, meaning:</t>
  </si>
  <si>
    <t>This is not valid HTML—just raw text.</t>
  </si>
  <si>
    <t>&lt;p&gt;JavaScript, often abbreviated as JS, is a high-level, interpreted programming language. It is a language which is also characterized as dynamic, weakly typed, prototype-based and multi-paradigm. Alongside HTML and CSS, JavaScript is one of the three core technologies of the World Wide Web.&lt;/p&gt;</t>
  </si>
  <si>
    <r>
      <t>['</t>
    </r>
    <r>
      <rPr>
        <sz val="11"/>
        <color rgb="FF00B050"/>
        <rFont val="Calibri"/>
        <family val="2"/>
        <scheme val="minor"/>
      </rPr>
      <t>&lt;p&gt;JavaScript, often abbreviated as JS, is a high-…hree core technologies of the World Wide Web.&lt;/p&gt;'</t>
    </r>
    <r>
      <rPr>
        <sz val="11"/>
        <color theme="1"/>
        <rFont val="Calibri"/>
        <family val="2"/>
        <scheme val="minor"/>
      </rPr>
      <t>, '</t>
    </r>
    <r>
      <rPr>
        <sz val="11"/>
        <color rgb="FF00B050"/>
        <rFont val="Calibri"/>
        <family val="2"/>
        <scheme val="minor"/>
      </rPr>
      <t>&lt;p&gt;JavaScript enables interactive web pages and th…nted and prototype-based) programming styles.&lt;/p&gt;</t>
    </r>
    <r>
      <rPr>
        <sz val="11"/>
        <color theme="1"/>
        <rFont val="Calibri"/>
        <family val="2"/>
        <scheme val="minor"/>
      </rPr>
      <t>', '</t>
    </r>
    <r>
      <rPr>
        <sz val="11"/>
        <color rgb="FF00B050"/>
        <rFont val="Calibri"/>
        <family val="2"/>
        <scheme val="minor"/>
      </rPr>
      <t>&lt;p&gt;It has an API for working with text, arrays, da…the host environment in which it is embedded.&lt;/p&gt;</t>
    </r>
    <r>
      <rPr>
        <sz val="11"/>
        <color theme="1"/>
        <rFont val="Calibri"/>
        <family val="2"/>
        <scheme val="minor"/>
      </rPr>
      <t>']</t>
    </r>
  </si>
  <si>
    <t>innerHTML is a property in JavaScript that allows you to get or set the HTML content inside an element</t>
  </si>
  <si>
    <t>How innerHTML Works?</t>
  </si>
  <si>
    <t>Getting Content</t>
  </si>
  <si>
    <t>You can read the HTML inside an element</t>
  </si>
  <si>
    <t>&lt;div id="example"&gt;Hello &lt;b&gt;World&lt;/b&gt;!&lt;/div&gt;</t>
  </si>
  <si>
    <t>"Hello &lt;b&gt;World&lt;/b&gt;!"</t>
  </si>
  <si>
    <r>
      <t>    &lt;div id="</t>
    </r>
    <r>
      <rPr>
        <sz val="11"/>
        <color rgb="FF00B050"/>
        <rFont val="Calibri"/>
        <family val="2"/>
        <scheme val="minor"/>
      </rPr>
      <t>example</t>
    </r>
    <r>
      <rPr>
        <sz val="11"/>
        <color theme="1"/>
        <rFont val="Calibri"/>
        <family val="2"/>
        <scheme val="minor"/>
      </rPr>
      <t>"&gt;</t>
    </r>
    <r>
      <rPr>
        <sz val="11"/>
        <color rgb="FFC00000"/>
        <rFont val="Calibri"/>
        <family val="2"/>
        <scheme val="minor"/>
      </rPr>
      <t>Hello &lt;b&gt;World&lt;/b&gt;!</t>
    </r>
    <r>
      <rPr>
        <sz val="11"/>
        <color theme="1"/>
        <rFont val="Calibri"/>
        <family val="2"/>
        <scheme val="minor"/>
      </rPr>
      <t>&lt;/div&gt;</t>
    </r>
  </si>
  <si>
    <r>
      <t>    &lt;button onclick="</t>
    </r>
    <r>
      <rPr>
        <sz val="11"/>
        <color rgb="FFA47A20"/>
        <rFont val="Calibri"/>
        <family val="2"/>
        <scheme val="minor"/>
      </rPr>
      <t>changeContent</t>
    </r>
    <r>
      <rPr>
        <sz val="11"/>
        <color theme="1"/>
        <rFont val="Calibri"/>
        <family val="2"/>
        <scheme val="minor"/>
      </rPr>
      <t>()"&gt;Click Me&lt;/button&gt;</t>
    </r>
  </si>
  <si>
    <r>
      <t xml:space="preserve">        function </t>
    </r>
    <r>
      <rPr>
        <sz val="11"/>
        <color rgb="FFA47A20"/>
        <rFont val="Calibri"/>
        <family val="2"/>
        <scheme val="minor"/>
      </rPr>
      <t>changeContent</t>
    </r>
    <r>
      <rPr>
        <sz val="11"/>
        <color theme="1"/>
        <rFont val="Calibri"/>
        <family val="2"/>
        <scheme val="minor"/>
      </rPr>
      <t>() {</t>
    </r>
  </si>
  <si>
    <r>
      <t xml:space="preserve">            console.log(typeof </t>
    </r>
    <r>
      <rPr>
        <sz val="11"/>
        <color rgb="FF179A77"/>
        <rFont val="Calibri"/>
        <family val="2"/>
        <scheme val="minor"/>
      </rPr>
      <t>content</t>
    </r>
    <r>
      <rPr>
        <sz val="11"/>
        <color theme="1"/>
        <rFont val="Calibri"/>
        <family val="2"/>
        <scheme val="minor"/>
      </rPr>
      <t>);</t>
    </r>
  </si>
  <si>
    <r>
      <t xml:space="preserve">            let </t>
    </r>
    <r>
      <rPr>
        <sz val="11"/>
        <color rgb="FF179A77"/>
        <rFont val="Calibri"/>
        <family val="2"/>
        <scheme val="minor"/>
      </rPr>
      <t>content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example</t>
    </r>
    <r>
      <rPr>
        <sz val="11"/>
        <color theme="1"/>
        <rFont val="Calibri"/>
        <family val="2"/>
        <scheme val="minor"/>
      </rPr>
      <t>").</t>
    </r>
    <r>
      <rPr>
        <i/>
        <sz val="11"/>
        <color rgb="FF179A77"/>
        <rFont val="Calibri"/>
        <family val="2"/>
        <scheme val="minor"/>
      </rPr>
      <t>innerHTML</t>
    </r>
    <r>
      <rPr>
        <sz val="11"/>
        <color theme="1"/>
        <rFont val="Calibri"/>
        <family val="2"/>
        <scheme val="minor"/>
      </rPr>
      <t>;</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</si>
  <si>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changeContent</t>
    </r>
    <r>
      <rPr>
        <sz val="11"/>
        <color theme="1"/>
        <rFont val="Calibri"/>
        <family val="2"/>
        <scheme val="minor"/>
      </rPr>
      <t>() {</t>
    </r>
  </si>
  <si>
    <r>
      <t xml:space="preserve">            console.log(</t>
    </r>
    <r>
      <rPr>
        <sz val="11"/>
        <color rgb="FF179A77"/>
        <rFont val="Calibri"/>
        <family val="2"/>
        <scheme val="minor"/>
      </rPr>
      <t>content</t>
    </r>
    <r>
      <rPr>
        <sz val="11"/>
        <color theme="1"/>
        <rFont val="Calibri"/>
        <family val="2"/>
        <scheme val="minor"/>
      </rPr>
      <t>);</t>
    </r>
  </si>
  <si>
    <t>Click Me</t>
  </si>
  <si>
    <t>когато натиснем бутона на конзолата се появява вътрешното съдържание на div с id = examle</t>
  </si>
  <si>
    <t>Setting Content</t>
  </si>
  <si>
    <t>You can change an element’s content dynamically</t>
  </si>
  <si>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example</t>
    </r>
    <r>
      <rPr>
        <sz val="11"/>
        <color theme="1"/>
        <rFont val="Calibri"/>
        <family val="2"/>
        <scheme val="minor"/>
      </rPr>
      <t>").</t>
    </r>
    <r>
      <rPr>
        <i/>
        <sz val="11"/>
        <color rgb="FF179A77"/>
        <rFont val="Calibri"/>
        <family val="2"/>
        <scheme val="minor"/>
      </rPr>
      <t>innerHTML</t>
    </r>
    <r>
      <rPr>
        <sz val="11"/>
        <color theme="1"/>
        <rFont val="Calibri"/>
        <family val="2"/>
        <scheme val="minor"/>
      </rPr>
      <t xml:space="preserve"> = "</t>
    </r>
    <r>
      <rPr>
        <sz val="11"/>
        <color rgb="FF00B050"/>
        <rFont val="Calibri"/>
        <family val="2"/>
        <scheme val="minor"/>
      </rPr>
      <t>New &lt;i&gt;content&lt;/i&gt;!</t>
    </r>
    <r>
      <rPr>
        <sz val="11"/>
        <color theme="1"/>
        <rFont val="Calibri"/>
        <family val="2"/>
        <scheme val="minor"/>
      </rPr>
      <t>";</t>
    </r>
  </si>
  <si>
    <r>
      <t xml:space="preserve">Hello </t>
    </r>
    <r>
      <rPr>
        <b/>
        <sz val="11"/>
        <color theme="1"/>
        <rFont val="Calibri"/>
        <family val="2"/>
        <scheme val="minor"/>
      </rPr>
      <t>World</t>
    </r>
    <r>
      <rPr>
        <sz val="11"/>
        <color theme="1"/>
        <rFont val="Calibri"/>
        <family val="2"/>
        <scheme val="minor"/>
      </rPr>
      <t>!</t>
    </r>
  </si>
  <si>
    <r>
      <t xml:space="preserve">New </t>
    </r>
    <r>
      <rPr>
        <i/>
        <sz val="11"/>
        <color theme="1"/>
        <rFont val="Calibri"/>
        <family val="2"/>
        <scheme val="minor"/>
      </rPr>
      <t>content</t>
    </r>
    <r>
      <rPr>
        <sz val="11"/>
        <color theme="1"/>
        <rFont val="Calibri"/>
        <family val="2"/>
        <scheme val="minor"/>
      </rPr>
      <t>!</t>
    </r>
  </si>
  <si>
    <t>Good for dynamically updating parts of a webpage</t>
  </si>
  <si>
    <r>
      <t>        &lt;div class="result-container"&gt;Result: &lt;span id="</t>
    </r>
    <r>
      <rPr>
        <sz val="11"/>
        <color rgb="FF00B050"/>
        <rFont val="Calibri"/>
        <family val="2"/>
        <scheme val="minor"/>
      </rPr>
      <t>result</t>
    </r>
    <r>
      <rPr>
        <sz val="11"/>
        <color theme="1"/>
        <rFont val="Calibri"/>
        <family val="2"/>
        <scheme val="minor"/>
      </rPr>
      <t>"&gt;&lt;/span&gt;&lt;/div&gt;</t>
    </r>
  </si>
  <si>
    <r>
      <t xml:space="preserve">    let </t>
    </r>
    <r>
      <rPr>
        <sz val="11"/>
        <color rgb="FF7030A0"/>
        <rFont val="Calibri"/>
        <family val="2"/>
        <charset val="204"/>
        <scheme val="minor"/>
      </rPr>
      <t>output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result</t>
    </r>
    <r>
      <rPr>
        <sz val="11"/>
        <color theme="1"/>
        <rFont val="Calibri"/>
        <family val="2"/>
        <scheme val="minor"/>
      </rPr>
      <t>');</t>
    </r>
  </si>
  <si>
    <r>
      <t xml:space="preserve">            let </t>
    </r>
    <r>
      <rPr>
        <sz val="11"/>
        <color rgb="FFA626A4"/>
        <rFont val="Calibri"/>
        <family val="2"/>
        <scheme val="minor"/>
      </rPr>
      <t>element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example</t>
    </r>
    <r>
      <rPr>
        <sz val="11"/>
        <color theme="1"/>
        <rFont val="Calibri"/>
        <family val="2"/>
        <scheme val="minor"/>
      </rPr>
      <t>");</t>
    </r>
  </si>
  <si>
    <r>
      <t xml:space="preserve">            </t>
    </r>
    <r>
      <rPr>
        <sz val="11"/>
        <color rgb="FFA626A4"/>
        <rFont val="Calibri"/>
        <family val="2"/>
        <scheme val="minor"/>
      </rPr>
      <t>element</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"New &lt;i&gt;content&lt;/i&gt;!";</t>
    </r>
  </si>
  <si>
    <t>&lt;div id="example"&gt;New &lt;i&gt;content&lt;/i&gt;!&lt;/div&gt;</t>
  </si>
  <si>
    <t>New &lt;i&gt;content&lt;/i&gt;!</t>
  </si>
  <si>
    <r>
      <rPr>
        <sz val="11"/>
        <color rgb="FFA626A4"/>
        <rFont val="Calibri"/>
        <family val="2"/>
        <scheme val="minor"/>
      </rPr>
      <t>element</t>
    </r>
    <r>
      <rPr>
        <sz val="11"/>
        <color theme="1"/>
        <rFont val="Calibri"/>
        <family val="2"/>
        <scheme val="minor"/>
      </rPr>
      <t xml:space="preserve"> =</t>
    </r>
  </si>
  <si>
    <r>
      <t>Example with trying</t>
    </r>
    <r>
      <rPr>
        <i/>
        <sz val="11"/>
        <color rgb="FF179A77"/>
        <rFont val="Calibri"/>
        <family val="2"/>
        <scheme val="minor"/>
      </rPr>
      <t xml:space="preserve"> textContent</t>
    </r>
  </si>
  <si>
    <r>
      <rPr>
        <sz val="11"/>
        <color rgb="FF0070C0"/>
        <rFont val="Calibri"/>
        <family val="2"/>
        <scheme val="minor"/>
      </rPr>
      <t>document</t>
    </r>
    <r>
      <rPr>
        <sz val="11"/>
        <color theme="1"/>
        <rFont val="Calibri"/>
        <family val="2"/>
        <scheme val="minor"/>
      </rPr>
      <t>.</t>
    </r>
    <r>
      <rPr>
        <sz val="11"/>
        <color rgb="FFA47A20"/>
        <rFont val="Calibri"/>
        <family val="2"/>
        <scheme val="minor"/>
      </rPr>
      <t>getElementsByClassName</t>
    </r>
    <r>
      <rPr>
        <sz val="11"/>
        <color theme="1"/>
        <rFont val="Calibri"/>
        <family val="2"/>
        <scheme val="minor"/>
      </rPr>
      <t>()</t>
    </r>
  </si>
  <si>
    <r>
      <rPr>
        <sz val="11"/>
        <color rgb="FF0070C0"/>
        <rFont val="Calibri"/>
        <family val="2"/>
        <scheme val="minor"/>
      </rPr>
      <t>document</t>
    </r>
    <r>
      <rPr>
        <sz val="11"/>
        <color theme="1"/>
        <rFont val="Calibri"/>
        <family val="2"/>
        <scheme val="minor"/>
      </rPr>
      <t>.</t>
    </r>
    <r>
      <rPr>
        <sz val="11"/>
        <color rgb="FFA47A20"/>
        <rFont val="Calibri"/>
        <family val="2"/>
        <scheme val="minor"/>
      </rPr>
      <t>getElementsByTagName</t>
    </r>
    <r>
      <rPr>
        <sz val="11"/>
        <color theme="1"/>
        <rFont val="Calibri"/>
        <family val="2"/>
        <scheme val="minor"/>
      </rPr>
      <t>()</t>
    </r>
  </si>
  <si>
    <r>
      <rPr>
        <sz val="11"/>
        <color rgb="FFA47A20"/>
        <rFont val="Calibri"/>
        <family val="2"/>
        <scheme val="minor"/>
      </rPr>
      <t>querySelectorAll</t>
    </r>
    <r>
      <rPr>
        <sz val="11"/>
        <color theme="1"/>
        <rFont val="Calibri"/>
        <family val="2"/>
        <scheme val="minor"/>
      </rPr>
      <t xml:space="preserve">() → Static (does </t>
    </r>
    <r>
      <rPr>
        <b/>
        <sz val="11"/>
        <color theme="1"/>
        <rFont val="Calibri"/>
        <family val="2"/>
        <scheme val="minor"/>
      </rPr>
      <t>not</t>
    </r>
    <r>
      <rPr>
        <sz val="11"/>
        <color theme="1"/>
        <rFont val="Calibri"/>
        <family val="2"/>
        <scheme val="minor"/>
      </rPr>
      <t xml:space="preserve"> </t>
    </r>
    <r>
      <rPr>
        <b/>
        <sz val="11"/>
        <color theme="1"/>
        <rFont val="Calibri"/>
        <family val="2"/>
        <scheme val="minor"/>
      </rPr>
      <t>update</t>
    </r>
    <r>
      <rPr>
        <sz val="11"/>
        <color theme="1"/>
        <rFont val="Calibri"/>
        <family val="2"/>
        <scheme val="minor"/>
      </rPr>
      <t xml:space="preserve"> </t>
    </r>
    <r>
      <rPr>
        <b/>
        <sz val="11"/>
        <color theme="1"/>
        <rFont val="Calibri"/>
        <family val="2"/>
        <scheme val="minor"/>
      </rPr>
      <t>automatically</t>
    </r>
    <r>
      <rPr>
        <sz val="11"/>
        <color theme="1"/>
        <rFont val="Calibri"/>
        <family val="2"/>
        <scheme val="minor"/>
      </rPr>
      <t>)</t>
    </r>
  </si>
  <si>
    <r>
      <rPr>
        <sz val="11"/>
        <color rgb="FFA47A20"/>
        <rFont val="Calibri"/>
        <family val="2"/>
        <scheme val="minor"/>
      </rPr>
      <t>childNodes</t>
    </r>
    <r>
      <rPr>
        <sz val="11"/>
        <color theme="1"/>
        <rFont val="Calibri"/>
        <family val="2"/>
        <scheme val="minor"/>
      </rPr>
      <t xml:space="preserve"> → Live (updates when the DOM changes)</t>
    </r>
  </si>
  <si>
    <r>
      <t>Supports .</t>
    </r>
    <r>
      <rPr>
        <sz val="11"/>
        <color rgb="FFA47A20"/>
        <rFont val="Calibri"/>
        <family val="2"/>
        <scheme val="minor"/>
      </rPr>
      <t>forEach</t>
    </r>
    <r>
      <rPr>
        <sz val="11"/>
        <color theme="1"/>
        <rFont val="Calibri"/>
        <family val="2"/>
        <scheme val="minor"/>
      </rPr>
      <t>(), unlike HTMLCollection.</t>
    </r>
  </si>
  <si>
    <r>
      <rPr>
        <sz val="11"/>
        <color rgb="FF0070C0"/>
        <rFont val="Calibri"/>
        <family val="2"/>
        <scheme val="minor"/>
      </rPr>
      <t>document</t>
    </r>
    <r>
      <rPr>
        <sz val="11"/>
        <color theme="1"/>
        <rFont val="Calibri"/>
        <family val="2"/>
        <scheme val="minor"/>
      </rPr>
      <t>.</t>
    </r>
    <r>
      <rPr>
        <sz val="11"/>
        <color rgb="FFA47A20"/>
        <rFont val="Calibri"/>
        <family val="2"/>
        <scheme val="minor"/>
      </rPr>
      <t>childNodes</t>
    </r>
  </si>
  <si>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t>
    </r>
  </si>
  <si>
    <t>Difference Between innerHTML and textContent in JavaScript</t>
  </si>
  <si>
    <t>Parses HTML?</t>
  </si>
  <si>
    <t>✅ Yes, renders HTML inside it.</t>
  </si>
  <si>
    <t>❌ No, treats everything as plain text.</t>
  </si>
  <si>
    <t>Security Risk?</t>
  </si>
  <si>
    <t>⚠️ Yes, vulnerable to XSS attacks if used with user input.</t>
  </si>
  <si>
    <t>✅ Safe, does not execute HTML or scripts.</t>
  </si>
  <si>
    <t>⚠️ Slower (renders HTML, modifies the DOM).</t>
  </si>
  <si>
    <t>✅ Faster (only handles plain text).</t>
  </si>
  <si>
    <r>
      <t xml:space="preserve">Gets or sets </t>
    </r>
    <r>
      <rPr>
        <b/>
        <sz val="11"/>
        <color theme="1"/>
        <rFont val="Calibri"/>
        <family val="2"/>
        <scheme val="minor"/>
      </rPr>
      <t>only the text</t>
    </r>
    <r>
      <rPr>
        <sz val="11"/>
        <color theme="1"/>
        <rFont val="Calibri"/>
        <family val="2"/>
        <scheme val="minor"/>
      </rPr>
      <t>,</t>
    </r>
    <r>
      <rPr>
        <b/>
        <sz val="11"/>
        <color theme="1"/>
        <rFont val="Calibri"/>
        <family val="2"/>
        <scheme val="minor"/>
      </rPr>
      <t xml:space="preserve"> ignoring HTML</t>
    </r>
    <r>
      <rPr>
        <sz val="11"/>
        <color theme="1"/>
        <rFont val="Calibri"/>
        <family val="2"/>
        <scheme val="minor"/>
      </rPr>
      <t>.</t>
    </r>
  </si>
  <si>
    <r>
      <t xml:space="preserve">Gets or sets </t>
    </r>
    <r>
      <rPr>
        <b/>
        <sz val="11"/>
        <color theme="1"/>
        <rFont val="Calibri"/>
        <family val="2"/>
        <scheme val="minor"/>
      </rPr>
      <t>HTML content</t>
    </r>
    <r>
      <rPr>
        <sz val="11"/>
        <color theme="1"/>
        <rFont val="Calibri"/>
        <family val="2"/>
        <scheme val="minor"/>
      </rPr>
      <t>, including tags.</t>
    </r>
  </si>
  <si>
    <t>08. Generate Report</t>
  </si>
  <si>
    <t>    &lt;title&gt;Generate Report&lt;/title&gt;</t>
  </si>
  <si>
    <t>    &lt;link rel="stylesheet" href="generate-report.css"&gt;</t>
  </si>
  <si>
    <t>    &lt;main&gt;</t>
  </si>
  <si>
    <t>        &lt;table&gt;</t>
  </si>
  <si>
    <t>            &lt;thead&gt;</t>
  </si>
  <si>
    <t>                &lt;tr&gt;</t>
  </si>
  <si>
    <t>                &lt;/tr&gt;</t>
  </si>
  <si>
    <t>            &lt;/thead&gt;</t>
  </si>
  <si>
    <t>            &lt;tbody&gt;</t>
  </si>
  <si>
    <t>                    &lt;td&gt;Poole, Tracy&lt;/td&gt;</t>
  </si>
  <si>
    <t>                    &lt;td&gt;Facilities/Engineering&lt;/td&gt;</t>
  </si>
  <si>
    <t>                    &lt;td&gt;Full Time&lt;/td&gt;</t>
  </si>
  <si>
    <t>                    &lt;td&gt;15.7.2019&lt;/td&gt;</t>
  </si>
  <si>
    <t>                    &lt;td&gt;R&lt;/td&gt;</t>
  </si>
  <si>
    <t>                    &lt;td&gt;71 670&lt;/td&gt;</t>
  </si>
  <si>
    <t>                    &lt;td&gt;4&lt;/td&gt;</t>
  </si>
  <si>
    <t>                    &lt;td&gt;Ramos, Jan&lt;/td&gt;</t>
  </si>
  <si>
    <t>                    &lt;td&gt;Human Resources&lt;/td&gt;</t>
  </si>
  <si>
    <t>                    &lt;td&gt;17.6.2017&lt;/td&gt;</t>
  </si>
  <si>
    <t>                    &lt;td&gt;DMR&lt;/td&gt;</t>
  </si>
  <si>
    <t>                    &lt;td&gt;66 740&lt;/td&gt;</t>
  </si>
  <si>
    <t>                    &lt;td&gt;2&lt;/td&gt;</t>
  </si>
  <si>
    <t xml:space="preserve">            }</t>
  </si>
  <si>
    <t>            &lt;/tbody&gt;</t>
  </si>
  <si>
    <t>        &lt;/table&gt;</t>
  </si>
  <si>
    <t>    &lt;/main&gt;</t>
  </si>
  <si>
    <t>    &lt;script src="generate-report.js"&gt;&lt;/script&gt;</t>
  </si>
  <si>
    <r>
      <t>            &lt;textarea id="</t>
    </r>
    <r>
      <rPr>
        <sz val="11"/>
        <color rgb="FF00B050"/>
        <rFont val="Calibri"/>
        <family val="2"/>
        <charset val="204"/>
        <scheme val="minor"/>
      </rPr>
      <t>output</t>
    </r>
    <r>
      <rPr>
        <sz val="11"/>
        <color theme="1"/>
        <rFont val="Calibri"/>
        <family val="2"/>
        <scheme val="minor"/>
      </rPr>
      <t>"&gt;&lt;/textarea&gt;</t>
    </r>
  </si>
  <si>
    <r>
      <t>            &lt;button onclick="</t>
    </r>
    <r>
      <rPr>
        <sz val="11"/>
        <color rgb="FFA47A20"/>
        <rFont val="Calibri"/>
        <family val="2"/>
        <charset val="204"/>
        <scheme val="minor"/>
      </rPr>
      <t>solve</t>
    </r>
    <r>
      <rPr>
        <sz val="11"/>
        <color theme="1"/>
        <rFont val="Calibri"/>
        <family val="2"/>
        <scheme val="minor"/>
      </rPr>
      <t>()"&gt;Generate Report&lt;/button&gt;</t>
    </r>
  </si>
  <si>
    <t>NodeList(20) [tr, tr, tr, tr, tr, tr, tr, tr, tr, tr, tr, tr, tr, tr, tr, tr, tr, tr, tr, tr]</t>
  </si>
  <si>
    <t>NodeList(7) [input, input, input, input, input, input, input]</t>
  </si>
  <si>
    <r>
      <t xml:space="preserve">    let </t>
    </r>
    <r>
      <rPr>
        <sz val="11"/>
        <color rgb="FF7030A0"/>
        <rFont val="Calibri"/>
        <family val="2"/>
        <charset val="204"/>
        <scheme val="minor"/>
      </rPr>
      <t>selected</t>
    </r>
    <r>
      <rPr>
        <sz val="11"/>
        <color theme="1"/>
        <rFont val="Calibri"/>
        <family val="2"/>
        <scheme val="minor"/>
      </rPr>
      <t xml:space="preserve"> = new </t>
    </r>
    <r>
      <rPr>
        <sz val="11"/>
        <color rgb="FF7030A0"/>
        <rFont val="Calibri"/>
        <family val="2"/>
        <charset val="204"/>
        <scheme val="minor"/>
      </rPr>
      <t>Map</t>
    </r>
    <r>
      <rPr>
        <sz val="11"/>
        <color theme="1"/>
        <rFont val="Calibri"/>
        <family val="2"/>
        <scheme val="minor"/>
      </rPr>
      <t>()</t>
    </r>
  </si>
  <si>
    <r>
      <t xml:space="preserve">    let </t>
    </r>
    <r>
      <rPr>
        <sz val="11"/>
        <color rgb="FFDA7BB9"/>
        <rFont val="Calibri"/>
        <family val="2"/>
        <charset val="204"/>
        <scheme val="minor"/>
      </rPr>
      <t>headers</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querySelectorAll</t>
    </r>
    <r>
      <rPr>
        <sz val="11"/>
        <color theme="1"/>
        <rFont val="Calibri"/>
        <family val="2"/>
        <scheme val="minor"/>
      </rPr>
      <t>('</t>
    </r>
    <r>
      <rPr>
        <sz val="11"/>
        <color rgb="FFC00000"/>
        <rFont val="Calibri"/>
        <family val="2"/>
        <charset val="204"/>
        <scheme val="minor"/>
      </rPr>
      <t>thead</t>
    </r>
    <r>
      <rPr>
        <sz val="11"/>
        <color theme="1"/>
        <rFont val="Calibri"/>
        <family val="2"/>
        <scheme val="minor"/>
      </rPr>
      <t xml:space="preserve"> [type="</t>
    </r>
    <r>
      <rPr>
        <sz val="11"/>
        <color rgb="FF00B050"/>
        <rFont val="Calibri"/>
        <family val="2"/>
        <charset val="204"/>
        <scheme val="minor"/>
      </rPr>
      <t>checkbox</t>
    </r>
    <r>
      <rPr>
        <sz val="11"/>
        <color theme="1"/>
        <rFont val="Calibri"/>
        <family val="2"/>
        <scheme val="minor"/>
      </rPr>
      <t>"]')</t>
    </r>
  </si>
  <si>
    <r>
      <t xml:space="preserve">    for (let i = 0; i &lt;</t>
    </r>
    <r>
      <rPr>
        <sz val="11"/>
        <color rgb="FFDA7BB9"/>
        <rFont val="Calibri"/>
        <family val="2"/>
        <charset val="204"/>
        <scheme val="minor"/>
      </rPr>
      <t xml:space="preserve"> headers</t>
    </r>
    <r>
      <rPr>
        <sz val="11"/>
        <color theme="1"/>
        <rFont val="Calibri"/>
        <family val="2"/>
        <scheme val="minor"/>
      </rPr>
      <t>.</t>
    </r>
    <r>
      <rPr>
        <sz val="11"/>
        <color rgb="FF0070C0"/>
        <rFont val="Calibri"/>
        <family val="2"/>
        <charset val="204"/>
        <scheme val="minor"/>
      </rPr>
      <t>length</t>
    </r>
    <r>
      <rPr>
        <sz val="11"/>
        <color theme="1"/>
        <rFont val="Calibri"/>
        <family val="2"/>
        <scheme val="minor"/>
      </rPr>
      <t>; i++) {</t>
    </r>
  </si>
  <si>
    <r>
      <t xml:space="preserve">            </t>
    </r>
    <r>
      <rPr>
        <sz val="11"/>
        <color rgb="FF7030A0"/>
        <rFont val="Calibri"/>
        <family val="2"/>
        <charset val="204"/>
        <scheme val="minor"/>
      </rPr>
      <t>selected</t>
    </r>
    <r>
      <rPr>
        <sz val="11"/>
        <color theme="1"/>
        <rFont val="Calibri"/>
        <family val="2"/>
        <scheme val="minor"/>
      </rPr>
      <t>.</t>
    </r>
    <r>
      <rPr>
        <sz val="11"/>
        <color rgb="FFA47A20"/>
        <rFont val="Calibri"/>
        <family val="2"/>
        <charset val="204"/>
        <scheme val="minor"/>
      </rPr>
      <t>set</t>
    </r>
    <r>
      <rPr>
        <sz val="11"/>
        <color theme="1"/>
        <rFont val="Calibri"/>
        <family val="2"/>
        <scheme val="minor"/>
      </rPr>
      <t xml:space="preserve">(i, </t>
    </r>
    <r>
      <rPr>
        <sz val="11"/>
        <color rgb="FFDA7BB9"/>
        <rFont val="Calibri"/>
        <family val="2"/>
        <charset val="204"/>
        <scheme val="minor"/>
      </rPr>
      <t>headers</t>
    </r>
    <r>
      <rPr>
        <sz val="11"/>
        <color theme="1"/>
        <rFont val="Calibri"/>
        <family val="2"/>
        <scheme val="minor"/>
      </rPr>
      <t>[i].</t>
    </r>
    <r>
      <rPr>
        <sz val="11"/>
        <color rgb="FF179A77"/>
        <rFont val="Calibri"/>
        <family val="2"/>
        <charset val="204"/>
        <scheme val="minor"/>
      </rPr>
      <t>name</t>
    </r>
    <r>
      <rPr>
        <sz val="11"/>
        <color theme="1"/>
        <rFont val="Calibri"/>
        <family val="2"/>
        <scheme val="minor"/>
      </rPr>
      <t>)</t>
    </r>
  </si>
  <si>
    <r>
      <t xml:space="preserve">        if (</t>
    </r>
    <r>
      <rPr>
        <sz val="11"/>
        <color rgb="FFDA7BB9"/>
        <rFont val="Calibri"/>
        <family val="2"/>
        <charset val="204"/>
        <scheme val="minor"/>
      </rPr>
      <t>headers</t>
    </r>
    <r>
      <rPr>
        <sz val="11"/>
        <color theme="1"/>
        <rFont val="Calibri"/>
        <family val="2"/>
        <scheme val="minor"/>
      </rPr>
      <t>[i].</t>
    </r>
    <r>
      <rPr>
        <sz val="11"/>
        <color rgb="FF179A77"/>
        <rFont val="Calibri"/>
        <family val="2"/>
        <charset val="204"/>
        <scheme val="minor"/>
      </rPr>
      <t>checked</t>
    </r>
    <r>
      <rPr>
        <sz val="11"/>
        <color theme="1"/>
        <rFont val="Calibri"/>
        <family val="2"/>
        <scheme val="minor"/>
      </rPr>
      <t>) {</t>
    </r>
  </si>
  <si>
    <r>
      <t xml:space="preserve">&lt;input type="checkbox" </t>
    </r>
    <r>
      <rPr>
        <sz val="11"/>
        <color rgb="FF179A77"/>
        <rFont val="Calibri"/>
        <family val="2"/>
        <charset val="204"/>
        <scheme val="minor"/>
      </rPr>
      <t>name</t>
    </r>
    <r>
      <rPr>
        <sz val="11"/>
        <color theme="1"/>
        <rFont val="Calibri"/>
        <family val="2"/>
        <scheme val="minor"/>
      </rPr>
      <t xml:space="preserve">="employee" </t>
    </r>
    <r>
      <rPr>
        <sz val="11"/>
        <color rgb="FF179A77"/>
        <rFont val="Calibri"/>
        <family val="2"/>
        <charset val="204"/>
        <scheme val="minor"/>
      </rPr>
      <t>checked</t>
    </r>
    <r>
      <rPr>
        <sz val="11"/>
        <color theme="1"/>
        <rFont val="Calibri"/>
        <family val="2"/>
        <scheme val="minor"/>
      </rPr>
      <t>&gt;</t>
    </r>
  </si>
  <si>
    <t>Map(2) {0 =&gt; 'employee', 1 =&gt; 'deparment'}</t>
  </si>
  <si>
    <r>
      <t xml:space="preserve">    let </t>
    </r>
    <r>
      <rPr>
        <sz val="11"/>
        <color rgb="FFDA7BB9"/>
        <rFont val="Calibri"/>
        <family val="2"/>
        <charset val="204"/>
        <scheme val="minor"/>
      </rPr>
      <t>rows</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querySelectorAll</t>
    </r>
    <r>
      <rPr>
        <sz val="11"/>
        <color theme="1"/>
        <rFont val="Calibri"/>
        <family val="2"/>
        <scheme val="minor"/>
      </rPr>
      <t>('</t>
    </r>
    <r>
      <rPr>
        <sz val="11"/>
        <color rgb="FFC00000"/>
        <rFont val="Calibri"/>
        <family val="2"/>
        <charset val="204"/>
        <scheme val="minor"/>
      </rPr>
      <t>tbody</t>
    </r>
    <r>
      <rPr>
        <sz val="11"/>
        <color theme="1"/>
        <rFont val="Calibri"/>
        <family val="2"/>
        <scheme val="minor"/>
      </rPr>
      <t xml:space="preserve"> </t>
    </r>
    <r>
      <rPr>
        <sz val="11"/>
        <color rgb="FFC00000"/>
        <rFont val="Calibri"/>
        <family val="2"/>
        <charset val="204"/>
        <scheme val="minor"/>
      </rPr>
      <t>tr</t>
    </r>
    <r>
      <rPr>
        <sz val="11"/>
        <color theme="1"/>
        <rFont val="Calibri"/>
        <family val="2"/>
        <scheme val="minor"/>
      </rPr>
      <t>')</t>
    </r>
  </si>
  <si>
    <t>&lt;td&gt;Poole, Tracy&lt;/td&gt;</t>
  </si>
  <si>
    <t>&lt;td&gt;Facilities/Engineering&lt;/td&gt;</t>
  </si>
  <si>
    <t>&lt;td&gt;Full Time&lt;/td&gt;</t>
  </si>
  <si>
    <t>&lt;td&gt;15.7.2019&lt;/td&gt;</t>
  </si>
  <si>
    <t>&lt;td&gt;R&lt;/td&gt;</t>
  </si>
  <si>
    <t>&lt;td&gt;71 670&lt;/td&gt;</t>
  </si>
  <si>
    <t>&lt;td&gt;4&lt;/td&gt;</t>
  </si>
  <si>
    <r>
      <t xml:space="preserve">    for (let </t>
    </r>
    <r>
      <rPr>
        <sz val="11"/>
        <color rgb="FFA626A4"/>
        <rFont val="Calibri"/>
        <family val="2"/>
        <charset val="204"/>
        <scheme val="minor"/>
      </rPr>
      <t>row</t>
    </r>
    <r>
      <rPr>
        <sz val="11"/>
        <color theme="1"/>
        <rFont val="Calibri"/>
        <family val="2"/>
        <scheme val="minor"/>
      </rPr>
      <t xml:space="preserve"> of </t>
    </r>
    <r>
      <rPr>
        <sz val="11"/>
        <color rgb="FFDA7BB9"/>
        <rFont val="Calibri"/>
        <family val="2"/>
        <charset val="204"/>
        <scheme val="minor"/>
      </rPr>
      <t>rows</t>
    </r>
    <r>
      <rPr>
        <sz val="11"/>
        <color theme="1"/>
        <rFont val="Calibri"/>
        <family val="2"/>
        <scheme val="minor"/>
      </rPr>
      <t>) {</t>
    </r>
  </si>
  <si>
    <r>
      <t xml:space="preserve">    let </t>
    </r>
    <r>
      <rPr>
        <sz val="11"/>
        <color rgb="FFDA7BB9"/>
        <rFont val="Calibri"/>
        <family val="2"/>
        <charset val="204"/>
        <scheme val="minor"/>
      </rPr>
      <t>result</t>
    </r>
    <r>
      <rPr>
        <sz val="11"/>
        <color theme="1"/>
        <rFont val="Calibri"/>
        <family val="2"/>
        <scheme val="minor"/>
      </rPr>
      <t xml:space="preserve"> = []</t>
    </r>
  </si>
  <si>
    <r>
      <t xml:space="preserve">        let </t>
    </r>
    <r>
      <rPr>
        <sz val="11"/>
        <color rgb="FF7030A0"/>
        <rFont val="Calibri"/>
        <family val="2"/>
        <charset val="204"/>
        <scheme val="minor"/>
      </rPr>
      <t>record</t>
    </r>
    <r>
      <rPr>
        <sz val="11"/>
        <color theme="1"/>
        <rFont val="Calibri"/>
        <family val="2"/>
        <scheme val="minor"/>
      </rPr>
      <t xml:space="preserve"> = {}</t>
    </r>
  </si>
  <si>
    <r>
      <t xml:space="preserve">        for (let </t>
    </r>
    <r>
      <rPr>
        <sz val="11"/>
        <color rgb="FFA626A4"/>
        <rFont val="Calibri"/>
        <family val="2"/>
        <charset val="204"/>
        <scheme val="minor"/>
      </rPr>
      <t>i</t>
    </r>
    <r>
      <rPr>
        <sz val="11"/>
        <color theme="1"/>
        <rFont val="Calibri"/>
        <family val="2"/>
        <scheme val="minor"/>
      </rPr>
      <t xml:space="preserve"> = 0; i &lt; </t>
    </r>
    <r>
      <rPr>
        <sz val="11"/>
        <color rgb="FFA626A4"/>
        <rFont val="Calibri"/>
        <family val="2"/>
        <charset val="204"/>
        <scheme val="minor"/>
      </rPr>
      <t>row</t>
    </r>
    <r>
      <rPr>
        <sz val="11"/>
        <color theme="1"/>
        <rFont val="Calibri"/>
        <family val="2"/>
        <scheme val="minor"/>
      </rPr>
      <t>.</t>
    </r>
    <r>
      <rPr>
        <sz val="11"/>
        <color rgb="FF0070C0"/>
        <rFont val="Calibri"/>
        <family val="2"/>
        <charset val="204"/>
        <scheme val="minor"/>
      </rPr>
      <t>children</t>
    </r>
    <r>
      <rPr>
        <sz val="11"/>
        <color theme="1"/>
        <rFont val="Calibri"/>
        <family val="2"/>
        <scheme val="minor"/>
      </rPr>
      <t>.</t>
    </r>
    <r>
      <rPr>
        <sz val="11"/>
        <color rgb="FF0070C0"/>
        <rFont val="Calibri"/>
        <family val="2"/>
        <charset val="204"/>
        <scheme val="minor"/>
      </rPr>
      <t>length</t>
    </r>
    <r>
      <rPr>
        <sz val="11"/>
        <color theme="1"/>
        <rFont val="Calibri"/>
        <family val="2"/>
        <scheme val="minor"/>
      </rPr>
      <t>; i++) {</t>
    </r>
  </si>
  <si>
    <r>
      <t xml:space="preserve">            if (</t>
    </r>
    <r>
      <rPr>
        <sz val="11"/>
        <color rgb="FF7030A0"/>
        <rFont val="Calibri"/>
        <family val="2"/>
        <charset val="204"/>
        <scheme val="minor"/>
      </rPr>
      <t>selected</t>
    </r>
    <r>
      <rPr>
        <sz val="11"/>
        <color theme="1"/>
        <rFont val="Calibri"/>
        <family val="2"/>
        <scheme val="minor"/>
      </rPr>
      <t>.</t>
    </r>
    <r>
      <rPr>
        <sz val="11"/>
        <color rgb="FFA47A20"/>
        <rFont val="Calibri"/>
        <family val="2"/>
        <charset val="204"/>
        <scheme val="minor"/>
      </rPr>
      <t>has</t>
    </r>
    <r>
      <rPr>
        <sz val="11"/>
        <color theme="1"/>
        <rFont val="Calibri"/>
        <family val="2"/>
        <scheme val="minor"/>
      </rPr>
      <t>(i)) {</t>
    </r>
  </si>
  <si>
    <r>
      <t xml:space="preserve">                let </t>
    </r>
    <r>
      <rPr>
        <sz val="11"/>
        <color rgb="FF179A77"/>
        <rFont val="Calibri"/>
        <family val="2"/>
        <charset val="204"/>
        <scheme val="minor"/>
      </rPr>
      <t>propName</t>
    </r>
    <r>
      <rPr>
        <sz val="11"/>
        <color theme="1"/>
        <rFont val="Calibri"/>
        <family val="2"/>
        <scheme val="minor"/>
      </rPr>
      <t xml:space="preserve"> = </t>
    </r>
    <r>
      <rPr>
        <sz val="11"/>
        <color rgb="FF7030A0"/>
        <rFont val="Calibri"/>
        <family val="2"/>
        <charset val="204"/>
        <scheme val="minor"/>
      </rPr>
      <t>selected</t>
    </r>
    <r>
      <rPr>
        <sz val="11"/>
        <color theme="1"/>
        <rFont val="Calibri"/>
        <family val="2"/>
        <scheme val="minor"/>
      </rPr>
      <t>.</t>
    </r>
    <r>
      <rPr>
        <sz val="11"/>
        <color rgb="FFA47A20"/>
        <rFont val="Calibri"/>
        <family val="2"/>
        <charset val="204"/>
        <scheme val="minor"/>
      </rPr>
      <t>get</t>
    </r>
    <r>
      <rPr>
        <sz val="11"/>
        <color theme="1"/>
        <rFont val="Calibri"/>
        <family val="2"/>
        <scheme val="minor"/>
      </rPr>
      <t>(i)</t>
    </r>
  </si>
  <si>
    <r>
      <t xml:space="preserve">                let </t>
    </r>
    <r>
      <rPr>
        <sz val="11"/>
        <color rgb="FFA626A4"/>
        <rFont val="Calibri"/>
        <family val="2"/>
        <charset val="204"/>
        <scheme val="minor"/>
      </rPr>
      <t>col</t>
    </r>
    <r>
      <rPr>
        <sz val="11"/>
        <color theme="1"/>
        <rFont val="Calibri"/>
        <family val="2"/>
        <scheme val="minor"/>
      </rPr>
      <t xml:space="preserve"> = </t>
    </r>
    <r>
      <rPr>
        <sz val="11"/>
        <color rgb="FFA626A4"/>
        <rFont val="Calibri"/>
        <family val="2"/>
        <charset val="204"/>
        <scheme val="minor"/>
      </rPr>
      <t>row</t>
    </r>
    <r>
      <rPr>
        <sz val="11"/>
        <color theme="1"/>
        <rFont val="Calibri"/>
        <family val="2"/>
        <scheme val="minor"/>
      </rPr>
      <t>.</t>
    </r>
    <r>
      <rPr>
        <sz val="11"/>
        <color rgb="FF0070C0"/>
        <rFont val="Calibri"/>
        <family val="2"/>
        <charset val="204"/>
        <scheme val="minor"/>
      </rPr>
      <t>children</t>
    </r>
    <r>
      <rPr>
        <sz val="11"/>
        <color theme="1"/>
        <rFont val="Calibri"/>
        <family val="2"/>
        <scheme val="minor"/>
      </rPr>
      <t>[i]</t>
    </r>
  </si>
  <si>
    <r>
      <t xml:space="preserve">                </t>
    </r>
    <r>
      <rPr>
        <sz val="11"/>
        <color rgb="FF7030A0"/>
        <rFont val="Calibri"/>
        <family val="2"/>
        <charset val="204"/>
        <scheme val="minor"/>
      </rPr>
      <t>record</t>
    </r>
    <r>
      <rPr>
        <sz val="11"/>
        <color theme="1"/>
        <rFont val="Calibri"/>
        <family val="2"/>
        <scheme val="minor"/>
      </rPr>
      <t>[</t>
    </r>
    <r>
      <rPr>
        <sz val="11"/>
        <color rgb="FF179A77"/>
        <rFont val="Calibri"/>
        <family val="2"/>
        <charset val="204"/>
        <scheme val="minor"/>
      </rPr>
      <t>propName</t>
    </r>
    <r>
      <rPr>
        <sz val="11"/>
        <color theme="1"/>
        <rFont val="Calibri"/>
        <family val="2"/>
        <scheme val="minor"/>
      </rPr>
      <t xml:space="preserve">] = </t>
    </r>
    <r>
      <rPr>
        <sz val="11"/>
        <color rgb="FFA626A4"/>
        <rFont val="Calibri"/>
        <family val="2"/>
        <charset val="204"/>
        <scheme val="minor"/>
      </rPr>
      <t>col</t>
    </r>
    <r>
      <rPr>
        <sz val="11"/>
        <color theme="1"/>
        <rFont val="Calibri"/>
        <family val="2"/>
        <scheme val="minor"/>
      </rPr>
      <t>.</t>
    </r>
    <r>
      <rPr>
        <i/>
        <sz val="11"/>
        <color rgb="FF179A77"/>
        <rFont val="Calibri"/>
        <family val="2"/>
        <charset val="204"/>
        <scheme val="minor"/>
      </rPr>
      <t>textContent</t>
    </r>
  </si>
  <si>
    <r>
      <t xml:space="preserve">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push</t>
    </r>
    <r>
      <rPr>
        <sz val="11"/>
        <color theme="1"/>
        <rFont val="Calibri"/>
        <family val="2"/>
        <scheme val="minor"/>
      </rPr>
      <t>(</t>
    </r>
    <r>
      <rPr>
        <sz val="11"/>
        <color rgb="FF7030A0"/>
        <rFont val="Calibri"/>
        <family val="2"/>
        <charset val="204"/>
        <scheme val="minor"/>
      </rPr>
      <t>record</t>
    </r>
    <r>
      <rPr>
        <sz val="11"/>
        <color theme="1"/>
        <rFont val="Calibri"/>
        <family val="2"/>
        <scheme val="minor"/>
      </rPr>
      <t>)</t>
    </r>
  </si>
  <si>
    <r>
      <t xml:space="preserve">    let </t>
    </r>
    <r>
      <rPr>
        <sz val="11"/>
        <color rgb="FFA626A4"/>
        <rFont val="Calibri"/>
        <family val="2"/>
        <charset val="204"/>
        <scheme val="minor"/>
      </rPr>
      <t>output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output</t>
    </r>
    <r>
      <rPr>
        <sz val="11"/>
        <color theme="1"/>
        <rFont val="Calibri"/>
        <family val="2"/>
        <scheme val="minor"/>
      </rPr>
      <t>')</t>
    </r>
  </si>
  <si>
    <r>
      <t xml:space="preserve">    </t>
    </r>
    <r>
      <rPr>
        <sz val="11"/>
        <color rgb="FFA626A4"/>
        <rFont val="Calibri"/>
        <family val="2"/>
        <charset val="204"/>
        <scheme val="minor"/>
      </rPr>
      <t>output</t>
    </r>
    <r>
      <rPr>
        <sz val="11"/>
        <color theme="1"/>
        <rFont val="Calibri"/>
        <family val="2"/>
        <scheme val="minor"/>
      </rPr>
      <t>.</t>
    </r>
    <r>
      <rPr>
        <sz val="11"/>
        <color rgb="FF0070C0"/>
        <rFont val="Calibri"/>
        <family val="2"/>
        <charset val="204"/>
        <scheme val="minor"/>
      </rPr>
      <t>value</t>
    </r>
    <r>
      <rPr>
        <sz val="11"/>
        <color theme="1"/>
        <rFont val="Calibri"/>
        <family val="2"/>
        <scheme val="minor"/>
      </rPr>
      <t xml:space="preserve"> = JSON.</t>
    </r>
    <r>
      <rPr>
        <sz val="11"/>
        <color rgb="FFCCA504"/>
        <rFont val="Calibri"/>
        <family val="2"/>
        <charset val="204"/>
        <scheme val="minor"/>
      </rPr>
      <t>stringify</t>
    </r>
    <r>
      <rPr>
        <sz val="11"/>
        <color theme="1"/>
        <rFont val="Calibri"/>
        <family val="2"/>
        <scheme val="minor"/>
      </rPr>
      <t>(</t>
    </r>
    <r>
      <rPr>
        <sz val="11"/>
        <color rgb="FFDA7BB9"/>
        <rFont val="Calibri"/>
        <family val="2"/>
        <charset val="204"/>
        <scheme val="minor"/>
      </rPr>
      <t>result</t>
    </r>
    <r>
      <rPr>
        <sz val="11"/>
        <color theme="1"/>
        <rFont val="Calibri"/>
        <family val="2"/>
        <scheme val="minor"/>
      </rPr>
      <t>)</t>
    </r>
  </si>
  <si>
    <r>
      <t>if (selected.has(</t>
    </r>
    <r>
      <rPr>
        <b/>
        <sz val="11"/>
        <color theme="1"/>
        <rFont val="Calibri"/>
        <family val="2"/>
        <charset val="204"/>
        <scheme val="minor"/>
      </rPr>
      <t>0</t>
    </r>
    <r>
      <rPr>
        <sz val="11"/>
        <color theme="1"/>
        <rFont val="Calibri"/>
        <family val="2"/>
        <scheme val="minor"/>
      </rPr>
      <t xml:space="preserve">, </t>
    </r>
    <r>
      <rPr>
        <b/>
        <sz val="11"/>
        <rFont val="Calibri"/>
        <family val="2"/>
        <charset val="204"/>
        <scheme val="minor"/>
      </rPr>
      <t>1</t>
    </r>
    <r>
      <rPr>
        <sz val="11"/>
        <color theme="1"/>
        <rFont val="Calibri"/>
        <family val="2"/>
        <scheme val="minor"/>
      </rPr>
      <t>...))</t>
    </r>
  </si>
  <si>
    <t>employee</t>
  </si>
  <si>
    <r>
      <t xml:space="preserve"> </t>
    </r>
    <r>
      <rPr>
        <sz val="11"/>
        <color rgb="FFA626A4"/>
        <rFont val="Calibri"/>
        <family val="2"/>
        <charset val="204"/>
        <scheme val="minor"/>
      </rPr>
      <t>record</t>
    </r>
    <r>
      <rPr>
        <sz val="11"/>
        <color theme="1"/>
        <rFont val="Calibri"/>
        <family val="2"/>
        <scheme val="minor"/>
      </rPr>
      <t>[</t>
    </r>
    <r>
      <rPr>
        <sz val="11"/>
        <color rgb="FF179A77"/>
        <rFont val="Calibri"/>
        <family val="2"/>
        <charset val="204"/>
        <scheme val="minor"/>
      </rPr>
      <t>employee</t>
    </r>
    <r>
      <rPr>
        <sz val="11"/>
        <color theme="1"/>
        <rFont val="Calibri"/>
        <family val="2"/>
        <scheme val="minor"/>
      </rPr>
      <t>] = "</t>
    </r>
    <r>
      <rPr>
        <sz val="11"/>
        <color rgb="FF00B050"/>
        <rFont val="Calibri"/>
        <family val="2"/>
        <charset val="204"/>
        <scheme val="minor"/>
      </rPr>
      <t>Poole, Tracy</t>
    </r>
    <r>
      <rPr>
        <sz val="11"/>
        <color theme="1"/>
        <rFont val="Calibri"/>
        <family val="2"/>
        <scheme val="minor"/>
      </rPr>
      <t>"</t>
    </r>
  </si>
  <si>
    <t>{employee:"Poole, Tracy",deparment:"Facilities/Engineering"}</t>
  </si>
  <si>
    <t>Table structure</t>
  </si>
  <si>
    <t>ID</t>
  </si>
  <si>
    <t>Name</t>
  </si>
  <si>
    <t>Department</t>
  </si>
  <si>
    <t>John Doe</t>
  </si>
  <si>
    <t>HR</t>
  </si>
  <si>
    <t>Jane Smith</t>
  </si>
  <si>
    <t>IT</t>
  </si>
  <si>
    <t>Total Employees: 2</t>
  </si>
  <si>
    <t>    &lt;h2&gt;Employee Table&lt;/h2&gt;</t>
  </si>
  <si>
    <t>        &lt;!-- Table Header --&gt;</t>
  </si>
  <si>
    <t>        &lt;!-- Table Body --&gt;</t>
  </si>
  <si>
    <t>        &lt;!-- Table Footer --&gt;</t>
  </si>
  <si>
    <t>        &lt;tfoot&gt;</t>
  </si>
  <si>
    <t>        &lt;/tfoot&gt;</t>
  </si>
  <si>
    <t>Explanation of Table Elements</t>
  </si>
  <si>
    <t>Defines a table.</t>
  </si>
  <si>
    <t>&lt;thead&gt;</t>
  </si>
  <si>
    <t>Table row (each row starts with &lt;tr&gt;)</t>
  </si>
  <si>
    <t>&lt;th&gt;</t>
  </si>
  <si>
    <t>&lt;tbody&gt;</t>
  </si>
  <si>
    <t>&lt;td&gt;</t>
  </si>
  <si>
    <r>
      <t xml:space="preserve">Table </t>
    </r>
    <r>
      <rPr>
        <b/>
        <sz val="11"/>
        <color theme="1"/>
        <rFont val="Calibri"/>
        <family val="2"/>
        <charset val="204"/>
        <scheme val="minor"/>
      </rPr>
      <t>data cell</t>
    </r>
    <r>
      <rPr>
        <sz val="11"/>
        <color theme="1"/>
        <rFont val="Calibri"/>
        <family val="2"/>
        <scheme val="minor"/>
      </rPr>
      <t xml:space="preserve"> (regular cell).</t>
    </r>
  </si>
  <si>
    <r>
      <t xml:space="preserve">Table </t>
    </r>
    <r>
      <rPr>
        <b/>
        <sz val="11"/>
        <color theme="1"/>
        <rFont val="Calibri"/>
        <family val="2"/>
        <charset val="204"/>
        <scheme val="minor"/>
      </rPr>
      <t>header</t>
    </r>
    <r>
      <rPr>
        <sz val="11"/>
        <color theme="1"/>
        <rFont val="Calibri"/>
        <family val="2"/>
        <scheme val="minor"/>
      </rPr>
      <t xml:space="preserve"> </t>
    </r>
    <r>
      <rPr>
        <b/>
        <sz val="11"/>
        <color theme="1"/>
        <rFont val="Calibri"/>
        <family val="2"/>
        <charset val="204"/>
        <scheme val="minor"/>
      </rPr>
      <t>cell</t>
    </r>
    <r>
      <rPr>
        <sz val="11"/>
        <color theme="1"/>
        <rFont val="Calibri"/>
        <family val="2"/>
        <scheme val="minor"/>
      </rPr>
      <t xml:space="preserve"> (</t>
    </r>
    <r>
      <rPr>
        <sz val="11"/>
        <color theme="1"/>
        <rFont val="Calibri"/>
        <family val="2"/>
        <charset val="204"/>
        <scheme val="minor"/>
      </rPr>
      <t>bold &amp; centered by default)</t>
    </r>
  </si>
  <si>
    <r>
      <t xml:space="preserve">Table body </t>
    </r>
    <r>
      <rPr>
        <b/>
        <sz val="11"/>
        <color theme="1"/>
        <rFont val="Calibri"/>
        <family val="2"/>
        <charset val="204"/>
        <scheme val="minor"/>
      </rPr>
      <t>section</t>
    </r>
    <r>
      <rPr>
        <sz val="11"/>
        <color theme="1"/>
        <rFont val="Calibri"/>
        <family val="2"/>
        <scheme val="minor"/>
      </rPr>
      <t xml:space="preserve"> (contains data rows).</t>
    </r>
  </si>
  <si>
    <r>
      <t xml:space="preserve">Table header </t>
    </r>
    <r>
      <rPr>
        <b/>
        <sz val="11"/>
        <color theme="1"/>
        <rFont val="Calibri"/>
        <family val="2"/>
        <charset val="204"/>
        <scheme val="minor"/>
      </rPr>
      <t>section</t>
    </r>
    <r>
      <rPr>
        <sz val="11"/>
        <color theme="1"/>
        <rFont val="Calibri"/>
        <family val="2"/>
        <scheme val="minor"/>
      </rPr>
      <t xml:space="preserve"> (column titles)</t>
    </r>
  </si>
  <si>
    <t>&lt;tfoot&gt;</t>
  </si>
  <si>
    <t>Table footer (summary information, e.g., totals)</t>
  </si>
  <si>
    <t>colspan="3"</t>
  </si>
  <si>
    <r>
      <t xml:space="preserve">Merges </t>
    </r>
    <r>
      <rPr>
        <b/>
        <sz val="11"/>
        <color theme="1"/>
        <rFont val="Calibri"/>
        <family val="2"/>
        <charset val="204"/>
        <scheme val="minor"/>
      </rPr>
      <t>3 columns into one cell</t>
    </r>
    <r>
      <rPr>
        <sz val="11"/>
        <color theme="1"/>
        <rFont val="Calibri"/>
        <family val="2"/>
        <scheme val="minor"/>
      </rPr>
      <t xml:space="preserve"> (used in footer)</t>
    </r>
  </si>
  <si>
    <r>
      <t>                &lt;th&gt;</t>
    </r>
    <r>
      <rPr>
        <sz val="11"/>
        <color rgb="FFFF0000"/>
        <rFont val="Calibri"/>
        <family val="2"/>
        <charset val="204"/>
        <scheme val="minor"/>
      </rPr>
      <t>ID</t>
    </r>
    <r>
      <rPr>
        <sz val="11"/>
        <color theme="1"/>
        <rFont val="Calibri"/>
        <family val="2"/>
        <scheme val="minor"/>
      </rPr>
      <t>&lt;/th&gt;</t>
    </r>
  </si>
  <si>
    <r>
      <t>                &lt;th&gt;</t>
    </r>
    <r>
      <rPr>
        <sz val="11"/>
        <color rgb="FF00B050"/>
        <rFont val="Calibri"/>
        <family val="2"/>
        <charset val="204"/>
        <scheme val="minor"/>
      </rPr>
      <t>Name</t>
    </r>
    <r>
      <rPr>
        <sz val="11"/>
        <color theme="1"/>
        <rFont val="Calibri"/>
        <family val="2"/>
        <scheme val="minor"/>
      </rPr>
      <t>&lt;/th&gt;</t>
    </r>
  </si>
  <si>
    <r>
      <t>                &lt;th&gt;</t>
    </r>
    <r>
      <rPr>
        <sz val="11"/>
        <color rgb="FF7030A0"/>
        <rFont val="Calibri"/>
        <family val="2"/>
        <charset val="204"/>
        <scheme val="minor"/>
      </rPr>
      <t>Department</t>
    </r>
    <r>
      <rPr>
        <sz val="11"/>
        <color theme="1"/>
        <rFont val="Calibri"/>
        <family val="2"/>
        <scheme val="minor"/>
      </rPr>
      <t>&lt;/th&gt;</t>
    </r>
  </si>
  <si>
    <r>
      <t>                &lt;td&gt;</t>
    </r>
    <r>
      <rPr>
        <sz val="11"/>
        <color theme="9" tint="-0.249977111117893"/>
        <rFont val="Calibri"/>
        <family val="2"/>
        <charset val="204"/>
        <scheme val="minor"/>
      </rPr>
      <t>1</t>
    </r>
    <r>
      <rPr>
        <sz val="11"/>
        <color theme="1"/>
        <rFont val="Calibri"/>
        <family val="2"/>
        <scheme val="minor"/>
      </rPr>
      <t>&lt;/td&gt;</t>
    </r>
  </si>
  <si>
    <r>
      <t>                &lt;td&gt;</t>
    </r>
    <r>
      <rPr>
        <sz val="11"/>
        <color rgb="FFA626A4"/>
        <rFont val="Calibri"/>
        <family val="2"/>
        <charset val="204"/>
        <scheme val="minor"/>
      </rPr>
      <t>John Doe</t>
    </r>
    <r>
      <rPr>
        <sz val="11"/>
        <color theme="1"/>
        <rFont val="Calibri"/>
        <family val="2"/>
        <scheme val="minor"/>
      </rPr>
      <t>&lt;/td&gt;</t>
    </r>
  </si>
  <si>
    <r>
      <t>                &lt;td&gt;</t>
    </r>
    <r>
      <rPr>
        <sz val="11"/>
        <color rgb="FFA47A20"/>
        <rFont val="Calibri"/>
        <family val="2"/>
        <charset val="204"/>
        <scheme val="minor"/>
      </rPr>
      <t>HR</t>
    </r>
    <r>
      <rPr>
        <sz val="11"/>
        <color theme="1"/>
        <rFont val="Calibri"/>
        <family val="2"/>
        <scheme val="minor"/>
      </rPr>
      <t>&lt;/td&gt;</t>
    </r>
  </si>
  <si>
    <r>
      <t>                &lt;td&gt;</t>
    </r>
    <r>
      <rPr>
        <sz val="11"/>
        <color rgb="FF0070C0"/>
        <rFont val="Calibri"/>
        <family val="2"/>
        <charset val="204"/>
        <scheme val="minor"/>
      </rPr>
      <t>2</t>
    </r>
    <r>
      <rPr>
        <sz val="11"/>
        <color theme="1"/>
        <rFont val="Calibri"/>
        <family val="2"/>
        <scheme val="minor"/>
      </rPr>
      <t>&lt;/td&gt;</t>
    </r>
  </si>
  <si>
    <r>
      <t>                &lt;td&gt;</t>
    </r>
    <r>
      <rPr>
        <sz val="11"/>
        <color rgb="FF7D7DFF"/>
        <rFont val="Calibri"/>
        <family val="2"/>
        <charset val="204"/>
        <scheme val="minor"/>
      </rPr>
      <t>Jane Smith</t>
    </r>
    <r>
      <rPr>
        <sz val="11"/>
        <color theme="1"/>
        <rFont val="Calibri"/>
        <family val="2"/>
        <scheme val="minor"/>
      </rPr>
      <t>&lt;/td&gt;</t>
    </r>
  </si>
  <si>
    <r>
      <t>                &lt;td&gt;</t>
    </r>
    <r>
      <rPr>
        <sz val="11"/>
        <color rgb="FFFF33CC"/>
        <rFont val="Calibri"/>
        <family val="2"/>
        <charset val="204"/>
        <scheme val="minor"/>
      </rPr>
      <t>IT</t>
    </r>
    <r>
      <rPr>
        <sz val="11"/>
        <color theme="1"/>
        <rFont val="Calibri"/>
        <family val="2"/>
        <scheme val="minor"/>
      </rPr>
      <t>&lt;/td&gt;</t>
    </r>
  </si>
  <si>
    <r>
      <t>                &lt;td colspan="3"&gt;</t>
    </r>
    <r>
      <rPr>
        <sz val="11"/>
        <color rgb="FFC00000"/>
        <rFont val="Calibri"/>
        <family val="2"/>
        <charset val="204"/>
        <scheme val="minor"/>
      </rPr>
      <t>Total Employees: 2</t>
    </r>
    <r>
      <rPr>
        <sz val="11"/>
        <color theme="1"/>
        <rFont val="Calibri"/>
        <family val="2"/>
        <scheme val="minor"/>
      </rPr>
      <t>&lt;/td&gt;</t>
    </r>
  </si>
  <si>
    <r>
      <t xml:space="preserve">                    &lt;th&gt;Employee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name="employee" checked&gt;</t>
    </r>
    <r>
      <rPr>
        <sz val="11"/>
        <color theme="1"/>
        <rFont val="Calibri"/>
        <family val="2"/>
        <scheme val="minor"/>
      </rPr>
      <t>&lt;/th&gt;</t>
    </r>
  </si>
  <si>
    <r>
      <t xml:space="preserve">                    &lt;th&gt;Department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name="deparment" checked&gt;</t>
    </r>
    <r>
      <rPr>
        <sz val="11"/>
        <color theme="1"/>
        <rFont val="Calibri"/>
        <family val="2"/>
        <scheme val="minor"/>
      </rPr>
      <t>&lt;/th&gt;</t>
    </r>
  </si>
  <si>
    <r>
      <t xml:space="preserve">                    &lt;th&gt;Status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name="status"&gt;</t>
    </r>
    <r>
      <rPr>
        <sz val="11"/>
        <color theme="1"/>
        <rFont val="Calibri"/>
        <family val="2"/>
        <scheme val="minor"/>
      </rPr>
      <t>&lt;/th&gt;</t>
    </r>
  </si>
  <si>
    <r>
      <t xml:space="preserve">                    &lt;th&gt;Date Hired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name="dateHired"&gt;</t>
    </r>
    <r>
      <rPr>
        <sz val="11"/>
        <color theme="1"/>
        <rFont val="Calibri"/>
        <family val="2"/>
        <scheme val="minor"/>
      </rPr>
      <t>&lt;/th&gt;</t>
    </r>
  </si>
  <si>
    <r>
      <t xml:space="preserve">                    &lt;th&gt;Benefits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name="benefits"&gt;</t>
    </r>
    <r>
      <rPr>
        <sz val="11"/>
        <color theme="1"/>
        <rFont val="Calibri"/>
        <family val="2"/>
        <scheme val="minor"/>
      </rPr>
      <t>&lt;/th&gt;</t>
    </r>
  </si>
  <si>
    <r>
      <t xml:space="preserve">                    &lt;th&gt;Compensation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name="salary"&gt;</t>
    </r>
    <r>
      <rPr>
        <sz val="11"/>
        <color theme="1"/>
        <rFont val="Calibri"/>
        <family val="2"/>
        <scheme val="minor"/>
      </rPr>
      <t>&lt;/th&gt;</t>
    </r>
  </si>
  <si>
    <r>
      <t>                    &lt;th&gt;Rating</t>
    </r>
    <r>
      <rPr>
        <b/>
        <sz val="11"/>
        <color theme="1"/>
        <rFont val="Calibri"/>
        <family val="2"/>
        <charset val="204"/>
        <scheme val="minor"/>
      </rPr>
      <t xml:space="preserve"> &lt;input type="</t>
    </r>
    <r>
      <rPr>
        <b/>
        <sz val="11"/>
        <color rgb="FF00B050"/>
        <rFont val="Calibri"/>
        <family val="2"/>
        <charset val="204"/>
        <scheme val="minor"/>
      </rPr>
      <t>checkbox</t>
    </r>
    <r>
      <rPr>
        <b/>
        <sz val="11"/>
        <color theme="1"/>
        <rFont val="Calibri"/>
        <family val="2"/>
        <charset val="204"/>
        <scheme val="minor"/>
      </rPr>
      <t>" name="rating"&gt;</t>
    </r>
    <r>
      <rPr>
        <sz val="11"/>
        <color theme="1"/>
        <rFont val="Calibri"/>
        <family val="2"/>
        <scheme val="minor"/>
      </rPr>
      <t>&lt;/th&gt;</t>
    </r>
  </si>
  <si>
    <r>
      <t>function</t>
    </r>
    <r>
      <rPr>
        <sz val="11"/>
        <color rgb="FFA47A20"/>
        <rFont val="Calibri"/>
        <family val="2"/>
        <scheme val="minor"/>
      </rPr>
      <t xml:space="preserve"> subtrac</t>
    </r>
    <r>
      <rPr>
        <sz val="11"/>
        <color theme="1"/>
        <rFont val="Calibri"/>
        <family val="2"/>
        <scheme val="minor"/>
      </rPr>
      <t>t() {</t>
    </r>
  </si>
  <si>
    <r>
      <t xml:space="preserve">  let </t>
    </r>
    <r>
      <rPr>
        <sz val="11"/>
        <color rgb="FFA626A4"/>
        <rFont val="Calibri"/>
        <family val="2"/>
        <scheme val="minor"/>
      </rPr>
      <t>output</t>
    </r>
    <r>
      <rPr>
        <sz val="11"/>
        <color rgb="FF7030A0"/>
        <rFont val="Calibri"/>
        <family val="2"/>
        <charset val="204"/>
        <scheme val="minor"/>
      </rPr>
      <t xml:space="preserve"> </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result</t>
    </r>
    <r>
      <rPr>
        <sz val="11"/>
        <color theme="1"/>
        <rFont val="Calibri"/>
        <family val="2"/>
        <scheme val="minor"/>
      </rPr>
      <t>');</t>
    </r>
  </si>
  <si>
    <r>
      <t xml:space="preserve">  let </t>
    </r>
    <r>
      <rPr>
        <sz val="11"/>
        <color rgb="FF179A77"/>
        <rFont val="Calibri"/>
        <family val="2"/>
        <charset val="204"/>
        <scheme val="minor"/>
      </rPr>
      <t>command</t>
    </r>
    <r>
      <rPr>
        <sz val="11"/>
        <color theme="1"/>
        <rFont val="Calibri"/>
        <family val="2"/>
        <scheme val="minor"/>
      </rPr>
      <t xml:space="preserve"> = </t>
    </r>
    <r>
      <rPr>
        <sz val="11"/>
        <color rgb="FFA626A4"/>
        <rFont val="Calibri"/>
        <family val="2"/>
        <scheme val="minor"/>
      </rPr>
      <t>commandInput</t>
    </r>
    <r>
      <rPr>
        <sz val="11"/>
        <color theme="1"/>
        <rFont val="Calibri"/>
        <family val="2"/>
        <scheme val="minor"/>
      </rPr>
      <t>.value;</t>
    </r>
  </si>
  <si>
    <r>
      <t xml:space="preserve">  let </t>
    </r>
    <r>
      <rPr>
        <sz val="11"/>
        <color rgb="FF179A77"/>
        <rFont val="Calibri"/>
        <family val="2"/>
        <charset val="204"/>
        <scheme val="minor"/>
      </rPr>
      <t>text</t>
    </r>
    <r>
      <rPr>
        <sz val="11"/>
        <color theme="1"/>
        <rFont val="Calibri"/>
        <family val="2"/>
        <scheme val="minor"/>
      </rPr>
      <t xml:space="preserve"> = </t>
    </r>
    <r>
      <rPr>
        <sz val="11"/>
        <color rgb="FFA626A4"/>
        <rFont val="Calibri"/>
        <family val="2"/>
        <scheme val="minor"/>
      </rPr>
      <t>textInput</t>
    </r>
    <r>
      <rPr>
        <sz val="11"/>
        <color theme="1"/>
        <rFont val="Calibri"/>
        <family val="2"/>
        <scheme val="minor"/>
      </rPr>
      <t>.</t>
    </r>
    <r>
      <rPr>
        <sz val="11"/>
        <rFont val="Calibri"/>
        <family val="2"/>
        <charset val="204"/>
        <scheme val="minor"/>
      </rPr>
      <t>value</t>
    </r>
    <r>
      <rPr>
        <sz val="11"/>
        <color theme="1"/>
        <rFont val="Calibri"/>
        <family val="2"/>
        <scheme val="minor"/>
      </rPr>
      <t>.</t>
    </r>
    <r>
      <rPr>
        <sz val="11"/>
        <color rgb="FFA47A20"/>
        <rFont val="Calibri"/>
        <family val="2"/>
        <charset val="204"/>
        <scheme val="minor"/>
      </rPr>
      <t>toLocaleLowerCase</t>
    </r>
    <r>
      <rPr>
        <sz val="11"/>
        <color theme="1"/>
        <rFont val="Calibri"/>
        <family val="2"/>
        <scheme val="minor"/>
      </rPr>
      <t>();</t>
    </r>
  </si>
  <si>
    <r>
      <t xml:space="preserve">  let </t>
    </r>
    <r>
      <rPr>
        <sz val="11"/>
        <color rgb="FFA626A4"/>
        <rFont val="Calibri"/>
        <family val="2"/>
        <scheme val="minor"/>
      </rPr>
      <t>commandInput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naming-convention</t>
    </r>
    <r>
      <rPr>
        <sz val="11"/>
        <color theme="1"/>
        <rFont val="Calibri"/>
        <family val="2"/>
        <scheme val="minor"/>
      </rPr>
      <t>');</t>
    </r>
  </si>
  <si>
    <r>
      <t xml:space="preserve">  let </t>
    </r>
    <r>
      <rPr>
        <sz val="11"/>
        <color rgb="FFA626A4"/>
        <rFont val="Calibri"/>
        <family val="2"/>
        <scheme val="minor"/>
      </rPr>
      <t xml:space="preserve">textInput </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text</t>
    </r>
    <r>
      <rPr>
        <sz val="11"/>
        <color theme="1"/>
        <rFont val="Calibri"/>
        <family val="2"/>
        <scheme val="minor"/>
      </rPr>
      <t>');</t>
    </r>
  </si>
  <si>
    <r>
      <rPr>
        <sz val="11"/>
        <color rgb="FFA626A4"/>
        <rFont val="Calibri"/>
        <family val="2"/>
        <scheme val="minor"/>
      </rPr>
      <t>list</t>
    </r>
    <r>
      <rPr>
        <sz val="11"/>
        <color theme="1"/>
        <rFont val="Calibri"/>
        <family val="2"/>
        <scheme val="minor"/>
      </rPr>
      <t>.</t>
    </r>
    <r>
      <rPr>
        <sz val="11"/>
        <color rgb="FF179A77"/>
        <rFont val="Calibri"/>
        <family val="2"/>
        <scheme val="minor"/>
      </rPr>
      <t>children</t>
    </r>
  </si>
  <si>
    <r>
      <t>    &lt;table class="</t>
    </r>
    <r>
      <rPr>
        <sz val="11"/>
        <color rgb="FF00B050"/>
        <rFont val="Calibri"/>
        <family val="2"/>
        <charset val="204"/>
        <scheme val="minor"/>
      </rPr>
      <t>containe</t>
    </r>
    <r>
      <rPr>
        <sz val="11"/>
        <color rgb="FF00B050"/>
        <rFont val="Calibri"/>
        <family val="2"/>
        <scheme val="minor"/>
      </rPr>
      <t>r</t>
    </r>
    <r>
      <rPr>
        <sz val="11"/>
        <color theme="1"/>
        <rFont val="Calibri"/>
        <family val="2"/>
        <scheme val="minor"/>
      </rPr>
      <t>"&gt;</t>
    </r>
  </si>
  <si>
    <t>Използвани методи</t>
  </si>
  <si>
    <t>html element</t>
  </si>
  <si>
    <t>&lt;span class="button" onclick="toggle()"&gt;More&lt;/span&gt;</t>
  </si>
  <si>
    <t>1 html element</t>
  </si>
  <si>
    <t>Nodelist</t>
  </si>
  <si>
    <r>
      <rPr>
        <sz val="11"/>
        <color rgb="FFDA7BB9"/>
        <rFont val="Calibri"/>
        <family val="2"/>
        <scheme val="minor"/>
      </rPr>
      <t>NodeList</t>
    </r>
    <r>
      <rPr>
        <sz val="11"/>
        <rFont val="Calibri"/>
        <family val="2"/>
        <scheme val="minor"/>
      </rPr>
      <t>(5) [tr, tr, tr, tr, tr]</t>
    </r>
  </si>
  <si>
    <t>press</t>
  </si>
  <si>
    <t>Start</t>
  </si>
  <si>
    <t>Result</t>
  </si>
  <si>
    <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output</t>
    </r>
    <r>
      <rPr>
        <sz val="11"/>
        <color theme="1"/>
        <rFont val="Calibri"/>
        <family val="2"/>
        <scheme val="minor"/>
      </rPr>
      <t>').</t>
    </r>
    <r>
      <rPr>
        <i/>
        <sz val="11"/>
        <color rgb="FF179A77"/>
        <rFont val="Calibri"/>
        <family val="2"/>
        <scheme val="minor"/>
      </rPr>
      <t>innerHTML</t>
    </r>
    <r>
      <rPr>
        <sz val="11"/>
        <color theme="1"/>
        <rFont val="Calibri"/>
        <family val="2"/>
        <scheme val="minor"/>
      </rPr>
      <t xml:space="preserve"> =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join</t>
    </r>
    <r>
      <rPr>
        <sz val="11"/>
        <color theme="1"/>
        <rFont val="Calibri"/>
        <family val="2"/>
        <scheme val="minor"/>
      </rPr>
      <t>('</t>
    </r>
    <r>
      <rPr>
        <sz val="11"/>
        <color rgb="FF00B050"/>
        <rFont val="Calibri"/>
        <family val="2"/>
        <charset val="204"/>
        <scheme val="minor"/>
      </rPr>
      <t>\n</t>
    </r>
    <r>
      <rPr>
        <sz val="11"/>
        <color theme="1"/>
        <rFont val="Calibri"/>
        <family val="2"/>
        <scheme val="minor"/>
      </rPr>
      <t>');</t>
    </r>
  </si>
  <si>
    <t>09. *Number Convertor</t>
  </si>
  <si>
    <t>    &lt;title&gt;Number Convertor&lt;/title&gt;</t>
  </si>
  <si>
    <t>    &lt;link rel="stylesheet" href="number-convertor.css"&gt;</t>
  </si>
  <si>
    <t>    &lt;script src="./number-convertor.js"&gt;&lt;/script&gt;</t>
  </si>
  <si>
    <t>    &lt;div id="container"&gt;</t>
  </si>
  <si>
    <t>        &lt;label for="input"&gt;Number&lt;/label&gt;</t>
  </si>
  <si>
    <t>        &lt;input type="number" id="input" /&gt;</t>
  </si>
  <si>
    <t>        &lt;label for="selectMenuFrom"&gt;From&lt;/label&gt;</t>
  </si>
  <si>
    <t>        &lt;select id="selectMenuFrom"&gt;</t>
  </si>
  <si>
    <t>            &lt;option selected value="decimal"&gt;Decimal&lt;/option&gt;</t>
  </si>
  <si>
    <t>        &lt;/select&gt;</t>
  </si>
  <si>
    <t>        &lt;label for="selectMenuTo"&gt;To&lt;/label&gt;</t>
  </si>
  <si>
    <t>        &lt;select id="selectMenuTo"&gt;</t>
  </si>
  <si>
    <t>            &lt;option value="" selected&gt;Please select an option&lt;/option&gt;</t>
  </si>
  <si>
    <t>            &lt;option value="binary"&gt;Binary&lt;/option&gt;</t>
  </si>
  <si>
    <t>            &lt;option value="hexadecimal"&gt;Hexadecimal&lt;/option&gt;</t>
  </si>
  <si>
    <t>    &lt;footer&gt;</t>
  </si>
  <si>
    <t>        &lt;label for="result"&gt;Result&lt;/label&gt;</t>
  </si>
  <si>
    <t>        &lt;input type="text" name="output" id="result" disabled readonly /&gt;</t>
  </si>
  <si>
    <t>    &lt;/footer&gt;</t>
  </si>
  <si>
    <r>
      <t xml:space="preserve">function </t>
    </r>
    <r>
      <rPr>
        <sz val="11"/>
        <color rgb="FFA47A20"/>
        <rFont val="Calibri"/>
        <family val="2"/>
        <scheme val="minor"/>
      </rPr>
      <t>solve</t>
    </r>
    <r>
      <rPr>
        <sz val="11"/>
        <color theme="1"/>
        <rFont val="Calibri"/>
        <family val="2"/>
        <scheme val="minor"/>
      </rPr>
      <t>() {</t>
    </r>
  </si>
  <si>
    <r>
      <t>        &lt;button type="button" onclick="</t>
    </r>
    <r>
      <rPr>
        <sz val="11"/>
        <color rgb="FFA47A20"/>
        <rFont val="Calibri"/>
        <family val="2"/>
        <scheme val="minor"/>
      </rPr>
      <t>solve</t>
    </r>
    <r>
      <rPr>
        <sz val="11"/>
        <color theme="1"/>
        <rFont val="Calibri"/>
        <family val="2"/>
        <scheme val="minor"/>
      </rPr>
      <t>()"&gt;Convert it&lt;/button&gt;</t>
    </r>
  </si>
  <si>
    <r>
      <t xml:space="preserve">    let </t>
    </r>
    <r>
      <rPr>
        <sz val="11"/>
        <color rgb="FF179A77"/>
        <rFont val="Calibri"/>
        <family val="2"/>
        <scheme val="minor"/>
      </rPr>
      <t>result</t>
    </r>
    <r>
      <rPr>
        <sz val="11"/>
        <color theme="1"/>
        <rFont val="Calibri"/>
        <family val="2"/>
        <scheme val="minor"/>
      </rPr>
      <t xml:space="preserve"> = '';</t>
    </r>
  </si>
  <si>
    <r>
      <t>    if (</t>
    </r>
    <r>
      <rPr>
        <sz val="11"/>
        <color rgb="FF179A77"/>
        <rFont val="Calibri"/>
        <family val="2"/>
        <scheme val="minor"/>
      </rPr>
      <t>convertTo</t>
    </r>
    <r>
      <rPr>
        <sz val="11"/>
        <color theme="1"/>
        <rFont val="Calibri"/>
        <family val="2"/>
        <scheme val="minor"/>
      </rPr>
      <t xml:space="preserve"> === </t>
    </r>
    <r>
      <rPr>
        <sz val="11"/>
        <color rgb="FF00B050"/>
        <rFont val="Calibri"/>
        <family val="2"/>
        <scheme val="minor"/>
      </rPr>
      <t>'binary</t>
    </r>
    <r>
      <rPr>
        <sz val="11"/>
        <color theme="1"/>
        <rFont val="Calibri"/>
        <family val="2"/>
        <scheme val="minor"/>
      </rPr>
      <t>') {</t>
    </r>
  </si>
  <si>
    <r>
      <t xml:space="preserve">        </t>
    </r>
    <r>
      <rPr>
        <sz val="11"/>
        <color rgb="FF179A77"/>
        <rFont val="Calibri"/>
        <family val="2"/>
        <scheme val="minor"/>
      </rPr>
      <t xml:space="preserve">result </t>
    </r>
    <r>
      <rPr>
        <sz val="11"/>
        <color theme="1"/>
        <rFont val="Calibri"/>
        <family val="2"/>
        <scheme val="minor"/>
      </rPr>
      <t xml:space="preserve">= </t>
    </r>
    <r>
      <rPr>
        <sz val="11"/>
        <color rgb="FF002060"/>
        <rFont val="Calibri"/>
        <family val="2"/>
        <scheme val="minor"/>
      </rPr>
      <t>number</t>
    </r>
    <r>
      <rPr>
        <sz val="11"/>
        <color theme="1"/>
        <rFont val="Calibri"/>
        <family val="2"/>
        <scheme val="minor"/>
      </rPr>
      <t>.</t>
    </r>
    <r>
      <rPr>
        <sz val="11"/>
        <color rgb="FFA47A20"/>
        <rFont val="Calibri"/>
        <family val="2"/>
        <scheme val="minor"/>
      </rPr>
      <t>toString</t>
    </r>
    <r>
      <rPr>
        <sz val="11"/>
        <color theme="1"/>
        <rFont val="Calibri"/>
        <family val="2"/>
        <scheme val="minor"/>
      </rPr>
      <t>(2);</t>
    </r>
  </si>
  <si>
    <r>
      <t>    }else if (</t>
    </r>
    <r>
      <rPr>
        <sz val="11"/>
        <color rgb="FF179A77"/>
        <rFont val="Calibri"/>
        <family val="2"/>
        <scheme val="minor"/>
      </rPr>
      <t>convertTo</t>
    </r>
    <r>
      <rPr>
        <sz val="11"/>
        <color theme="1"/>
        <rFont val="Calibri"/>
        <family val="2"/>
        <scheme val="minor"/>
      </rPr>
      <t xml:space="preserve"> === '</t>
    </r>
    <r>
      <rPr>
        <sz val="11"/>
        <color rgb="FF00B050"/>
        <rFont val="Calibri"/>
        <family val="2"/>
        <scheme val="minor"/>
      </rPr>
      <t>hexadecimal</t>
    </r>
    <r>
      <rPr>
        <sz val="11"/>
        <color theme="1"/>
        <rFont val="Calibri"/>
        <family val="2"/>
        <scheme val="minor"/>
      </rPr>
      <t>') {</t>
    </r>
  </si>
  <si>
    <r>
      <t>       </t>
    </r>
    <r>
      <rPr>
        <sz val="11"/>
        <color rgb="FF179A77"/>
        <rFont val="Calibri"/>
        <family val="2"/>
        <scheme val="minor"/>
      </rPr>
      <t xml:space="preserve"> result </t>
    </r>
    <r>
      <rPr>
        <sz val="11"/>
        <color theme="1"/>
        <rFont val="Calibri"/>
        <family val="2"/>
        <scheme val="minor"/>
      </rPr>
      <t xml:space="preserve">= </t>
    </r>
    <r>
      <rPr>
        <sz val="11"/>
        <color rgb="FF002060"/>
        <rFont val="Calibri"/>
        <family val="2"/>
        <scheme val="minor"/>
      </rPr>
      <t>number</t>
    </r>
    <r>
      <rPr>
        <sz val="11"/>
        <color theme="1"/>
        <rFont val="Calibri"/>
        <family val="2"/>
        <scheme val="minor"/>
      </rPr>
      <t>.</t>
    </r>
    <r>
      <rPr>
        <sz val="11"/>
        <color rgb="FFA47A20"/>
        <rFont val="Calibri"/>
        <family val="2"/>
        <scheme val="minor"/>
      </rPr>
      <t>toString</t>
    </r>
    <r>
      <rPr>
        <sz val="11"/>
        <color theme="1"/>
        <rFont val="Calibri"/>
        <family val="2"/>
        <scheme val="minor"/>
      </rPr>
      <t>(16).</t>
    </r>
    <r>
      <rPr>
        <sz val="11"/>
        <color rgb="FFA47A20"/>
        <rFont val="Calibri"/>
        <family val="2"/>
        <scheme val="minor"/>
      </rPr>
      <t>toUpperCase</t>
    </r>
    <r>
      <rPr>
        <sz val="11"/>
        <color theme="1"/>
        <rFont val="Calibri"/>
        <family val="2"/>
        <scheme val="minor"/>
      </rPr>
      <t>();</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</si>
  <si>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result</t>
    </r>
    <r>
      <rPr>
        <sz val="11"/>
        <color theme="1"/>
        <rFont val="Calibri"/>
        <family val="2"/>
        <scheme val="minor"/>
      </rPr>
      <t>').</t>
    </r>
    <r>
      <rPr>
        <i/>
        <sz val="11"/>
        <color rgb="FF179A77"/>
        <rFont val="Calibri"/>
        <family val="2"/>
        <scheme val="minor"/>
      </rPr>
      <t>value</t>
    </r>
    <r>
      <rPr>
        <sz val="11"/>
        <color theme="1"/>
        <rFont val="Calibri"/>
        <family val="2"/>
        <scheme val="minor"/>
      </rPr>
      <t xml:space="preserve"> = </t>
    </r>
    <r>
      <rPr>
        <sz val="11"/>
        <color rgb="FF179A77"/>
        <rFont val="Calibri"/>
        <family val="2"/>
        <scheme val="minor"/>
      </rPr>
      <t>result</t>
    </r>
    <r>
      <rPr>
        <sz val="11"/>
        <color theme="1"/>
        <rFont val="Calibri"/>
        <family val="2"/>
        <scheme val="minor"/>
      </rPr>
      <t xml:space="preserve">; </t>
    </r>
  </si>
  <si>
    <r>
      <t xml:space="preserve">    let </t>
    </r>
    <r>
      <rPr>
        <sz val="11"/>
        <color rgb="FF002060"/>
        <rFont val="Calibri"/>
        <family val="2"/>
        <scheme val="minor"/>
      </rPr>
      <t>number</t>
    </r>
    <r>
      <rPr>
        <sz val="11"/>
        <color theme="1"/>
        <rFont val="Calibri"/>
        <family val="2"/>
        <scheme val="minor"/>
      </rPr>
      <t xml:space="preserve"> =</t>
    </r>
    <r>
      <rPr>
        <sz val="11"/>
        <color rgb="FF179A77"/>
        <rFont val="Calibri"/>
        <family val="2"/>
        <scheme val="minor"/>
      </rPr>
      <t xml:space="preserve"> Number</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input</t>
    </r>
    <r>
      <rPr>
        <sz val="11"/>
        <color theme="1"/>
        <rFont val="Calibri"/>
        <family val="2"/>
        <scheme val="minor"/>
      </rPr>
      <t>').</t>
    </r>
    <r>
      <rPr>
        <i/>
        <sz val="11"/>
        <color rgb="FF179A77"/>
        <rFont val="Calibri"/>
        <family val="2"/>
        <scheme val="minor"/>
      </rPr>
      <t>value</t>
    </r>
    <r>
      <rPr>
        <sz val="11"/>
        <color theme="1"/>
        <rFont val="Calibri"/>
        <family val="2"/>
        <scheme val="minor"/>
      </rPr>
      <t>);</t>
    </r>
  </si>
  <si>
    <r>
      <t xml:space="preserve">    let </t>
    </r>
    <r>
      <rPr>
        <sz val="11"/>
        <color rgb="FF179A77"/>
        <rFont val="Calibri"/>
        <family val="2"/>
        <scheme val="minor"/>
      </rPr>
      <t>convertTo</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selectMenuTo</t>
    </r>
    <r>
      <rPr>
        <sz val="11"/>
        <color theme="1"/>
        <rFont val="Calibri"/>
        <family val="2"/>
        <scheme val="minor"/>
      </rPr>
      <t>').</t>
    </r>
    <r>
      <rPr>
        <i/>
        <sz val="11"/>
        <color rgb="FF179A77"/>
        <rFont val="Calibri"/>
        <family val="2"/>
        <scheme val="minor"/>
      </rPr>
      <t>value</t>
    </r>
    <r>
      <rPr>
        <sz val="11"/>
        <color theme="1"/>
        <rFont val="Calibri"/>
        <family val="2"/>
        <scheme val="minor"/>
      </rPr>
      <t>;</t>
    </r>
  </si>
  <si>
    <t>Dom
Events</t>
  </si>
  <si>
    <t>Dom Events</t>
  </si>
  <si>
    <t>Браузера има някакви Api, едното от които е DOM, също го наричаме DOM tree или страница. И представява репразентация на това което е на екрана в паметта на компютъра под формата javascript обекти</t>
  </si>
  <si>
    <t>DOM е интерфейса(обекти и класове), структарата на този интерфейс е под формата на дърво</t>
  </si>
  <si>
    <t>Името на API е DOM</t>
  </si>
  <si>
    <t>Когато браузера зареди HTML документ ще ни отвори API наречено DOM, чрез което Api ние можем чрез нашия JS code да променяме HTML-a на страницата</t>
  </si>
  <si>
    <r>
      <t xml:space="preserve">It represents the entire structure of the webpage and </t>
    </r>
    <r>
      <rPr>
        <b/>
        <sz val="11"/>
        <color rgb="FF7D7DFF"/>
        <rFont val="Calibri"/>
        <family val="2"/>
        <scheme val="minor"/>
      </rPr>
      <t>provides methods</t>
    </r>
    <r>
      <rPr>
        <sz val="11"/>
        <color rgb="FF7D7DFF"/>
        <rFont val="Calibri"/>
        <family val="2"/>
        <scheme val="minor"/>
      </rPr>
      <t xml:space="preserve"> to access and modify it.</t>
    </r>
  </si>
  <si>
    <t>а тези методи са DOM API</t>
  </si>
  <si>
    <t>We can create, append and remove HTML elements dynamiclly</t>
  </si>
  <si>
    <t>може да създадем някой елемент и да решим да не го добавяме към дом дървото</t>
  </si>
  <si>
    <t>това което се визуализира на екрана е само това което е в дом дървото</t>
  </si>
  <si>
    <t>може да създадем елемент и да го пазим в паметта и когато е необходимо да го добавим за да се визуализира</t>
  </si>
  <si>
    <t>Методи</t>
  </si>
  <si>
    <r>
      <rPr>
        <sz val="11"/>
        <color rgb="FFA47A20"/>
        <rFont val="Calibri"/>
        <family val="2"/>
        <scheme val="minor"/>
      </rPr>
      <t>appendChild</t>
    </r>
    <r>
      <rPr>
        <sz val="11"/>
        <color theme="1"/>
        <rFont val="Calibri"/>
        <family val="2"/>
        <scheme val="minor"/>
      </rPr>
      <t>()</t>
    </r>
  </si>
  <si>
    <r>
      <rPr>
        <sz val="11"/>
        <color rgb="FFA47A20"/>
        <rFont val="Calibri"/>
        <family val="2"/>
        <scheme val="minor"/>
      </rPr>
      <t>removeChild</t>
    </r>
    <r>
      <rPr>
        <sz val="11"/>
        <color theme="1"/>
        <rFont val="Calibri"/>
        <family val="2"/>
        <scheme val="minor"/>
      </rPr>
      <t>()</t>
    </r>
  </si>
  <si>
    <r>
      <rPr>
        <sz val="11"/>
        <color rgb="FFA47A20"/>
        <rFont val="Calibri"/>
        <family val="2"/>
        <scheme val="minor"/>
      </rPr>
      <t>replaceChild</t>
    </r>
    <r>
      <rPr>
        <sz val="11"/>
        <color theme="1"/>
        <rFont val="Calibri"/>
        <family val="2"/>
        <scheme val="minor"/>
      </rPr>
      <t>()</t>
    </r>
  </si>
  <si>
    <t>Изтриване на един ред(Dom events lab) от webpage Judge</t>
  </si>
  <si>
    <t>parent</t>
  </si>
  <si>
    <t>enter</t>
  </si>
  <si>
    <t>&lt;tbody&gt;...&lt;/tbody&gt;</t>
  </si>
  <si>
    <r>
      <rPr>
        <sz val="11"/>
        <color rgb="FFA626A4"/>
        <rFont val="Calibri"/>
        <family val="2"/>
        <scheme val="minor"/>
      </rPr>
      <t>parent</t>
    </r>
    <r>
      <rPr>
        <sz val="11"/>
        <color theme="1"/>
        <rFont val="Calibri"/>
        <family val="2"/>
        <scheme val="minor"/>
      </rPr>
      <t>.</t>
    </r>
    <r>
      <rPr>
        <sz val="11"/>
        <color rgb="FFA47A20"/>
        <rFont val="Calibri"/>
        <family val="2"/>
        <scheme val="minor"/>
      </rPr>
      <t>removeChild</t>
    </r>
    <r>
      <rPr>
        <sz val="11"/>
        <color theme="1"/>
        <rFont val="Calibri"/>
        <family val="2"/>
        <scheme val="minor"/>
      </rPr>
      <t>(</t>
    </r>
    <r>
      <rPr>
        <sz val="11"/>
        <color rgb="FFA626A4"/>
        <rFont val="Calibri"/>
        <family val="2"/>
        <scheme val="minor"/>
      </rPr>
      <t>temp1</t>
    </r>
    <r>
      <rPr>
        <sz val="11"/>
        <color theme="1"/>
        <rFont val="Calibri"/>
        <family val="2"/>
        <scheme val="minor"/>
      </rPr>
      <t>)</t>
    </r>
  </si>
  <si>
    <r>
      <rPr>
        <sz val="11"/>
        <color rgb="FFA626A4"/>
        <rFont val="Calibri"/>
        <family val="2"/>
        <scheme val="minor"/>
      </rPr>
      <t>parent</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temp1</t>
    </r>
    <r>
      <rPr>
        <sz val="11"/>
        <color theme="1"/>
        <rFont val="Calibri"/>
        <family val="2"/>
        <scheme val="minor"/>
      </rPr>
      <t>)</t>
    </r>
  </si>
  <si>
    <t>променлива съхраняваща реда &lt;tr&gt;...&lt;/tr&gt; който искаме да изтрием</t>
  </si>
  <si>
    <r>
      <t xml:space="preserve">let </t>
    </r>
    <r>
      <rPr>
        <sz val="11"/>
        <color rgb="FFA626A4"/>
        <rFont val="Calibri"/>
        <family val="2"/>
        <scheme val="minor"/>
      </rPr>
      <t>parent</t>
    </r>
    <r>
      <rPr>
        <sz val="11"/>
        <color theme="1"/>
        <rFont val="Calibri"/>
        <family val="2"/>
        <scheme val="minor"/>
      </rPr>
      <t xml:space="preserve"> = </t>
    </r>
    <r>
      <rPr>
        <sz val="11"/>
        <color rgb="FFA626A4"/>
        <rFont val="Calibri"/>
        <family val="2"/>
        <scheme val="minor"/>
      </rPr>
      <t>temp1</t>
    </r>
    <r>
      <rPr>
        <sz val="11"/>
        <color theme="1"/>
        <rFont val="Calibri"/>
        <family val="2"/>
        <scheme val="minor"/>
      </rPr>
      <t>.</t>
    </r>
    <r>
      <rPr>
        <i/>
        <sz val="11"/>
        <color rgb="FF179A77"/>
        <rFont val="Calibri"/>
        <family val="2"/>
        <scheme val="minor"/>
      </rPr>
      <t>parentElement</t>
    </r>
  </si>
  <si>
    <t>създаваме променлива която да съхранява родителя на temp1</t>
  </si>
  <si>
    <t>проверяваме какво има в променливата</t>
  </si>
  <si>
    <t>изтриваме temp1 от родителя</t>
  </si>
  <si>
    <t>проверяваме изтрития елемент(ред) и се оказва че си го има в паметта но вече не е закачен на dom дървото</t>
  </si>
  <si>
    <t>добавяме реда отново на родителя tbody и той се връща в дървото но на последно място</t>
  </si>
  <si>
    <r>
      <rPr>
        <sz val="11"/>
        <color rgb="FFA626A4"/>
        <rFont val="Calibri"/>
        <family val="2"/>
        <scheme val="minor"/>
      </rPr>
      <t>temp1.</t>
    </r>
    <r>
      <rPr>
        <sz val="11"/>
        <color rgb="FFA47A20"/>
        <rFont val="Calibri"/>
        <family val="2"/>
        <scheme val="minor"/>
      </rPr>
      <t>remove</t>
    </r>
    <r>
      <rPr>
        <sz val="11"/>
        <color theme="1"/>
        <rFont val="Calibri"/>
        <family val="2"/>
        <scheme val="minor"/>
      </rPr>
      <t>()</t>
    </r>
  </si>
  <si>
    <t>изтриваме директно елемента(реда) без да използваме родителя му</t>
  </si>
  <si>
    <t>Един елемент може да същствува само на едно място, т.е ако го добавим на друго място в дървото, той ще се премести</t>
  </si>
  <si>
    <t>&lt;button type="submit"&gt;Search&lt;/button&gt;</t>
  </si>
  <si>
    <r>
      <rPr>
        <sz val="11"/>
        <color rgb="FFA626A4"/>
        <rFont val="Calibri"/>
        <family val="2"/>
        <scheme val="minor"/>
      </rPr>
      <t>temp2</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temp1</t>
    </r>
    <r>
      <rPr>
        <sz val="11"/>
        <color theme="1"/>
        <rFont val="Calibri"/>
        <family val="2"/>
        <scheme val="minor"/>
      </rPr>
      <t>)</t>
    </r>
  </si>
  <si>
    <t>Създаване на елемент</t>
  </si>
  <si>
    <r>
      <rPr>
        <sz val="11"/>
        <rFont val="Calibri"/>
        <family val="2"/>
        <scheme val="minor"/>
      </rPr>
      <t>let</t>
    </r>
    <r>
      <rPr>
        <sz val="11"/>
        <color rgb="FF0070C0"/>
        <rFont val="Calibri"/>
        <family val="2"/>
        <scheme val="minor"/>
      </rPr>
      <t xml:space="preserve"> </t>
    </r>
    <r>
      <rPr>
        <sz val="11"/>
        <color rgb="FFA626A4"/>
        <rFont val="Calibri"/>
        <family val="2"/>
        <scheme val="minor"/>
      </rPr>
      <t>myDiv</t>
    </r>
    <r>
      <rPr>
        <sz val="11"/>
        <color rgb="FF0070C0"/>
        <rFont val="Calibri"/>
        <family val="2"/>
        <scheme val="minor"/>
      </rPr>
      <t xml:space="preserve"> </t>
    </r>
    <r>
      <rPr>
        <sz val="11"/>
        <rFont val="Calibri"/>
        <family val="2"/>
        <scheme val="minor"/>
      </rPr>
      <t>=</t>
    </r>
    <r>
      <rPr>
        <sz val="11"/>
        <color rgb="FF0070C0"/>
        <rFont val="Calibri"/>
        <family val="2"/>
        <scheme val="minor"/>
      </rPr>
      <t xml:space="preserve"> document</t>
    </r>
    <r>
      <rPr>
        <sz val="11"/>
        <color theme="1"/>
        <rFont val="Calibri"/>
        <family val="2"/>
        <scheme val="minor"/>
      </rPr>
      <t>.</t>
    </r>
    <r>
      <rPr>
        <sz val="11"/>
        <color rgb="FFA47A20"/>
        <rFont val="Calibri"/>
        <family val="2"/>
        <scheme val="minor"/>
      </rPr>
      <t>createElement</t>
    </r>
    <r>
      <rPr>
        <sz val="11"/>
        <rFont val="Calibri"/>
        <family val="2"/>
        <scheme val="minor"/>
      </rPr>
      <t>('</t>
    </r>
    <r>
      <rPr>
        <sz val="11"/>
        <color rgb="FF00B050"/>
        <rFont val="Calibri"/>
        <family val="2"/>
        <scheme val="minor"/>
      </rPr>
      <t>div</t>
    </r>
    <r>
      <rPr>
        <sz val="11"/>
        <rFont val="Calibri"/>
        <family val="2"/>
        <scheme val="minor"/>
      </rPr>
      <t>');</t>
    </r>
  </si>
  <si>
    <t>създаваме нов див елемент</t>
  </si>
  <si>
    <t>закачаме го към body</t>
  </si>
  <si>
    <r>
      <rPr>
        <sz val="11"/>
        <color rgb="FF0070C0"/>
        <rFont val="Calibri"/>
        <family val="2"/>
        <scheme val="minor"/>
      </rPr>
      <t>document</t>
    </r>
    <r>
      <rPr>
        <sz val="11"/>
        <color theme="1"/>
        <rFont val="Calibri"/>
        <family val="2"/>
        <scheme val="minor"/>
      </rPr>
      <t>.</t>
    </r>
    <r>
      <rPr>
        <sz val="11"/>
        <color rgb="FFA626A4"/>
        <rFont val="Calibri"/>
        <family val="2"/>
        <scheme val="minor"/>
      </rPr>
      <t>body</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myDiv</t>
    </r>
    <r>
      <rPr>
        <sz val="11"/>
        <color theme="1"/>
        <rFont val="Calibri"/>
        <family val="2"/>
        <scheme val="minor"/>
      </rPr>
      <t>);</t>
    </r>
  </si>
  <si>
    <t>вкарваме съдържание в елемента div</t>
  </si>
  <si>
    <r>
      <rPr>
        <sz val="11"/>
        <color rgb="FFA626A4"/>
        <rFont val="Calibri"/>
        <family val="2"/>
        <scheme val="minor"/>
      </rPr>
      <t>myDiv</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00B050"/>
        <rFont val="Calibri"/>
        <family val="2"/>
        <scheme val="minor"/>
      </rPr>
      <t>Hello there from script</t>
    </r>
    <r>
      <rPr>
        <sz val="11"/>
        <color theme="1"/>
        <rFont val="Calibri"/>
        <family val="2"/>
        <scheme val="minor"/>
      </rPr>
      <t>';</t>
    </r>
  </si>
  <si>
    <r>
      <t xml:space="preserve">        </t>
    </r>
    <r>
      <rPr>
        <sz val="11"/>
        <color rgb="FFA626A4"/>
        <rFont val="Calibri"/>
        <family val="2"/>
        <scheme val="minor"/>
      </rPr>
      <t>myDiv</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myPara</t>
    </r>
    <r>
      <rPr>
        <sz val="11"/>
        <color theme="1"/>
        <rFont val="Calibri"/>
        <family val="2"/>
        <scheme val="minor"/>
      </rPr>
      <t>);</t>
    </r>
  </si>
  <si>
    <r>
      <t xml:space="preserve">        let </t>
    </r>
    <r>
      <rPr>
        <sz val="11"/>
        <color rgb="FFA626A4"/>
        <rFont val="Calibri"/>
        <family val="2"/>
        <scheme val="minor"/>
      </rPr>
      <t>myHeading</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('h1');</t>
    </r>
  </si>
  <si>
    <r>
      <t xml:space="preserve">        </t>
    </r>
    <r>
      <rPr>
        <sz val="11"/>
        <color rgb="FF0070C0"/>
        <rFont val="Calibri"/>
        <family val="2"/>
        <scheme val="minor"/>
      </rPr>
      <t>document</t>
    </r>
    <r>
      <rPr>
        <sz val="11"/>
        <color theme="1"/>
        <rFont val="Calibri"/>
        <family val="2"/>
        <scheme val="minor"/>
      </rPr>
      <t>.</t>
    </r>
    <r>
      <rPr>
        <sz val="11"/>
        <color rgb="FFA626A4"/>
        <rFont val="Calibri"/>
        <family val="2"/>
        <scheme val="minor"/>
      </rPr>
      <t>body</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myHeading</t>
    </r>
    <r>
      <rPr>
        <sz val="11"/>
        <color theme="1"/>
        <rFont val="Calibri"/>
        <family val="2"/>
        <scheme val="minor"/>
      </rPr>
      <t>);</t>
    </r>
  </si>
  <si>
    <r>
      <t xml:space="preserve">        let </t>
    </r>
    <r>
      <rPr>
        <sz val="11"/>
        <color rgb="FFA626A4"/>
        <rFont val="Calibri"/>
        <family val="2"/>
        <scheme val="minor"/>
      </rPr>
      <t>myDiv</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('div');</t>
    </r>
  </si>
  <si>
    <r>
      <t xml:space="preserve">        let </t>
    </r>
    <r>
      <rPr>
        <sz val="11"/>
        <color rgb="FFA626A4"/>
        <rFont val="Calibri"/>
        <family val="2"/>
        <scheme val="minor"/>
      </rPr>
      <t>myPara</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('p');</t>
    </r>
  </si>
  <si>
    <r>
      <t xml:space="preserve">        </t>
    </r>
    <r>
      <rPr>
        <sz val="11"/>
        <color rgb="FFA626A4"/>
        <rFont val="Calibri"/>
        <family val="2"/>
        <scheme val="minor"/>
      </rPr>
      <t>myPara</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00B050"/>
        <rFont val="Calibri"/>
        <family val="2"/>
        <scheme val="minor"/>
      </rPr>
      <t>Hello there from script</t>
    </r>
    <r>
      <rPr>
        <sz val="11"/>
        <color theme="1"/>
        <rFont val="Calibri"/>
        <family val="2"/>
        <scheme val="minor"/>
      </rPr>
      <t>';</t>
    </r>
  </si>
  <si>
    <r>
      <t>     </t>
    </r>
    <r>
      <rPr>
        <sz val="11"/>
        <color rgb="FFA626A4"/>
        <rFont val="Calibri"/>
        <family val="2"/>
        <scheme val="minor"/>
      </rPr>
      <t xml:space="preserve">   myHeading</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00B050"/>
        <rFont val="Calibri"/>
        <family val="2"/>
        <scheme val="minor"/>
      </rPr>
      <t>Dom manipulation demo</t>
    </r>
    <r>
      <rPr>
        <sz val="11"/>
        <color theme="1"/>
        <rFont val="Calibri"/>
        <family val="2"/>
        <scheme val="minor"/>
      </rPr>
      <t>';</t>
    </r>
  </si>
  <si>
    <r>
      <t xml:space="preserve">        </t>
    </r>
    <r>
      <rPr>
        <sz val="11"/>
        <color rgb="FF0070C0"/>
        <rFont val="Calibri"/>
        <family val="2"/>
        <scheme val="minor"/>
      </rPr>
      <t>document</t>
    </r>
    <r>
      <rPr>
        <sz val="11"/>
        <color theme="1"/>
        <rFont val="Calibri"/>
        <family val="2"/>
        <scheme val="minor"/>
      </rPr>
      <t>.</t>
    </r>
    <r>
      <rPr>
        <sz val="11"/>
        <color rgb="FFA626A4"/>
        <rFont val="Calibri"/>
        <family val="2"/>
        <scheme val="minor"/>
      </rPr>
      <t>body</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myDiv</t>
    </r>
    <r>
      <rPr>
        <sz val="11"/>
        <color theme="1"/>
        <rFont val="Calibri"/>
        <family val="2"/>
        <scheme val="minor"/>
      </rPr>
      <t>);</t>
    </r>
  </si>
  <si>
    <t>Dom manipulation demo</t>
  </si>
  <si>
    <t>Hello there from script</t>
  </si>
  <si>
    <t>Копиране на елемент</t>
  </si>
  <si>
    <r>
      <t xml:space="preserve">let </t>
    </r>
    <r>
      <rPr>
        <sz val="11"/>
        <color rgb="FFA626A4"/>
        <rFont val="Calibri"/>
        <family val="2"/>
        <scheme val="minor"/>
      </rPr>
      <t>clone</t>
    </r>
    <r>
      <rPr>
        <sz val="11"/>
        <color theme="1"/>
        <rFont val="Calibri"/>
        <family val="2"/>
        <scheme val="minor"/>
      </rPr>
      <t xml:space="preserve"> = </t>
    </r>
    <r>
      <rPr>
        <sz val="11"/>
        <color rgb="FFA626A4"/>
        <rFont val="Calibri"/>
        <family val="2"/>
        <scheme val="minor"/>
      </rPr>
      <t>myPara</t>
    </r>
    <r>
      <rPr>
        <sz val="11"/>
        <color theme="1"/>
        <rFont val="Calibri"/>
        <family val="2"/>
        <scheme val="minor"/>
      </rPr>
      <t>.</t>
    </r>
    <r>
      <rPr>
        <sz val="11"/>
        <color rgb="FFA47A20"/>
        <rFont val="Calibri"/>
        <family val="2"/>
        <scheme val="minor"/>
      </rPr>
      <t>cloneNode</t>
    </r>
    <r>
      <rPr>
        <sz val="11"/>
        <color theme="1"/>
        <rFont val="Calibri"/>
        <family val="2"/>
        <scheme val="minor"/>
      </rPr>
      <t>(true);</t>
    </r>
  </si>
  <si>
    <r>
      <rPr>
        <sz val="11"/>
        <color rgb="FFA626A4"/>
        <rFont val="Calibri"/>
        <family val="2"/>
        <scheme val="minor"/>
      </rPr>
      <t>myDiv</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clone</t>
    </r>
    <r>
      <rPr>
        <sz val="11"/>
        <color theme="1"/>
        <rFont val="Calibri"/>
        <family val="2"/>
        <scheme val="minor"/>
      </rPr>
      <t>);</t>
    </r>
  </si>
  <si>
    <t>копира само parent и неговите атрибути</t>
  </si>
  <si>
    <t>копира само parent и неговите деца</t>
  </si>
  <si>
    <t>01. List of Items</t>
  </si>
  <si>
    <t>    &lt;link rel="stylesheet" href="list-of-items.css"&gt;</t>
  </si>
  <si>
    <t>    &lt;title&gt;List of Items&lt;/title&gt;</t>
  </si>
  <si>
    <t>    &lt;h1&gt;List of Items&lt;/h1&gt;</t>
  </si>
  <si>
    <t>        &lt;ul id="items"&gt;</t>
  </si>
  <si>
    <t>            &lt;li&gt;First&lt;/li&gt;</t>
  </si>
  <si>
    <t>            &lt;li&gt;Second&lt;/li&gt;</t>
  </si>
  <si>
    <t>    &lt;script src="./list-of-items.js"&gt;&lt;/script&gt;</t>
  </si>
  <si>
    <r>
      <t>        &lt;input type="button" value="Add" onclick="</t>
    </r>
    <r>
      <rPr>
        <sz val="11"/>
        <color rgb="FFA47A20"/>
        <rFont val="Calibri"/>
        <family val="2"/>
        <scheme val="minor"/>
      </rPr>
      <t>addItem</t>
    </r>
    <r>
      <rPr>
        <sz val="11"/>
        <color theme="1"/>
        <rFont val="Calibri"/>
        <family val="2"/>
        <scheme val="minor"/>
      </rPr>
      <t>()"&gt;</t>
    </r>
  </si>
  <si>
    <t>        return;</t>
  </si>
  <si>
    <r>
      <t xml:space="preserve">function </t>
    </r>
    <r>
      <rPr>
        <sz val="11"/>
        <color rgb="FFA47A20"/>
        <rFont val="Calibri"/>
        <family val="2"/>
        <scheme val="minor"/>
      </rPr>
      <t>addItem</t>
    </r>
    <r>
      <rPr>
        <sz val="11"/>
        <color theme="1"/>
        <rFont val="Calibri"/>
        <family val="2"/>
        <scheme val="minor"/>
      </rPr>
      <t>() {</t>
    </r>
  </si>
  <si>
    <r>
      <t xml:space="preserve">    let </t>
    </r>
    <r>
      <rPr>
        <sz val="11"/>
        <color rgb="FFA626A4"/>
        <rFont val="Calibri"/>
        <family val="2"/>
        <scheme val="minor"/>
      </rPr>
      <t>input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newItemText</t>
    </r>
    <r>
      <rPr>
        <sz val="11"/>
        <color theme="1"/>
        <rFont val="Calibri"/>
        <family val="2"/>
        <scheme val="minor"/>
      </rPr>
      <t>');</t>
    </r>
  </si>
  <si>
    <r>
      <t>        &lt;input type="text" id="</t>
    </r>
    <r>
      <rPr>
        <sz val="11"/>
        <color rgb="FF00B050"/>
        <rFont val="Calibri"/>
        <family val="2"/>
        <scheme val="minor"/>
      </rPr>
      <t>newItemText</t>
    </r>
    <r>
      <rPr>
        <sz val="11"/>
        <color theme="1"/>
        <rFont val="Calibri"/>
        <family val="2"/>
        <scheme val="minor"/>
      </rPr>
      <t>" /&gt;</t>
    </r>
  </si>
  <si>
    <r>
      <t xml:space="preserve">    let </t>
    </r>
    <r>
      <rPr>
        <sz val="11"/>
        <color rgb="FF179A77"/>
        <rFont val="Calibri"/>
        <family val="2"/>
        <scheme val="minor"/>
      </rPr>
      <t>text</t>
    </r>
    <r>
      <rPr>
        <sz val="11"/>
        <color theme="1"/>
        <rFont val="Calibri"/>
        <family val="2"/>
        <scheme val="minor"/>
      </rPr>
      <t xml:space="preserve"> =</t>
    </r>
    <r>
      <rPr>
        <sz val="11"/>
        <color rgb="FFA626A4"/>
        <rFont val="Calibri"/>
        <family val="2"/>
        <scheme val="minor"/>
      </rPr>
      <t xml:space="preserve"> input</t>
    </r>
    <r>
      <rPr>
        <sz val="11"/>
        <color theme="1"/>
        <rFont val="Calibri"/>
        <family val="2"/>
        <scheme val="minor"/>
      </rPr>
      <t>.</t>
    </r>
    <r>
      <rPr>
        <i/>
        <sz val="11"/>
        <color rgb="FF179A77"/>
        <rFont val="Calibri"/>
        <family val="2"/>
        <scheme val="minor"/>
      </rPr>
      <t>value</t>
    </r>
    <r>
      <rPr>
        <sz val="11"/>
        <color theme="1"/>
        <rFont val="Calibri"/>
        <family val="2"/>
        <scheme val="minor"/>
      </rPr>
      <t>;</t>
    </r>
  </si>
  <si>
    <r>
      <t>    if (!</t>
    </r>
    <r>
      <rPr>
        <sz val="11"/>
        <color rgb="FFA626A4"/>
        <rFont val="Calibri"/>
        <family val="2"/>
        <scheme val="minor"/>
      </rPr>
      <t>text</t>
    </r>
    <r>
      <rPr>
        <sz val="11"/>
        <color theme="1"/>
        <rFont val="Calibri"/>
        <family val="2"/>
        <scheme val="minor"/>
      </rPr>
      <t>) {</t>
    </r>
  </si>
  <si>
    <t>if text is falsy</t>
  </si>
  <si>
    <r>
      <t xml:space="preserve">    let </t>
    </r>
    <r>
      <rPr>
        <sz val="11"/>
        <color rgb="FFA626A4"/>
        <rFont val="Calibri"/>
        <family val="2"/>
        <scheme val="minor"/>
      </rPr>
      <t>newLi</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t>
    </r>
    <r>
      <rPr>
        <sz val="11"/>
        <color rgb="FF00B050"/>
        <rFont val="Calibri"/>
        <family val="2"/>
        <scheme val="minor"/>
      </rPr>
      <t>li</t>
    </r>
    <r>
      <rPr>
        <sz val="11"/>
        <color theme="1"/>
        <rFont val="Calibri"/>
        <family val="2"/>
        <scheme val="minor"/>
      </rPr>
      <t>');</t>
    </r>
  </si>
  <si>
    <r>
      <t xml:space="preserve">    </t>
    </r>
    <r>
      <rPr>
        <sz val="11"/>
        <color rgb="FFA626A4"/>
        <rFont val="Calibri"/>
        <family val="2"/>
        <scheme val="minor"/>
      </rPr>
      <t>newLi</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179A77"/>
        <rFont val="Calibri"/>
        <family val="2"/>
        <scheme val="minor"/>
      </rPr>
      <t>text</t>
    </r>
    <r>
      <rPr>
        <sz val="11"/>
        <color theme="1"/>
        <rFont val="Calibri"/>
        <family val="2"/>
        <scheme val="minor"/>
      </rPr>
      <t>;</t>
    </r>
  </si>
  <si>
    <r>
      <t xml:space="preserve">    let </t>
    </r>
    <r>
      <rPr>
        <sz val="11"/>
        <color rgb="FFA626A4"/>
        <rFont val="Calibri"/>
        <family val="2"/>
        <scheme val="minor"/>
      </rPr>
      <t>list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179A77"/>
        <rFont val="Calibri"/>
        <family val="2"/>
        <scheme val="minor"/>
      </rPr>
      <t>items</t>
    </r>
    <r>
      <rPr>
        <sz val="11"/>
        <color theme="1"/>
        <rFont val="Calibri"/>
        <family val="2"/>
        <scheme val="minor"/>
      </rPr>
      <t>');</t>
    </r>
  </si>
  <si>
    <r>
      <t xml:space="preserve">    </t>
    </r>
    <r>
      <rPr>
        <sz val="11"/>
        <color rgb="FFA626A4"/>
        <rFont val="Calibri"/>
        <family val="2"/>
        <scheme val="minor"/>
      </rPr>
      <t>list</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newLi</t>
    </r>
    <r>
      <rPr>
        <sz val="11"/>
        <color theme="1"/>
        <rFont val="Calibri"/>
        <family val="2"/>
        <scheme val="minor"/>
      </rPr>
      <t>);</t>
    </r>
  </si>
  <si>
    <r>
      <t xml:space="preserve">    </t>
    </r>
    <r>
      <rPr>
        <sz val="11"/>
        <color rgb="FFA626A4"/>
        <rFont val="Calibri"/>
        <family val="2"/>
        <scheme val="minor"/>
      </rPr>
      <t>input</t>
    </r>
    <r>
      <rPr>
        <sz val="11"/>
        <color theme="1"/>
        <rFont val="Calibri"/>
        <family val="2"/>
        <scheme val="minor"/>
      </rPr>
      <t>.</t>
    </r>
    <r>
      <rPr>
        <i/>
        <sz val="11"/>
        <color rgb="FF179A77"/>
        <rFont val="Calibri"/>
        <family val="2"/>
        <scheme val="minor"/>
      </rPr>
      <t>value</t>
    </r>
    <r>
      <rPr>
        <sz val="11"/>
        <color theme="1"/>
        <rFont val="Calibri"/>
        <family val="2"/>
        <scheme val="minor"/>
      </rPr>
      <t xml:space="preserve"> = '';</t>
    </r>
  </si>
  <si>
    <t>зануляваме полето</t>
  </si>
  <si>
    <t>селектираме елемент</t>
  </si>
  <si>
    <t>изваждаме в променлива сстойността на елемента</t>
  </si>
  <si>
    <t>проверяваме дали елемента е празен или има някаква falsy стойност</t>
  </si>
  <si>
    <t>създаваме нов li елемент</t>
  </si>
  <si>
    <t>записсваме му текста от променливата text</t>
  </si>
  <si>
    <t>селектираме list елемента</t>
  </si>
  <si>
    <t>добавяме към лист елемента новия li елемент</t>
  </si>
  <si>
    <t>    &lt;link rel="stylesheet" href="delete-from-table.css"&gt;</t>
  </si>
  <si>
    <t>    &lt;title&gt;Delete from Table&lt;/title&gt;</t>
  </si>
  <si>
    <t>    &lt;table border="1" id="customers"&gt;</t>
  </si>
  <si>
    <t>                &lt;th&gt;Name&lt;/th&gt;</t>
  </si>
  <si>
    <t>                &lt;th&gt;Email&lt;/th&gt;</t>
  </si>
  <si>
    <t>                &lt;td&gt;Eve&lt;/td&gt;</t>
  </si>
  <si>
    <t>                &lt;td&gt;eve@gmail.com&lt;/td&gt;</t>
  </si>
  <si>
    <t>                &lt;td&gt;Nick&lt;/td&gt;</t>
  </si>
  <si>
    <t>                &lt;td&gt;nick@yahooo.com&lt;/td&gt;</t>
  </si>
  <si>
    <t>                &lt;td&gt;Didi&lt;/td&gt;</t>
  </si>
  <si>
    <t>                &lt;td&gt;didi@didi.net&lt;/td&gt;</t>
  </si>
  <si>
    <t>                &lt;td&gt;Tedy&lt;/td&gt;</t>
  </si>
  <si>
    <t>                &lt;td&gt;tedy@tedy.com&lt;/td&gt;</t>
  </si>
  <si>
    <t>    &lt;label&gt;</t>
  </si>
  <si>
    <t>    &lt;/label&gt;</t>
  </si>
  <si>
    <t>    &lt;script src="./delete-from-table.js"&gt;&lt;/script&gt;</t>
  </si>
  <si>
    <r>
      <t xml:space="preserve">function </t>
    </r>
    <r>
      <rPr>
        <sz val="11"/>
        <color rgb="FFA47A20"/>
        <rFont val="Calibri"/>
        <family val="2"/>
        <scheme val="minor"/>
      </rPr>
      <t>deleteByEmail</t>
    </r>
    <r>
      <rPr>
        <sz val="11"/>
        <color theme="1"/>
        <rFont val="Calibri"/>
        <family val="2"/>
        <scheme val="minor"/>
      </rPr>
      <t>() {</t>
    </r>
  </si>
  <si>
    <r>
      <t>        &lt;button onclick="</t>
    </r>
    <r>
      <rPr>
        <sz val="11"/>
        <color rgb="FFA47A20"/>
        <rFont val="Calibri"/>
        <family val="2"/>
        <scheme val="minor"/>
      </rPr>
      <t>deleteByEmail</t>
    </r>
    <r>
      <rPr>
        <sz val="11"/>
        <color theme="1"/>
        <rFont val="Calibri"/>
        <family val="2"/>
        <scheme val="minor"/>
      </rPr>
      <t>()"&gt;Delete&lt;/button&gt;</t>
    </r>
  </si>
  <si>
    <r>
      <t xml:space="preserve">    let </t>
    </r>
    <r>
      <rPr>
        <sz val="11"/>
        <color rgb="FF179A77"/>
        <rFont val="Calibri"/>
        <family val="2"/>
        <scheme val="minor"/>
      </rPr>
      <t>pattern</t>
    </r>
    <r>
      <rPr>
        <sz val="11"/>
        <color theme="1"/>
        <rFont val="Calibri"/>
        <family val="2"/>
        <scheme val="minor"/>
      </rPr>
      <t xml:space="preserve"> = </t>
    </r>
    <r>
      <rPr>
        <sz val="11"/>
        <color rgb="FFA626A4"/>
        <rFont val="Calibri"/>
        <family val="2"/>
        <scheme val="minor"/>
      </rPr>
      <t>input</t>
    </r>
    <r>
      <rPr>
        <sz val="11"/>
        <color theme="1"/>
        <rFont val="Calibri"/>
        <family val="2"/>
        <scheme val="minor"/>
      </rPr>
      <t>.</t>
    </r>
    <r>
      <rPr>
        <i/>
        <sz val="11"/>
        <color rgb="FF179A77"/>
        <rFont val="Calibri"/>
        <family val="2"/>
        <scheme val="minor"/>
      </rPr>
      <t>value</t>
    </r>
    <r>
      <rPr>
        <sz val="11"/>
        <color theme="1"/>
        <rFont val="Calibri"/>
        <family val="2"/>
        <scheme val="minor"/>
      </rPr>
      <t>;</t>
    </r>
  </si>
  <si>
    <r>
      <t>    if (!</t>
    </r>
    <r>
      <rPr>
        <sz val="11"/>
        <color rgb="FF179A77"/>
        <rFont val="Calibri"/>
        <family val="2"/>
        <scheme val="minor"/>
      </rPr>
      <t>pattern</t>
    </r>
    <r>
      <rPr>
        <sz val="11"/>
        <color theme="1"/>
        <rFont val="Calibri"/>
        <family val="2"/>
        <scheme val="minor"/>
      </rPr>
      <t>) {</t>
    </r>
  </si>
  <si>
    <r>
      <t xml:space="preserve">    let </t>
    </r>
    <r>
      <rPr>
        <sz val="11"/>
        <color rgb="FFDA7BB9"/>
        <rFont val="Calibri"/>
        <family val="2"/>
        <scheme val="minor"/>
      </rPr>
      <t>rows</t>
    </r>
    <r>
      <rPr>
        <sz val="11"/>
        <color theme="1"/>
        <rFont val="Calibri"/>
        <family val="2"/>
        <scheme val="minor"/>
      </rPr>
      <t xml:space="preserve"> = </t>
    </r>
    <r>
      <rPr>
        <sz val="11"/>
        <color rgb="FF179A77"/>
        <rFont val="Calibri"/>
        <family val="2"/>
        <scheme val="minor"/>
      </rPr>
      <t>Array</t>
    </r>
    <r>
      <rPr>
        <sz val="11"/>
        <color rgb="FFA47A20"/>
        <rFont val="Calibri"/>
        <family val="2"/>
        <scheme val="minor"/>
      </rPr>
      <t>.from</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t>
    </r>
    <r>
      <rPr>
        <sz val="11"/>
        <color rgb="FF00B050"/>
        <rFont val="Calibri"/>
        <family val="2"/>
        <scheme val="minor"/>
      </rPr>
      <t>tbody tr</t>
    </r>
    <r>
      <rPr>
        <sz val="11"/>
        <color theme="1"/>
        <rFont val="Calibri"/>
        <family val="2"/>
        <scheme val="minor"/>
      </rPr>
      <t>'));</t>
    </r>
  </si>
  <si>
    <r>
      <t xml:space="preserve">    let </t>
    </r>
    <r>
      <rPr>
        <sz val="11"/>
        <color rgb="FFA626A4"/>
        <rFont val="Calibri"/>
        <family val="2"/>
        <scheme val="minor"/>
      </rPr>
      <t>input</t>
    </r>
    <r>
      <rPr>
        <sz val="11"/>
        <color theme="1"/>
        <rFont val="Calibri"/>
        <family val="2"/>
        <scheme val="minor"/>
      </rPr>
      <t xml:space="preserve"> = </t>
    </r>
    <r>
      <rPr>
        <sz val="11"/>
        <color rgb="FF0070C0"/>
        <rFont val="Calibri"/>
        <family val="2"/>
        <scheme val="minor"/>
      </rPr>
      <t>document</t>
    </r>
    <r>
      <rPr>
        <sz val="11"/>
        <color rgb="FFA47A20"/>
        <rFont val="Calibri"/>
        <family val="2"/>
        <scheme val="minor"/>
      </rPr>
      <t>.querySelector</t>
    </r>
    <r>
      <rPr>
        <sz val="11"/>
        <color theme="1"/>
        <rFont val="Calibri"/>
        <family val="2"/>
        <scheme val="minor"/>
      </rPr>
      <t>('</t>
    </r>
    <r>
      <rPr>
        <sz val="11"/>
        <color rgb="FF00B050"/>
        <rFont val="Calibri"/>
        <family val="2"/>
        <scheme val="minor"/>
      </rPr>
      <t>[name="email"]</t>
    </r>
    <r>
      <rPr>
        <sz val="11"/>
        <color theme="1"/>
        <rFont val="Calibri"/>
        <family val="2"/>
        <scheme val="minor"/>
      </rPr>
      <t>');</t>
    </r>
  </si>
  <si>
    <r>
      <t xml:space="preserve">    let </t>
    </r>
    <r>
      <rPr>
        <sz val="11"/>
        <color rgb="FF179A77"/>
        <rFont val="Calibri"/>
        <family val="2"/>
        <scheme val="minor"/>
      </rPr>
      <t>deleted</t>
    </r>
    <r>
      <rPr>
        <sz val="11"/>
        <color theme="1"/>
        <rFont val="Calibri"/>
        <family val="2"/>
        <scheme val="minor"/>
      </rPr>
      <t xml:space="preserve"> = false;</t>
    </r>
  </si>
  <si>
    <r>
      <t xml:space="preserve">    for (let </t>
    </r>
    <r>
      <rPr>
        <sz val="11"/>
        <color rgb="FFA626A4"/>
        <rFont val="Calibri"/>
        <family val="2"/>
        <scheme val="minor"/>
      </rPr>
      <t>row</t>
    </r>
    <r>
      <rPr>
        <sz val="11"/>
        <color theme="1"/>
        <rFont val="Calibri"/>
        <family val="2"/>
        <scheme val="minor"/>
      </rPr>
      <t xml:space="preserve"> of</t>
    </r>
    <r>
      <rPr>
        <sz val="11"/>
        <color rgb="FFDA7BB9"/>
        <rFont val="Calibri"/>
        <family val="2"/>
        <scheme val="minor"/>
      </rPr>
      <t xml:space="preserve"> rows</t>
    </r>
    <r>
      <rPr>
        <sz val="11"/>
        <color theme="1"/>
        <rFont val="Calibri"/>
        <family val="2"/>
        <scheme val="minor"/>
      </rPr>
      <t>) {</t>
    </r>
  </si>
  <si>
    <r>
      <t xml:space="preserve">        let </t>
    </r>
    <r>
      <rPr>
        <sz val="11"/>
        <color rgb="FFA626A4"/>
        <rFont val="Calibri"/>
        <family val="2"/>
        <scheme val="minor"/>
      </rPr>
      <t>emailCol</t>
    </r>
    <r>
      <rPr>
        <sz val="11"/>
        <color theme="1"/>
        <rFont val="Calibri"/>
        <family val="2"/>
        <scheme val="minor"/>
      </rPr>
      <t xml:space="preserve"> = </t>
    </r>
    <r>
      <rPr>
        <sz val="11"/>
        <color rgb="FFA626A4"/>
        <rFont val="Calibri"/>
        <family val="2"/>
        <scheme val="minor"/>
      </rPr>
      <t>row</t>
    </r>
    <r>
      <rPr>
        <sz val="11"/>
        <color theme="1"/>
        <rFont val="Calibri"/>
        <family val="2"/>
        <scheme val="minor"/>
      </rPr>
      <t>.</t>
    </r>
    <r>
      <rPr>
        <sz val="11"/>
        <color rgb="FF0070C0"/>
        <rFont val="Calibri"/>
        <family val="2"/>
        <scheme val="minor"/>
      </rPr>
      <t>children</t>
    </r>
    <r>
      <rPr>
        <sz val="11"/>
        <color theme="1"/>
        <rFont val="Calibri"/>
        <family val="2"/>
        <scheme val="minor"/>
      </rPr>
      <t>[1];</t>
    </r>
  </si>
  <si>
    <r>
      <t xml:space="preserve">        let </t>
    </r>
    <r>
      <rPr>
        <sz val="11"/>
        <color rgb="FF179A77"/>
        <rFont val="Calibri"/>
        <family val="2"/>
        <scheme val="minor"/>
      </rPr>
      <t>email</t>
    </r>
    <r>
      <rPr>
        <sz val="11"/>
        <color theme="1"/>
        <rFont val="Calibri"/>
        <family val="2"/>
        <scheme val="minor"/>
      </rPr>
      <t xml:space="preserve"> = </t>
    </r>
    <r>
      <rPr>
        <sz val="11"/>
        <color rgb="FFA626A4"/>
        <rFont val="Calibri"/>
        <family val="2"/>
        <scheme val="minor"/>
      </rPr>
      <t>emailCol</t>
    </r>
    <r>
      <rPr>
        <sz val="11"/>
        <color theme="1"/>
        <rFont val="Calibri"/>
        <family val="2"/>
        <scheme val="minor"/>
      </rPr>
      <t>.</t>
    </r>
    <r>
      <rPr>
        <i/>
        <sz val="11"/>
        <color rgb="FF179A77"/>
        <rFont val="Calibri"/>
        <family val="2"/>
        <scheme val="minor"/>
      </rPr>
      <t>textContent</t>
    </r>
    <r>
      <rPr>
        <sz val="11"/>
        <color theme="1"/>
        <rFont val="Calibri"/>
        <family val="2"/>
        <scheme val="minor"/>
      </rPr>
      <t>;</t>
    </r>
  </si>
  <si>
    <r>
      <t>        if (</t>
    </r>
    <r>
      <rPr>
        <sz val="11"/>
        <color rgb="FF179A77"/>
        <rFont val="Calibri"/>
        <family val="2"/>
        <scheme val="minor"/>
      </rPr>
      <t>email</t>
    </r>
    <r>
      <rPr>
        <sz val="11"/>
        <color theme="1"/>
        <rFont val="Calibri"/>
        <family val="2"/>
        <scheme val="minor"/>
      </rPr>
      <t>.</t>
    </r>
    <r>
      <rPr>
        <sz val="11"/>
        <color rgb="FFA47A20"/>
        <rFont val="Calibri"/>
        <family val="2"/>
        <scheme val="minor"/>
      </rPr>
      <t>includes</t>
    </r>
    <r>
      <rPr>
        <sz val="11"/>
        <color theme="1"/>
        <rFont val="Calibri"/>
        <family val="2"/>
        <scheme val="minor"/>
      </rPr>
      <t>(</t>
    </r>
    <r>
      <rPr>
        <sz val="11"/>
        <color rgb="FF179A77"/>
        <rFont val="Calibri"/>
        <family val="2"/>
        <scheme val="minor"/>
      </rPr>
      <t>pattern</t>
    </r>
    <r>
      <rPr>
        <sz val="11"/>
        <color theme="1"/>
        <rFont val="Calibri"/>
        <family val="2"/>
        <scheme val="minor"/>
      </rPr>
      <t>)) {</t>
    </r>
  </si>
  <si>
    <r>
      <t xml:space="preserve">            </t>
    </r>
    <r>
      <rPr>
        <sz val="11"/>
        <color rgb="FFA626A4"/>
        <rFont val="Calibri"/>
        <family val="2"/>
        <scheme val="minor"/>
      </rPr>
      <t>row</t>
    </r>
    <r>
      <rPr>
        <sz val="11"/>
        <color theme="1"/>
        <rFont val="Calibri"/>
        <family val="2"/>
        <scheme val="minor"/>
      </rPr>
      <t>.</t>
    </r>
    <r>
      <rPr>
        <sz val="11"/>
        <color rgb="FFA47A20"/>
        <rFont val="Calibri"/>
        <family val="2"/>
        <scheme val="minor"/>
      </rPr>
      <t>remove</t>
    </r>
    <r>
      <rPr>
        <sz val="11"/>
        <color theme="1"/>
        <rFont val="Calibri"/>
        <family val="2"/>
        <scheme val="minor"/>
      </rPr>
      <t>();</t>
    </r>
  </si>
  <si>
    <r>
      <t>           </t>
    </r>
    <r>
      <rPr>
        <sz val="11"/>
        <color rgb="FF179A77"/>
        <rFont val="Calibri"/>
        <family val="2"/>
        <scheme val="minor"/>
      </rPr>
      <t xml:space="preserve"> deleted</t>
    </r>
    <r>
      <rPr>
        <sz val="11"/>
        <color theme="1"/>
        <rFont val="Calibri"/>
        <family val="2"/>
        <scheme val="minor"/>
      </rPr>
      <t xml:space="preserve"> = true;</t>
    </r>
  </si>
  <si>
    <r>
      <t xml:space="preserve">    let </t>
    </r>
    <r>
      <rPr>
        <sz val="11"/>
        <color rgb="FFA626A4"/>
        <rFont val="Calibri"/>
        <family val="2"/>
        <scheme val="minor"/>
      </rPr>
      <t>output</t>
    </r>
    <r>
      <rPr>
        <sz val="11"/>
        <color theme="1"/>
        <rFont val="Calibri"/>
        <family val="2"/>
        <scheme val="minor"/>
      </rPr>
      <t xml:space="preserve"> =</t>
    </r>
    <r>
      <rPr>
        <sz val="11"/>
        <color rgb="FF0070C0"/>
        <rFont val="Calibri"/>
        <family val="2"/>
        <scheme val="minor"/>
      </rPr>
      <t xml:space="preserve"> 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result</t>
    </r>
    <r>
      <rPr>
        <sz val="11"/>
        <color theme="1"/>
        <rFont val="Calibri"/>
        <family val="2"/>
        <scheme val="minor"/>
      </rPr>
      <t>');</t>
    </r>
  </si>
  <si>
    <r>
      <t>    if (</t>
    </r>
    <r>
      <rPr>
        <sz val="11"/>
        <color rgb="FF179A77"/>
        <rFont val="Calibri"/>
        <family val="2"/>
        <scheme val="minor"/>
      </rPr>
      <t>deleted</t>
    </r>
    <r>
      <rPr>
        <sz val="11"/>
        <color theme="1"/>
        <rFont val="Calibri"/>
        <family val="2"/>
        <scheme val="minor"/>
      </rPr>
      <t>) {</t>
    </r>
  </si>
  <si>
    <r>
      <t xml:space="preserve">        </t>
    </r>
    <r>
      <rPr>
        <sz val="11"/>
        <color rgb="FFA626A4"/>
        <rFont val="Calibri"/>
        <family val="2"/>
        <scheme val="minor"/>
      </rPr>
      <t>input</t>
    </r>
    <r>
      <rPr>
        <sz val="11"/>
        <color theme="1"/>
        <rFont val="Calibri"/>
        <family val="2"/>
        <scheme val="minor"/>
      </rPr>
      <t>.</t>
    </r>
    <r>
      <rPr>
        <i/>
        <sz val="11"/>
        <color rgb="FF179A77"/>
        <rFont val="Calibri"/>
        <family val="2"/>
        <scheme val="minor"/>
      </rPr>
      <t>value</t>
    </r>
    <r>
      <rPr>
        <sz val="11"/>
        <color theme="1"/>
        <rFont val="Calibri"/>
        <family val="2"/>
        <scheme val="minor"/>
      </rPr>
      <t xml:space="preserve"> = '';</t>
    </r>
  </si>
  <si>
    <r>
      <t xml:space="preserve">        </t>
    </r>
    <r>
      <rPr>
        <sz val="11"/>
        <color rgb="FFA626A4"/>
        <rFont val="Calibri"/>
        <family val="2"/>
        <scheme val="minor"/>
      </rPr>
      <t>output</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00B050"/>
        <rFont val="Calibri"/>
        <family val="2"/>
        <scheme val="minor"/>
      </rPr>
      <t>Deleted.</t>
    </r>
    <r>
      <rPr>
        <sz val="11"/>
        <color theme="1"/>
        <rFont val="Calibri"/>
        <family val="2"/>
        <scheme val="minor"/>
      </rPr>
      <t>';</t>
    </r>
  </si>
  <si>
    <r>
      <t xml:space="preserve">        </t>
    </r>
    <r>
      <rPr>
        <sz val="11"/>
        <color rgb="FFA626A4"/>
        <rFont val="Calibri"/>
        <family val="2"/>
        <scheme val="minor"/>
      </rPr>
      <t>output</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00B050"/>
        <rFont val="Calibri"/>
        <family val="2"/>
        <scheme val="minor"/>
      </rPr>
      <t>Not found</t>
    </r>
    <r>
      <rPr>
        <sz val="11"/>
        <color theme="1"/>
        <rFont val="Calibri"/>
        <family val="2"/>
        <scheme val="minor"/>
      </rPr>
      <t>.';</t>
    </r>
  </si>
  <si>
    <t>селектираме полето</t>
  </si>
  <si>
    <t>изваждаме в променлива текста от полето</t>
  </si>
  <si>
    <t>проверяваме текста за falsy стойност</t>
  </si>
  <si>
    <t>създаваме array от редовете</t>
  </si>
  <si>
    <t>итерираме през редовете</t>
  </si>
  <si>
    <t>на всеке ред взимаме втората колана &lt;td&gt;eve@gmail.com&lt;/td&gt;</t>
  </si>
  <si>
    <t>изваждаме в пр-ва текста от елемента</t>
  </si>
  <si>
    <t>проверяваме дали в имейла се ввключва търсения патерн</t>
  </si>
  <si>
    <t>променяме буферната променлива</t>
  </si>
  <si>
    <t>записваме в елемента</t>
  </si>
  <si>
    <t>записваме в влвмента</t>
  </si>
  <si>
    <t>ако има изтрити редове</t>
  </si>
  <si>
    <r>
      <t xml:space="preserve">        Email: &lt;input type="text" </t>
    </r>
    <r>
      <rPr>
        <sz val="11"/>
        <color rgb="FF00B050"/>
        <rFont val="Calibri"/>
        <family val="2"/>
        <scheme val="minor"/>
      </rPr>
      <t>name="email"</t>
    </r>
    <r>
      <rPr>
        <sz val="11"/>
        <color theme="1"/>
        <rFont val="Calibri"/>
        <family val="2"/>
        <scheme val="minor"/>
      </rPr>
      <t xml:space="preserve"> /&gt;</t>
    </r>
  </si>
  <si>
    <r>
      <t>    &lt;div id="</t>
    </r>
    <r>
      <rPr>
        <sz val="11"/>
        <color rgb="FF00B050"/>
        <rFont val="Calibri"/>
        <family val="2"/>
        <scheme val="minor"/>
      </rPr>
      <t>result</t>
    </r>
    <r>
      <rPr>
        <sz val="11"/>
        <color theme="1"/>
        <rFont val="Calibri"/>
        <family val="2"/>
        <scheme val="minor"/>
      </rPr>
      <t>"&gt;&lt;/div&gt;</t>
    </r>
  </si>
  <si>
    <r>
      <t>        &lt;</t>
    </r>
    <r>
      <rPr>
        <sz val="11"/>
        <color rgb="FF00B050"/>
        <rFont val="Calibri"/>
        <family val="2"/>
        <scheme val="minor"/>
      </rPr>
      <t>tbody</t>
    </r>
    <r>
      <rPr>
        <sz val="11"/>
        <color theme="1"/>
        <rFont val="Calibri"/>
        <family val="2"/>
        <scheme val="minor"/>
      </rPr>
      <t>&gt;</t>
    </r>
  </si>
  <si>
    <r>
      <t>            &lt;</t>
    </r>
    <r>
      <rPr>
        <sz val="11"/>
        <color rgb="FF00B050"/>
        <rFont val="Calibri"/>
        <family val="2"/>
        <scheme val="minor"/>
      </rPr>
      <t>tr</t>
    </r>
    <r>
      <rPr>
        <sz val="11"/>
        <color theme="1"/>
        <rFont val="Calibri"/>
        <family val="2"/>
        <scheme val="minor"/>
      </rPr>
      <t>&gt;</t>
    </r>
  </si>
  <si>
    <r>
      <t>        &lt;/</t>
    </r>
    <r>
      <rPr>
        <sz val="11"/>
        <color rgb="FF00B050"/>
        <rFont val="Calibri"/>
        <family val="2"/>
        <scheme val="minor"/>
      </rPr>
      <t>tbody</t>
    </r>
    <r>
      <rPr>
        <sz val="11"/>
        <color theme="1"/>
        <rFont val="Calibri"/>
        <family val="2"/>
        <scheme val="minor"/>
      </rPr>
      <t>&gt;</t>
    </r>
  </si>
  <si>
    <t>02. Delete from Table</t>
  </si>
  <si>
    <t>изтриваме реда но само от дървото, но не и от листа rows</t>
  </si>
  <si>
    <r>
      <t xml:space="preserve">let </t>
    </r>
    <r>
      <rPr>
        <sz val="11"/>
        <color rgb="FFDA7BB9"/>
        <rFont val="Calibri"/>
        <family val="2"/>
        <scheme val="minor"/>
      </rPr>
      <t>numbers</t>
    </r>
    <r>
      <rPr>
        <sz val="11"/>
        <color theme="1"/>
        <rFont val="Calibri"/>
        <family val="2"/>
        <scheme val="minor"/>
      </rPr>
      <t xml:space="preserve"> = [1, 2, 3];</t>
    </r>
  </si>
  <si>
    <r>
      <t>console.log(...</t>
    </r>
    <r>
      <rPr>
        <sz val="11"/>
        <color rgb="FFDA7BB9"/>
        <rFont val="Calibri"/>
        <family val="2"/>
        <scheme val="minor"/>
      </rPr>
      <t>numbers</t>
    </r>
    <r>
      <rPr>
        <sz val="11"/>
        <color theme="1"/>
        <rFont val="Calibri"/>
        <family val="2"/>
        <scheme val="minor"/>
      </rPr>
      <t>);</t>
    </r>
  </si>
  <si>
    <t>1 2 3</t>
  </si>
  <si>
    <t xml:space="preserve">a = 10 </t>
  </si>
  <si>
    <t>b = 20</t>
  </si>
  <si>
    <t>c = 30</t>
  </si>
  <si>
    <r>
      <t xml:space="preserve">let </t>
    </r>
    <r>
      <rPr>
        <sz val="11"/>
        <color rgb="FFDA7BB9"/>
        <rFont val="Calibri"/>
        <family val="2"/>
        <scheme val="minor"/>
      </rPr>
      <t>rows</t>
    </r>
    <r>
      <rPr>
        <sz val="11"/>
        <color theme="1"/>
        <rFont val="Calibri"/>
        <family val="2"/>
        <scheme val="minor"/>
      </rPr>
      <t xml:space="preserve"> = </t>
    </r>
    <r>
      <rPr>
        <sz val="11"/>
        <color rgb="FF179A77"/>
        <rFont val="Calibri"/>
        <family val="2"/>
        <scheme val="minor"/>
      </rPr>
      <t>Array</t>
    </r>
    <r>
      <rPr>
        <sz val="11"/>
        <color rgb="FFA47A20"/>
        <rFont val="Calibri"/>
        <family val="2"/>
        <scheme val="minor"/>
      </rPr>
      <t>.from</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t>
    </r>
    <r>
      <rPr>
        <sz val="11"/>
        <color rgb="FF00B050"/>
        <rFont val="Calibri"/>
        <family val="2"/>
        <scheme val="minor"/>
      </rPr>
      <t>tbody tr</t>
    </r>
    <r>
      <rPr>
        <sz val="11"/>
        <color theme="1"/>
        <rFont val="Calibri"/>
        <family val="2"/>
        <scheme val="minor"/>
      </rPr>
      <t>'));</t>
    </r>
  </si>
  <si>
    <r>
      <t xml:space="preserve">let </t>
    </r>
    <r>
      <rPr>
        <sz val="11"/>
        <color rgb="FFDA7BB9"/>
        <rFont val="Calibri"/>
        <family val="2"/>
        <scheme val="minor"/>
      </rPr>
      <t>rows</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t>
    </r>
    <r>
      <rPr>
        <sz val="11"/>
        <color rgb="FF00B050"/>
        <rFont val="Calibri"/>
        <family val="2"/>
        <scheme val="minor"/>
      </rPr>
      <t>tbody tr</t>
    </r>
    <r>
      <rPr>
        <sz val="11"/>
        <color theme="1"/>
        <rFont val="Calibri"/>
        <family val="2"/>
        <scheme val="minor"/>
      </rPr>
      <t>')];</t>
    </r>
  </si>
  <si>
    <t>Spread and Array.from</t>
  </si>
  <si>
    <t>[tr, tr, tr, tr]</t>
  </si>
  <si>
    <t>и двата подхода правят едно и също, създават array от Nodelist в случая</t>
  </si>
  <si>
    <t>Events</t>
  </si>
  <si>
    <r>
      <t xml:space="preserve">след събитие, браузера генерира един доклад за събиието и този доклад ще  го съжере в един обект наречен </t>
    </r>
    <r>
      <rPr>
        <b/>
        <sz val="11"/>
        <color theme="1"/>
        <rFont val="Calibri"/>
        <family val="2"/>
        <scheme val="minor"/>
      </rPr>
      <t>event</t>
    </r>
  </si>
  <si>
    <t>достъп до този доклад може да получим като го приемем като параметър</t>
  </si>
  <si>
    <r>
      <t>&lt;button onclick="</t>
    </r>
    <r>
      <rPr>
        <sz val="11"/>
        <color rgb="FFA47A20"/>
        <rFont val="Calibri"/>
        <family val="2"/>
        <scheme val="minor"/>
      </rPr>
      <t>deleteByEmail</t>
    </r>
    <r>
      <rPr>
        <sz val="11"/>
        <color theme="1"/>
        <rFont val="Calibri"/>
        <family val="2"/>
        <scheme val="minor"/>
      </rPr>
      <t>(</t>
    </r>
    <r>
      <rPr>
        <sz val="11"/>
        <color rgb="FF7030A0"/>
        <rFont val="Calibri"/>
        <family val="2"/>
        <scheme val="minor"/>
      </rPr>
      <t>event</t>
    </r>
    <r>
      <rPr>
        <sz val="11"/>
        <color theme="1"/>
        <rFont val="Calibri"/>
        <family val="2"/>
        <scheme val="minor"/>
      </rPr>
      <t>)"&gt;Delete&lt;/button&gt;</t>
    </r>
  </si>
  <si>
    <t>вътре в скоупа на това събитие се създава една променлива event</t>
  </si>
  <si>
    <t>       }</t>
  </si>
  <si>
    <r>
      <t>    &lt;</t>
    </r>
    <r>
      <rPr>
        <sz val="11"/>
        <color rgb="FFC00000"/>
        <rFont val="Calibri"/>
        <family val="2"/>
        <scheme val="minor"/>
      </rPr>
      <t>script</t>
    </r>
    <r>
      <rPr>
        <sz val="11"/>
        <color theme="1"/>
        <rFont val="Calibri"/>
        <family val="2"/>
        <scheme val="minor"/>
      </rPr>
      <t>&gt;</t>
    </r>
  </si>
  <si>
    <r>
      <t>    &lt;/</t>
    </r>
    <r>
      <rPr>
        <sz val="11"/>
        <color rgb="FFC00000"/>
        <rFont val="Calibri"/>
        <family val="2"/>
        <scheme val="minor"/>
      </rPr>
      <t>script</t>
    </r>
    <r>
      <rPr>
        <sz val="11"/>
        <color theme="1"/>
        <rFont val="Calibri"/>
        <family val="2"/>
        <scheme val="minor"/>
      </rPr>
      <t>&gt;</t>
    </r>
  </si>
  <si>
    <r>
      <t>    &lt;button id="</t>
    </r>
    <r>
      <rPr>
        <sz val="11"/>
        <color rgb="FF00B050"/>
        <rFont val="Calibri"/>
        <family val="2"/>
        <scheme val="minor"/>
      </rPr>
      <t>myBtn</t>
    </r>
    <r>
      <rPr>
        <sz val="11"/>
        <color theme="1"/>
        <rFont val="Calibri"/>
        <family val="2"/>
        <scheme val="minor"/>
      </rPr>
      <t>"&gt;Call event listener&lt;/button&gt;</t>
    </r>
  </si>
  <si>
    <r>
      <t xml:space="preserve">       let </t>
    </r>
    <r>
      <rPr>
        <sz val="11"/>
        <color rgb="FFA626A4"/>
        <rFont val="Calibri"/>
        <family val="2"/>
        <scheme val="minor"/>
      </rPr>
      <t>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myBtn</t>
    </r>
    <r>
      <rPr>
        <sz val="11"/>
        <color theme="1"/>
        <rFont val="Calibri"/>
        <family val="2"/>
        <scheme val="minor"/>
      </rPr>
      <t>');</t>
    </r>
  </si>
  <si>
    <r>
      <t>       </t>
    </r>
    <r>
      <rPr>
        <sz val="11"/>
        <color rgb="FFA626A4"/>
        <rFont val="Calibri"/>
        <family val="2"/>
        <scheme val="minor"/>
      </rPr>
      <t>btn</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handleClick</t>
    </r>
    <r>
      <rPr>
        <sz val="11"/>
        <color theme="1"/>
        <rFont val="Calibri"/>
        <family val="2"/>
        <scheme val="minor"/>
      </rPr>
      <t>);</t>
    </r>
  </si>
  <si>
    <r>
      <t>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handleClick</t>
    </r>
    <r>
      <rPr>
        <sz val="11"/>
        <color theme="1"/>
        <rFont val="Calibri"/>
        <family val="2"/>
        <scheme val="minor"/>
      </rPr>
      <t>(e) {</t>
    </r>
  </si>
  <si>
    <t>Call event listener</t>
  </si>
  <si>
    <r>
      <t xml:space="preserve">когато натиснем с мишката бутона, на конзолата се изпеатва </t>
    </r>
    <r>
      <rPr>
        <b/>
        <sz val="11"/>
        <color theme="1"/>
        <rFont val="Calibri"/>
        <family val="2"/>
        <scheme val="minor"/>
      </rPr>
      <t>user clicked</t>
    </r>
  </si>
  <si>
    <r>
      <t xml:space="preserve">        </t>
    </r>
    <r>
      <rPr>
        <sz val="11"/>
        <color rgb="FF0070C0"/>
        <rFont val="Calibri"/>
        <family val="2"/>
        <scheme val="minor"/>
      </rPr>
      <t>console</t>
    </r>
    <r>
      <rPr>
        <sz val="11"/>
        <color theme="1"/>
        <rFont val="Calibri"/>
        <family val="2"/>
        <scheme val="minor"/>
      </rPr>
      <t>.</t>
    </r>
    <r>
      <rPr>
        <sz val="11"/>
        <color rgb="FFA47A20"/>
        <rFont val="Calibri"/>
        <family val="2"/>
        <scheme val="minor"/>
      </rPr>
      <t>log</t>
    </r>
    <r>
      <rPr>
        <sz val="11"/>
        <color theme="1"/>
        <rFont val="Calibri"/>
        <family val="2"/>
        <scheme val="minor"/>
      </rPr>
      <t>('</t>
    </r>
    <r>
      <rPr>
        <sz val="11"/>
        <color rgb="FF00B050"/>
        <rFont val="Calibri"/>
        <family val="2"/>
        <scheme val="minor"/>
      </rPr>
      <t>user clicked</t>
    </r>
    <r>
      <rPr>
        <sz val="11"/>
        <color theme="1"/>
        <rFont val="Calibri"/>
        <family val="2"/>
        <scheme val="minor"/>
      </rPr>
      <t>');</t>
    </r>
  </si>
  <si>
    <t>user clicked</t>
  </si>
  <si>
    <r>
      <t xml:space="preserve">let </t>
    </r>
    <r>
      <rPr>
        <sz val="11"/>
        <color rgb="FFDA7BB9"/>
        <rFont val="Calibri"/>
        <family val="2"/>
        <scheme val="minor"/>
      </rPr>
      <t>numbers</t>
    </r>
    <r>
      <rPr>
        <sz val="11"/>
        <color theme="1"/>
        <rFont val="Calibri"/>
        <family val="2"/>
        <scheme val="minor"/>
      </rPr>
      <t xml:space="preserve"> = [10, 20, 30, 40, 50];</t>
    </r>
  </si>
  <si>
    <r>
      <t>    console.log('</t>
    </r>
    <r>
      <rPr>
        <sz val="11"/>
        <color rgb="FF00B050"/>
        <rFont val="Calibri"/>
        <family val="2"/>
        <scheme val="minor"/>
      </rPr>
      <t>ok</t>
    </r>
    <r>
      <rPr>
        <sz val="11"/>
        <color theme="1"/>
        <rFont val="Calibri"/>
        <family val="2"/>
        <scheme val="minor"/>
      </rPr>
      <t>');</t>
    </r>
  </si>
  <si>
    <r>
      <t xml:space="preserve">let </t>
    </r>
    <r>
      <rPr>
        <sz val="11"/>
        <color rgb="FFDA7BB9"/>
        <rFont val="Calibri"/>
        <family val="2"/>
        <scheme val="minor"/>
      </rPr>
      <t>filteredNumbers</t>
    </r>
    <r>
      <rPr>
        <sz val="11"/>
        <color theme="1"/>
        <rFont val="Calibri"/>
        <family val="2"/>
        <scheme val="minor"/>
      </rPr>
      <t xml:space="preserve"> = </t>
    </r>
    <r>
      <rPr>
        <sz val="11"/>
        <color rgb="FFDA7BB9"/>
        <rFont val="Calibri"/>
        <family val="2"/>
        <scheme val="minor"/>
      </rPr>
      <t>numbers</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A47A20"/>
        <rFont val="Calibri"/>
        <family val="2"/>
        <scheme val="minor"/>
      </rPr>
      <t>()</t>
    </r>
    <r>
      <rPr>
        <sz val="11"/>
        <color theme="1"/>
        <rFont val="Calibri"/>
        <family val="2"/>
        <scheme val="minor"/>
      </rPr>
      <t xml:space="preserve"> =&gt; </t>
    </r>
    <r>
      <rPr>
        <sz val="11"/>
        <color rgb="FFA47A20"/>
        <rFont val="Calibri"/>
        <family val="2"/>
        <scheme val="minor"/>
      </rPr>
      <t>{</t>
    </r>
  </si>
  <si>
    <r>
      <rPr>
        <sz val="11"/>
        <color rgb="FFA47A20"/>
        <rFont val="Calibri"/>
        <family val="2"/>
        <scheme val="minor"/>
      </rPr>
      <t>}</t>
    </r>
    <r>
      <rPr>
        <sz val="11"/>
        <color theme="1"/>
        <rFont val="Calibri"/>
        <family val="2"/>
        <scheme val="minor"/>
      </rPr>
      <t>)</t>
    </r>
  </si>
  <si>
    <t>(0) []</t>
  </si>
  <si>
    <t xml:space="preserve">5ok </t>
  </si>
  <si>
    <r>
      <t>console.log(</t>
    </r>
    <r>
      <rPr>
        <sz val="11"/>
        <color rgb="FFDA7BB9"/>
        <rFont val="Calibri"/>
        <family val="2"/>
        <scheme val="minor"/>
      </rPr>
      <t>filteredNumbers</t>
    </r>
    <r>
      <rPr>
        <sz val="11"/>
        <color theme="1"/>
        <rFont val="Calibri"/>
        <family val="2"/>
        <scheme val="minor"/>
      </rPr>
      <t>);</t>
    </r>
  </si>
  <si>
    <t>() =&gt; {} → Defines an anonymous function (a function without a name)</t>
  </si>
  <si>
    <t>No function keyword → Unlike traditional functions, arrow functions are shorter</t>
  </si>
  <si>
    <t>Inside {} → The code block executes when the function is called.</t>
  </si>
  <si>
    <r>
      <t>let</t>
    </r>
    <r>
      <rPr>
        <sz val="11"/>
        <color rgb="FFDA7BB9"/>
        <rFont val="Calibri"/>
        <family val="2"/>
        <scheme val="minor"/>
      </rPr>
      <t xml:space="preserve"> filteredNumbers</t>
    </r>
    <r>
      <rPr>
        <sz val="11"/>
        <color theme="1"/>
        <rFont val="Calibri"/>
        <family val="2"/>
        <scheme val="minor"/>
      </rPr>
      <t xml:space="preserve"> = </t>
    </r>
    <r>
      <rPr>
        <sz val="11"/>
        <color rgb="FFDA7BB9"/>
        <rFont val="Calibri"/>
        <family val="2"/>
        <scheme val="minor"/>
      </rPr>
      <t>numbers</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&gt; 30);</t>
    </r>
  </si>
  <si>
    <t>Single parameter (num) → No need for parentheses.</t>
  </si>
  <si>
    <t>Single expression (num &gt; 30) → No {} needed, the result is implicitly returned</t>
  </si>
  <si>
    <t>Equivalent to:</t>
  </si>
  <si>
    <r>
      <t xml:space="preserve">let </t>
    </r>
    <r>
      <rPr>
        <sz val="11"/>
        <color rgb="FFDA7BB9"/>
        <rFont val="Calibri"/>
        <family val="2"/>
        <scheme val="minor"/>
      </rPr>
      <t>filteredNumbers</t>
    </r>
    <r>
      <rPr>
        <sz val="11"/>
        <color theme="1"/>
        <rFont val="Calibri"/>
        <family val="2"/>
        <scheme val="minor"/>
      </rPr>
      <t xml:space="preserve"> = </t>
    </r>
    <r>
      <rPr>
        <sz val="11"/>
        <color rgb="FFDA7BB9"/>
        <rFont val="Calibri"/>
        <family val="2"/>
        <scheme val="minor"/>
      </rPr>
      <t>numbers</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0070C0"/>
        <rFont val="Calibri"/>
        <family val="2"/>
        <scheme val="minor"/>
      </rPr>
      <t>function</t>
    </r>
    <r>
      <rPr>
        <sz val="11"/>
        <color theme="1"/>
        <rFont val="Calibri"/>
        <family val="2"/>
        <scheme val="minor"/>
      </rPr>
      <t xml:space="preserve"> (</t>
    </r>
    <r>
      <rPr>
        <sz val="11"/>
        <color rgb="FFA626A4"/>
        <rFont val="Calibri"/>
        <family val="2"/>
        <scheme val="minor"/>
      </rPr>
      <t>num</t>
    </r>
    <r>
      <rPr>
        <sz val="11"/>
        <color theme="1"/>
        <rFont val="Calibri"/>
        <family val="2"/>
        <scheme val="minor"/>
      </rPr>
      <t>) {</t>
    </r>
  </si>
  <si>
    <r>
      <t xml:space="preserve">    return </t>
    </r>
    <r>
      <rPr>
        <sz val="11"/>
        <color rgb="FFA626A4"/>
        <rFont val="Calibri"/>
        <family val="2"/>
        <scheme val="minor"/>
      </rPr>
      <t>num</t>
    </r>
    <r>
      <rPr>
        <sz val="11"/>
        <color theme="1"/>
        <rFont val="Calibri"/>
        <family val="2"/>
        <scheme val="minor"/>
      </rPr>
      <t xml:space="preserve"> &gt; 30;</t>
    </r>
  </si>
  <si>
    <r>
      <t xml:space="preserve">let </t>
    </r>
    <r>
      <rPr>
        <sz val="11"/>
        <color rgb="FFA47A20"/>
        <rFont val="Calibri"/>
        <family val="2"/>
        <scheme val="minor"/>
      </rPr>
      <t>sayHello</t>
    </r>
    <r>
      <rPr>
        <sz val="11"/>
        <color theme="1"/>
        <rFont val="Calibri"/>
        <family val="2"/>
        <scheme val="minor"/>
      </rPr>
      <t xml:space="preserve"> = () =&gt; {</t>
    </r>
  </si>
  <si>
    <r>
      <rPr>
        <sz val="11"/>
        <color rgb="FFA47A20"/>
        <rFont val="Calibri"/>
        <family val="2"/>
        <scheme val="minor"/>
      </rPr>
      <t>sayHello</t>
    </r>
    <r>
      <rPr>
        <sz val="11"/>
        <color theme="1"/>
        <rFont val="Calibri"/>
        <family val="2"/>
        <scheme val="minor"/>
      </rPr>
      <t>()</t>
    </r>
  </si>
  <si>
    <t>Hello!</t>
  </si>
  <si>
    <r>
      <t>    console.log("</t>
    </r>
    <r>
      <rPr>
        <sz val="11"/>
        <color rgb="FF00B050"/>
        <rFont val="Calibri"/>
        <family val="2"/>
        <scheme val="minor"/>
      </rPr>
      <t>Hello!</t>
    </r>
    <r>
      <rPr>
        <sz val="11"/>
        <color theme="1"/>
        <rFont val="Calibri"/>
        <family val="2"/>
        <scheme val="minor"/>
      </rPr>
      <t>");</t>
    </r>
  </si>
  <si>
    <t>Empty parentheses (()) → No parameters required.</t>
  </si>
  <si>
    <t>Curly braces {} → Used for multiple statements inside the function body</t>
  </si>
  <si>
    <t>Must use return if returning a value</t>
  </si>
  <si>
    <t xml:space="preserve">Diff between </t>
  </si>
  <si>
    <t>Implicit Return</t>
  </si>
  <si>
    <t>Explicit Return</t>
  </si>
  <si>
    <t>() =&gt; {}</t>
  </si>
  <si>
    <r>
      <t xml:space="preserve">let </t>
    </r>
    <r>
      <rPr>
        <sz val="11"/>
        <color rgb="FFA47A20"/>
        <rFont val="Calibri"/>
        <family val="2"/>
        <scheme val="minor"/>
      </rPr>
      <t>getNumber</t>
    </r>
    <r>
      <rPr>
        <sz val="11"/>
        <color theme="1"/>
        <rFont val="Calibri"/>
        <family val="2"/>
        <scheme val="minor"/>
      </rPr>
      <t xml:space="preserve"> = () =&gt; {</t>
    </r>
  </si>
  <si>
    <r>
      <t xml:space="preserve">    let </t>
    </r>
    <r>
      <rPr>
        <sz val="11"/>
        <color rgb="FF179A77"/>
        <rFont val="Calibri"/>
        <family val="2"/>
        <scheme val="minor"/>
      </rPr>
      <t>num</t>
    </r>
    <r>
      <rPr>
        <sz val="11"/>
        <color theme="1"/>
        <rFont val="Calibri"/>
        <family val="2"/>
        <scheme val="minor"/>
      </rPr>
      <t xml:space="preserve"> = 42;</t>
    </r>
  </si>
  <si>
    <r>
      <t xml:space="preserve">    return </t>
    </r>
    <r>
      <rPr>
        <sz val="11"/>
        <color rgb="FF179A77"/>
        <rFont val="Calibri"/>
        <family val="2"/>
        <scheme val="minor"/>
      </rPr>
      <t>num</t>
    </r>
    <r>
      <rPr>
        <sz val="11"/>
        <color theme="1"/>
        <rFont val="Calibri"/>
        <family val="2"/>
        <scheme val="minor"/>
      </rPr>
      <t>; // Explicit return is required</t>
    </r>
  </si>
  <si>
    <r>
      <t>console.log(</t>
    </r>
    <r>
      <rPr>
        <sz val="11"/>
        <color rgb="FFA47A20"/>
        <rFont val="Calibri"/>
        <family val="2"/>
        <scheme val="minor"/>
      </rPr>
      <t>getNumber</t>
    </r>
    <r>
      <rPr>
        <sz val="11"/>
        <color theme="1"/>
        <rFont val="Calibri"/>
        <family val="2"/>
        <scheme val="minor"/>
      </rPr>
      <t>());</t>
    </r>
  </si>
  <si>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getNumber</t>
    </r>
    <r>
      <rPr>
        <sz val="11"/>
        <color theme="1"/>
        <rFont val="Calibri"/>
        <family val="2"/>
        <scheme val="minor"/>
      </rPr>
      <t>() {</t>
    </r>
  </si>
  <si>
    <r>
      <t xml:space="preserve">    return </t>
    </r>
    <r>
      <rPr>
        <sz val="11"/>
        <color rgb="FF179A77"/>
        <rFont val="Calibri"/>
        <family val="2"/>
        <scheme val="minor"/>
      </rPr>
      <t>num</t>
    </r>
    <r>
      <rPr>
        <sz val="11"/>
        <color theme="1"/>
        <rFont val="Calibri"/>
        <family val="2"/>
        <scheme val="minor"/>
      </rPr>
      <t>;</t>
    </r>
  </si>
  <si>
    <t>буферна променлива която да следи за изтрити редове</t>
  </si>
  <si>
    <t>      })</t>
  </si>
  <si>
    <r>
      <t xml:space="preserve">      let </t>
    </r>
    <r>
      <rPr>
        <sz val="11"/>
        <color rgb="FF179A77"/>
        <rFont val="Calibri"/>
        <family val="2"/>
        <scheme val="minor"/>
      </rPr>
      <t>counter</t>
    </r>
    <r>
      <rPr>
        <sz val="11"/>
        <color theme="1"/>
        <rFont val="Calibri"/>
        <family val="2"/>
        <scheme val="minor"/>
      </rPr>
      <t xml:space="preserve"> = 0;</t>
    </r>
  </si>
  <si>
    <r>
      <t xml:space="preserve">      let </t>
    </r>
    <r>
      <rPr>
        <sz val="11"/>
        <color rgb="FFA626A4"/>
        <rFont val="Calibri"/>
        <family val="2"/>
        <scheme val="minor"/>
      </rPr>
      <t>countBtn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counter</t>
    </r>
    <r>
      <rPr>
        <sz val="11"/>
        <color theme="1"/>
        <rFont val="Calibri"/>
        <family val="2"/>
        <scheme val="minor"/>
      </rPr>
      <t>');</t>
    </r>
  </si>
  <si>
    <r>
      <t>    &lt;</t>
    </r>
    <r>
      <rPr>
        <sz val="11"/>
        <color rgb="FFA626A4"/>
        <rFont val="Calibri"/>
        <family val="2"/>
        <scheme val="minor"/>
      </rPr>
      <t>button</t>
    </r>
    <r>
      <rPr>
        <sz val="11"/>
        <color theme="1"/>
        <rFont val="Calibri"/>
        <family val="2"/>
        <scheme val="minor"/>
      </rPr>
      <t xml:space="preserve"> id="</t>
    </r>
    <r>
      <rPr>
        <sz val="11"/>
        <color rgb="FF00B050"/>
        <rFont val="Calibri"/>
        <family val="2"/>
        <scheme val="minor"/>
      </rPr>
      <t>counter</t>
    </r>
    <r>
      <rPr>
        <sz val="11"/>
        <color theme="1"/>
        <rFont val="Calibri"/>
        <family val="2"/>
        <scheme val="minor"/>
      </rPr>
      <t>"&gt;Counter 0&lt;/</t>
    </r>
    <r>
      <rPr>
        <sz val="11"/>
        <color rgb="FFA626A4"/>
        <rFont val="Calibri"/>
        <family val="2"/>
        <scheme val="minor"/>
      </rPr>
      <t>button</t>
    </r>
    <r>
      <rPr>
        <sz val="11"/>
        <color theme="1"/>
        <rFont val="Calibri"/>
        <family val="2"/>
        <scheme val="minor"/>
      </rPr>
      <t>&gt;</t>
    </r>
  </si>
  <si>
    <r>
      <t xml:space="preserve">      </t>
    </r>
    <r>
      <rPr>
        <sz val="11"/>
        <color rgb="FFA626A4"/>
        <rFont val="Calibri"/>
        <family val="2"/>
        <scheme val="minor"/>
      </rPr>
      <t>countBtn</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t>
    </r>
    <r>
      <rPr>
        <sz val="11"/>
        <color theme="1"/>
        <rFont val="Calibri"/>
        <family val="2"/>
        <scheme val="minor"/>
      </rPr>
      <t xml:space="preserve"> =&gt; {</t>
    </r>
  </si>
  <si>
    <r>
      <t xml:space="preserve">        </t>
    </r>
    <r>
      <rPr>
        <sz val="11"/>
        <color rgb="FF179A77"/>
        <rFont val="Calibri"/>
        <family val="2"/>
        <scheme val="minor"/>
      </rPr>
      <t>counter</t>
    </r>
    <r>
      <rPr>
        <sz val="11"/>
        <color theme="1"/>
        <rFont val="Calibri"/>
        <family val="2"/>
        <scheme val="minor"/>
      </rPr>
      <t>++;</t>
    </r>
  </si>
  <si>
    <r>
      <t xml:space="preserve">        </t>
    </r>
    <r>
      <rPr>
        <sz val="11"/>
        <color rgb="FFA626A4"/>
        <rFont val="Calibri"/>
        <family val="2"/>
        <scheme val="minor"/>
      </rPr>
      <t>countBtn</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`Counter ${</t>
    </r>
    <r>
      <rPr>
        <sz val="11"/>
        <color rgb="FF179A77"/>
        <rFont val="Calibri"/>
        <family val="2"/>
        <scheme val="minor"/>
      </rPr>
      <t>counter</t>
    </r>
    <r>
      <rPr>
        <sz val="11"/>
        <color theme="1"/>
        <rFont val="Calibri"/>
        <family val="2"/>
        <scheme val="minor"/>
      </rPr>
      <t>}`;</t>
    </r>
  </si>
  <si>
    <t>Instead, it retrieves a reference to the actual button in the DOM</t>
  </si>
  <si>
    <r>
      <t xml:space="preserve">This means </t>
    </r>
    <r>
      <rPr>
        <sz val="11"/>
        <color rgb="FFA626A4"/>
        <rFont val="Calibri"/>
        <family val="2"/>
        <scheme val="minor"/>
      </rPr>
      <t>countBtn</t>
    </r>
    <r>
      <rPr>
        <sz val="11"/>
        <color theme="1"/>
        <rFont val="Calibri"/>
        <family val="2"/>
        <scheme val="minor"/>
      </rPr>
      <t xml:space="preserve"> is not a new button, but a pointer to the existing button.</t>
    </r>
  </si>
  <si>
    <r>
      <t xml:space="preserve">does not copy the button into </t>
    </r>
    <r>
      <rPr>
        <sz val="11"/>
        <color rgb="FFA626A4"/>
        <rFont val="Calibri"/>
        <family val="2"/>
        <scheme val="minor"/>
      </rPr>
      <t>countBtn</t>
    </r>
  </si>
  <si>
    <t>Counter 0</t>
  </si>
  <si>
    <t>first click on button</t>
  </si>
  <si>
    <t>Counter 1</t>
  </si>
  <si>
    <t>Counter 2</t>
  </si>
  <si>
    <t>second click on button</t>
  </si>
  <si>
    <t>Counter 3</t>
  </si>
  <si>
    <t>third click on button</t>
  </si>
  <si>
    <r>
      <t xml:space="preserve">let </t>
    </r>
    <r>
      <rPr>
        <sz val="11"/>
        <color rgb="FFA626A4"/>
        <rFont val="Calibri"/>
        <family val="2"/>
        <scheme val="minor"/>
      </rPr>
      <t>countBtn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counter</t>
    </r>
    <r>
      <rPr>
        <sz val="11"/>
        <color theme="1"/>
        <rFont val="Calibri"/>
        <family val="2"/>
        <scheme val="minor"/>
      </rPr>
      <t>');</t>
    </r>
  </si>
  <si>
    <t>Example 3</t>
  </si>
  <si>
    <t>      }</t>
  </si>
  <si>
    <r>
      <t>    &lt;</t>
    </r>
    <r>
      <rPr>
        <sz val="11"/>
        <color rgb="FFA626A4"/>
        <rFont val="Calibri"/>
        <family val="2"/>
        <scheme val="minor"/>
      </rPr>
      <t>button</t>
    </r>
    <r>
      <rPr>
        <sz val="11"/>
        <color theme="1"/>
        <rFont val="Calibri"/>
        <family val="2"/>
        <scheme val="minor"/>
      </rPr>
      <t xml:space="preserve"> id="</t>
    </r>
    <r>
      <rPr>
        <sz val="11"/>
        <color rgb="FF00B050"/>
        <rFont val="Calibri"/>
        <family val="2"/>
        <scheme val="minor"/>
      </rPr>
      <t>myBtn</t>
    </r>
    <r>
      <rPr>
        <sz val="11"/>
        <color theme="1"/>
        <rFont val="Calibri"/>
        <family val="2"/>
        <scheme val="minor"/>
      </rPr>
      <t>"&gt;Counter 0&lt;/</t>
    </r>
    <r>
      <rPr>
        <sz val="11"/>
        <color rgb="FFA626A4"/>
        <rFont val="Calibri"/>
        <family val="2"/>
        <scheme val="minor"/>
      </rPr>
      <t>button</t>
    </r>
    <r>
      <rPr>
        <sz val="11"/>
        <color theme="1"/>
        <rFont val="Calibri"/>
        <family val="2"/>
        <scheme val="minor"/>
      </rPr>
      <t>&gt;</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</si>
  <si>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179A77"/>
        <rFont val="Calibri"/>
        <family val="2"/>
        <scheme val="minor"/>
      </rPr>
      <t>myBtn</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createCounter</t>
    </r>
    <r>
      <rPr>
        <sz val="11"/>
        <color theme="1"/>
        <rFont val="Calibri"/>
        <family val="2"/>
        <scheme val="minor"/>
      </rPr>
      <t>);</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</si>
  <si>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createCounte</t>
    </r>
    <r>
      <rPr>
        <sz val="11"/>
        <color theme="1"/>
        <rFont val="Calibri"/>
        <family val="2"/>
        <scheme val="minor"/>
      </rPr>
      <t>r() {</t>
    </r>
  </si>
  <si>
    <r>
      <t xml:space="preserve">        let </t>
    </r>
    <r>
      <rPr>
        <sz val="11"/>
        <color rgb="FFA626A4"/>
        <rFont val="Calibri"/>
        <family val="2"/>
        <scheme val="minor"/>
      </rPr>
      <t>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t>
    </r>
    <r>
      <rPr>
        <sz val="11"/>
        <color rgb="FF00B050"/>
        <rFont val="Calibri"/>
        <family val="2"/>
        <scheme val="minor"/>
      </rPr>
      <t>button</t>
    </r>
    <r>
      <rPr>
        <sz val="11"/>
        <color theme="1"/>
        <rFont val="Calibri"/>
        <family val="2"/>
        <scheme val="minor"/>
      </rPr>
      <t>');</t>
    </r>
  </si>
  <si>
    <r>
      <t xml:space="preserve">        </t>
    </r>
    <r>
      <rPr>
        <sz val="11"/>
        <color rgb="FFA626A4"/>
        <rFont val="Calibri"/>
        <family val="2"/>
        <scheme val="minor"/>
      </rPr>
      <t>btn</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'0';</t>
    </r>
  </si>
  <si>
    <r>
      <t xml:space="preserve">        </t>
    </r>
    <r>
      <rPr>
        <sz val="11"/>
        <color rgb="FF0070C0"/>
        <rFont val="Calibri"/>
        <family val="2"/>
        <scheme val="minor"/>
      </rPr>
      <t>document</t>
    </r>
    <r>
      <rPr>
        <sz val="11"/>
        <color theme="1"/>
        <rFont val="Calibri"/>
        <family val="2"/>
        <scheme val="minor"/>
      </rPr>
      <t>.</t>
    </r>
    <r>
      <rPr>
        <sz val="11"/>
        <color rgb="FFA626A4"/>
        <rFont val="Calibri"/>
        <family val="2"/>
        <scheme val="minor"/>
      </rPr>
      <t>body</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btn</t>
    </r>
    <r>
      <rPr>
        <sz val="11"/>
        <color theme="1"/>
        <rFont val="Calibri"/>
        <family val="2"/>
        <scheme val="minor"/>
      </rPr>
      <t>);</t>
    </r>
  </si>
  <si>
    <t>click</t>
  </si>
  <si>
    <r>
      <t>    &lt;</t>
    </r>
    <r>
      <rPr>
        <sz val="11"/>
        <color rgb="FFA626A4"/>
        <rFont val="Calibri"/>
        <family val="2"/>
        <scheme val="minor"/>
      </rPr>
      <t>button</t>
    </r>
    <r>
      <rPr>
        <sz val="11"/>
        <color theme="1"/>
        <rFont val="Calibri"/>
        <family val="2"/>
        <scheme val="minor"/>
      </rPr>
      <t xml:space="preserve"> id="</t>
    </r>
    <r>
      <rPr>
        <sz val="11"/>
        <color rgb="FF00B050"/>
        <rFont val="Calibri"/>
        <family val="2"/>
        <scheme val="minor"/>
      </rPr>
      <t>myBtn</t>
    </r>
    <r>
      <rPr>
        <sz val="11"/>
        <color theme="1"/>
        <rFont val="Calibri"/>
        <family val="2"/>
        <scheme val="minor"/>
      </rPr>
      <t>"&gt;Create button&lt;/</t>
    </r>
    <r>
      <rPr>
        <sz val="11"/>
        <color rgb="FFA626A4"/>
        <rFont val="Calibri"/>
        <family val="2"/>
        <scheme val="minor"/>
      </rPr>
      <t>button</t>
    </r>
    <r>
      <rPr>
        <sz val="11"/>
        <color theme="1"/>
        <rFont val="Calibri"/>
        <family val="2"/>
        <scheme val="minor"/>
      </rPr>
      <t>&gt;</t>
    </r>
  </si>
  <si>
    <t>Create button</t>
  </si>
  <si>
    <t>На всяко натискане на бутона Create button създаваме нов бутон 0</t>
  </si>
  <si>
    <t xml:space="preserve">промяна на текста(Counter 0, Counter 1, Counter 2) на бутона, при всеки клик върху него </t>
  </si>
  <si>
    <t>Създаване на бутони при клик върху Counter 0</t>
  </si>
  <si>
    <t>Example 4</t>
  </si>
  <si>
    <t xml:space="preserve">      </t>
  </si>
  <si>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myBtn</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createCounter</t>
    </r>
    <r>
      <rPr>
        <sz val="11"/>
        <color theme="1"/>
        <rFont val="Calibri"/>
        <family val="2"/>
        <scheme val="minor"/>
      </rPr>
      <t>);</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</si>
  <si>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createCounter</t>
    </r>
    <r>
      <rPr>
        <sz val="11"/>
        <color theme="1"/>
        <rFont val="Calibri"/>
        <family val="2"/>
        <scheme val="minor"/>
      </rPr>
      <t>() {</t>
    </r>
  </si>
  <si>
    <r>
      <t xml:space="preserve">        </t>
    </r>
    <r>
      <rPr>
        <sz val="11"/>
        <color rgb="FFA626A4"/>
        <rFont val="Calibri"/>
        <family val="2"/>
        <scheme val="minor"/>
      </rPr>
      <t>btn</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increment</t>
    </r>
    <r>
      <rPr>
        <sz val="11"/>
        <color theme="1"/>
        <rFont val="Calibri"/>
        <family val="2"/>
        <scheme val="minor"/>
      </rPr>
      <t>);</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</si>
  <si>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increment</t>
    </r>
    <r>
      <rPr>
        <sz val="11"/>
        <color theme="1"/>
        <rFont val="Calibri"/>
        <family val="2"/>
        <scheme val="minor"/>
      </rPr>
      <t>(</t>
    </r>
    <r>
      <rPr>
        <sz val="11"/>
        <color rgb="FF7030A0"/>
        <rFont val="Calibri"/>
        <family val="2"/>
        <scheme val="minor"/>
      </rPr>
      <t>event</t>
    </r>
    <r>
      <rPr>
        <sz val="11"/>
        <color theme="1"/>
        <rFont val="Calibri"/>
        <family val="2"/>
        <scheme val="minor"/>
      </rPr>
      <t>) {</t>
    </r>
  </si>
  <si>
    <r>
      <t xml:space="preserve">        let </t>
    </r>
    <r>
      <rPr>
        <sz val="11"/>
        <color rgb="FFA626A4"/>
        <rFont val="Calibri"/>
        <family val="2"/>
        <scheme val="minor"/>
      </rPr>
      <t>btn</t>
    </r>
    <r>
      <rPr>
        <sz val="11"/>
        <color theme="1"/>
        <rFont val="Calibri"/>
        <family val="2"/>
        <scheme val="minor"/>
      </rPr>
      <t xml:space="preserve"> = </t>
    </r>
    <r>
      <rPr>
        <sz val="11"/>
        <color rgb="FF7030A0"/>
        <rFont val="Calibri"/>
        <family val="2"/>
        <scheme val="minor"/>
      </rPr>
      <t>event</t>
    </r>
    <r>
      <rPr>
        <sz val="11"/>
        <color theme="1"/>
        <rFont val="Calibri"/>
        <family val="2"/>
        <scheme val="minor"/>
      </rPr>
      <t>.</t>
    </r>
    <r>
      <rPr>
        <i/>
        <sz val="11"/>
        <color rgb="FF179A77"/>
        <rFont val="Calibri"/>
        <family val="2"/>
        <scheme val="minor"/>
      </rPr>
      <t>target</t>
    </r>
    <r>
      <rPr>
        <sz val="11"/>
        <color theme="1"/>
        <rFont val="Calibri"/>
        <family val="2"/>
        <scheme val="minor"/>
      </rPr>
      <t>;</t>
    </r>
  </si>
  <si>
    <r>
      <t xml:space="preserve">        let </t>
    </r>
    <r>
      <rPr>
        <sz val="11"/>
        <color rgb="FF179A77"/>
        <rFont val="Calibri"/>
        <family val="2"/>
        <scheme val="minor"/>
      </rPr>
      <t>currentValue</t>
    </r>
    <r>
      <rPr>
        <sz val="11"/>
        <color theme="1"/>
        <rFont val="Calibri"/>
        <family val="2"/>
        <scheme val="minor"/>
      </rPr>
      <t xml:space="preserve"> = </t>
    </r>
    <r>
      <rPr>
        <sz val="11"/>
        <color rgb="FF00B050"/>
        <rFont val="Calibri"/>
        <family val="2"/>
        <scheme val="minor"/>
      </rPr>
      <t>Number</t>
    </r>
    <r>
      <rPr>
        <sz val="11"/>
        <color theme="1"/>
        <rFont val="Calibri"/>
        <family val="2"/>
        <scheme val="minor"/>
      </rPr>
      <t>(</t>
    </r>
    <r>
      <rPr>
        <sz val="11"/>
        <color rgb="FFA626A4"/>
        <rFont val="Calibri"/>
        <family val="2"/>
        <scheme val="minor"/>
      </rPr>
      <t>btn</t>
    </r>
    <r>
      <rPr>
        <sz val="11"/>
        <color theme="1"/>
        <rFont val="Calibri"/>
        <family val="2"/>
        <scheme val="minor"/>
      </rPr>
      <t>.</t>
    </r>
    <r>
      <rPr>
        <i/>
        <sz val="11"/>
        <color rgb="FF179A77"/>
        <rFont val="Calibri"/>
        <family val="2"/>
        <scheme val="minor"/>
      </rPr>
      <t>textContent</t>
    </r>
    <r>
      <rPr>
        <sz val="11"/>
        <color theme="1"/>
        <rFont val="Calibri"/>
        <family val="2"/>
        <scheme val="minor"/>
      </rPr>
      <t>);</t>
    </r>
  </si>
  <si>
    <r>
      <t xml:space="preserve">        </t>
    </r>
    <r>
      <rPr>
        <sz val="11"/>
        <color rgb="FF179A77"/>
        <rFont val="Calibri"/>
        <family val="2"/>
        <scheme val="minor"/>
      </rPr>
      <t>currentValue</t>
    </r>
    <r>
      <rPr>
        <sz val="11"/>
        <color theme="1"/>
        <rFont val="Calibri"/>
        <family val="2"/>
        <scheme val="minor"/>
      </rPr>
      <t>++;</t>
    </r>
  </si>
  <si>
    <r>
      <t xml:space="preserve">        </t>
    </r>
    <r>
      <rPr>
        <sz val="11"/>
        <color rgb="FFA626A4"/>
        <rFont val="Calibri"/>
        <family val="2"/>
        <scheme val="minor"/>
      </rPr>
      <t>btn</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179A77"/>
        <rFont val="Calibri"/>
        <family val="2"/>
        <scheme val="minor"/>
      </rPr>
      <t>currentValue</t>
    </r>
    <r>
      <rPr>
        <sz val="11"/>
        <color theme="1"/>
        <rFont val="Calibri"/>
        <family val="2"/>
        <scheme val="minor"/>
      </rPr>
      <t>;</t>
    </r>
  </si>
  <si>
    <t>event.target refers to the HTML element that triggered the event</t>
  </si>
  <si>
    <r>
      <rPr>
        <sz val="11"/>
        <color rgb="FF7030A0"/>
        <rFont val="Calibri"/>
        <family val="2"/>
        <scheme val="minor"/>
      </rPr>
      <t>event.</t>
    </r>
    <r>
      <rPr>
        <i/>
        <sz val="11"/>
        <color rgb="FF179A77"/>
        <rFont val="Calibri"/>
        <family val="2"/>
        <scheme val="minor"/>
      </rPr>
      <t>target</t>
    </r>
    <r>
      <rPr>
        <sz val="11"/>
        <color theme="1"/>
        <rFont val="Calibri"/>
        <family val="2"/>
        <scheme val="minor"/>
      </rPr>
      <t xml:space="preserve"> refers to the HTML element that triggered the event</t>
    </r>
  </si>
  <si>
    <t>Since increment is called when a button is clicked, event.target will be the button that was clicked</t>
  </si>
  <si>
    <r>
      <t xml:space="preserve">Since </t>
    </r>
    <r>
      <rPr>
        <sz val="11"/>
        <color rgb="FFA47A20"/>
        <rFont val="Calibri"/>
        <family val="2"/>
        <scheme val="minor"/>
      </rPr>
      <t>increment</t>
    </r>
    <r>
      <rPr>
        <sz val="11"/>
        <color theme="1"/>
        <rFont val="Calibri"/>
        <family val="2"/>
        <scheme val="minor"/>
      </rPr>
      <t xml:space="preserve"> is called when a button is clicked, event.target will be the button that was clicked</t>
    </r>
  </si>
  <si>
    <t>слагаме listener на бутона при клик</t>
  </si>
  <si>
    <r>
      <t xml:space="preserve">typeof htmlElemnt =&gt; </t>
    </r>
    <r>
      <rPr>
        <sz val="11"/>
        <color rgb="FFA626A4"/>
        <rFont val="Calibri"/>
        <family val="2"/>
        <scheme val="minor"/>
      </rPr>
      <t>object</t>
    </r>
  </si>
  <si>
    <t>взимаме референция към бутона и му слагаме лисенър</t>
  </si>
  <si>
    <t>създаваме нов бутон</t>
  </si>
  <si>
    <t>задаваме му стойност</t>
  </si>
  <si>
    <t>закачаме новия бутон на дървото</t>
  </si>
  <si>
    <t>    &lt;link rel="stylesheet" href="add-delete.css"&gt;</t>
  </si>
  <si>
    <t>    &lt;title&gt;Add/Delete&lt;/title&gt;</t>
  </si>
  <si>
    <t>    &lt;script src="./add-delete.js"&gt;&lt;/script&gt;</t>
  </si>
  <si>
    <t>03. Add / Delete</t>
  </si>
  <si>
    <r>
      <t>        &lt;ul id="</t>
    </r>
    <r>
      <rPr>
        <sz val="11"/>
        <color rgb="FF00B050"/>
        <rFont val="Calibri"/>
        <family val="2"/>
        <scheme val="minor"/>
      </rPr>
      <t>items</t>
    </r>
    <r>
      <rPr>
        <sz val="11"/>
        <color theme="1"/>
        <rFont val="Calibri"/>
        <family val="2"/>
        <scheme val="minor"/>
      </rPr>
      <t>"&gt;&lt;/ul&gt;</t>
    </r>
  </si>
  <si>
    <r>
      <t xml:space="preserve">    let </t>
    </r>
    <r>
      <rPr>
        <sz val="11"/>
        <color rgb="FF179A77"/>
        <rFont val="Calibri"/>
        <family val="2"/>
        <scheme val="minor"/>
      </rPr>
      <t>text</t>
    </r>
    <r>
      <rPr>
        <sz val="11"/>
        <color theme="1"/>
        <rFont val="Calibri"/>
        <family val="2"/>
        <scheme val="minor"/>
      </rPr>
      <t xml:space="preserve"> = </t>
    </r>
    <r>
      <rPr>
        <sz val="11"/>
        <color rgb="FFA626A4"/>
        <rFont val="Calibri"/>
        <family val="2"/>
        <scheme val="minor"/>
      </rPr>
      <t>input</t>
    </r>
    <r>
      <rPr>
        <sz val="11"/>
        <color theme="1"/>
        <rFont val="Calibri"/>
        <family val="2"/>
        <scheme val="minor"/>
      </rPr>
      <t>.</t>
    </r>
    <r>
      <rPr>
        <i/>
        <sz val="11"/>
        <color rgb="FF179A77"/>
        <rFont val="Calibri"/>
        <family val="2"/>
        <scheme val="minor"/>
      </rPr>
      <t>value</t>
    </r>
    <r>
      <rPr>
        <sz val="11"/>
        <color theme="1"/>
        <rFont val="Calibri"/>
        <family val="2"/>
        <scheme val="minor"/>
      </rPr>
      <t>;</t>
    </r>
  </si>
  <si>
    <r>
      <t>    if (!</t>
    </r>
    <r>
      <rPr>
        <sz val="11"/>
        <color rgb="FF179A77"/>
        <rFont val="Calibri"/>
        <family val="2"/>
        <scheme val="minor"/>
      </rPr>
      <t>text</t>
    </r>
    <r>
      <rPr>
        <sz val="11"/>
        <color theme="1"/>
        <rFont val="Calibri"/>
        <family val="2"/>
        <scheme val="minor"/>
      </rPr>
      <t>) {</t>
    </r>
  </si>
  <si>
    <r>
      <t xml:space="preserve">    let </t>
    </r>
    <r>
      <rPr>
        <sz val="11"/>
        <color rgb="FFA626A4"/>
        <rFont val="Calibri"/>
        <family val="2"/>
        <scheme val="minor"/>
      </rPr>
      <t>newLi</t>
    </r>
    <r>
      <rPr>
        <sz val="11"/>
        <color theme="1"/>
        <rFont val="Calibri"/>
        <family val="2"/>
        <scheme val="minor"/>
      </rPr>
      <t xml:space="preserve"> = </t>
    </r>
    <r>
      <rPr>
        <sz val="11"/>
        <color rgb="FF0070C0"/>
        <rFont val="Calibri"/>
        <family val="2"/>
        <scheme val="minor"/>
      </rPr>
      <t>document.</t>
    </r>
    <r>
      <rPr>
        <sz val="11"/>
        <color rgb="FFA47A20"/>
        <rFont val="Calibri"/>
        <family val="2"/>
        <scheme val="minor"/>
      </rPr>
      <t>createElement</t>
    </r>
    <r>
      <rPr>
        <sz val="11"/>
        <color theme="1"/>
        <rFont val="Calibri"/>
        <family val="2"/>
        <scheme val="minor"/>
      </rPr>
      <t>('</t>
    </r>
    <r>
      <rPr>
        <sz val="11"/>
        <color rgb="FF00B050"/>
        <rFont val="Calibri"/>
        <family val="2"/>
        <scheme val="minor"/>
      </rPr>
      <t>li</t>
    </r>
    <r>
      <rPr>
        <sz val="11"/>
        <color theme="1"/>
        <rFont val="Calibri"/>
        <family val="2"/>
        <scheme val="minor"/>
      </rPr>
      <t>');</t>
    </r>
  </si>
  <si>
    <r>
      <t xml:space="preserve">    </t>
    </r>
    <r>
      <rPr>
        <sz val="11"/>
        <color rgb="FFA626A4"/>
        <rFont val="Calibri"/>
        <family val="2"/>
        <scheme val="minor"/>
      </rPr>
      <t>newLi</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179A77"/>
        <rFont val="Calibri"/>
        <family val="2"/>
        <scheme val="minor"/>
      </rPr>
      <t>text</t>
    </r>
    <r>
      <rPr>
        <sz val="11"/>
        <color theme="1"/>
        <rFont val="Calibri"/>
        <family val="2"/>
        <scheme val="minor"/>
      </rPr>
      <t>;</t>
    </r>
  </si>
  <si>
    <r>
      <t xml:space="preserve">    let </t>
    </r>
    <r>
      <rPr>
        <sz val="11"/>
        <color rgb="FFA626A4"/>
        <rFont val="Calibri"/>
        <family val="2"/>
        <scheme val="minor"/>
      </rPr>
      <t>deleteBtn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t>
    </r>
    <r>
      <rPr>
        <sz val="11"/>
        <color rgb="FF00B050"/>
        <rFont val="Calibri"/>
        <family val="2"/>
        <scheme val="minor"/>
      </rPr>
      <t>a</t>
    </r>
    <r>
      <rPr>
        <sz val="11"/>
        <color theme="1"/>
        <rFont val="Calibri"/>
        <family val="2"/>
        <scheme val="minor"/>
      </rPr>
      <t>');</t>
    </r>
  </si>
  <si>
    <r>
      <t xml:space="preserve">    </t>
    </r>
    <r>
      <rPr>
        <sz val="11"/>
        <color rgb="FFA626A4"/>
        <rFont val="Calibri"/>
        <family val="2"/>
        <scheme val="minor"/>
      </rPr>
      <t>deleteBtn</t>
    </r>
    <r>
      <rPr>
        <sz val="11"/>
        <color theme="1"/>
        <rFont val="Calibri"/>
        <family val="2"/>
        <scheme val="minor"/>
      </rPr>
      <t>.</t>
    </r>
    <r>
      <rPr>
        <sz val="11"/>
        <color rgb="FF179A77"/>
        <rFont val="Calibri"/>
        <family val="2"/>
        <scheme val="minor"/>
      </rPr>
      <t>href</t>
    </r>
    <r>
      <rPr>
        <sz val="11"/>
        <color theme="1"/>
        <rFont val="Calibri"/>
        <family val="2"/>
        <scheme val="minor"/>
      </rPr>
      <t xml:space="preserve"> = '</t>
    </r>
    <r>
      <rPr>
        <sz val="11"/>
        <color rgb="FF00B050"/>
        <rFont val="Calibri"/>
        <family val="2"/>
        <scheme val="minor"/>
      </rPr>
      <t>#</t>
    </r>
    <r>
      <rPr>
        <sz val="11"/>
        <color theme="1"/>
        <rFont val="Calibri"/>
        <family val="2"/>
        <scheme val="minor"/>
      </rPr>
      <t>';</t>
    </r>
  </si>
  <si>
    <r>
      <t xml:space="preserve">    </t>
    </r>
    <r>
      <rPr>
        <sz val="11"/>
        <color rgb="FFA626A4"/>
        <rFont val="Calibri"/>
        <family val="2"/>
        <scheme val="minor"/>
      </rPr>
      <t>deleteBtn</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00B050"/>
        <rFont val="Calibri"/>
        <family val="2"/>
        <scheme val="minor"/>
      </rPr>
      <t>[Delete]</t>
    </r>
    <r>
      <rPr>
        <sz val="11"/>
        <color theme="1"/>
        <rFont val="Calibri"/>
        <family val="2"/>
        <scheme val="minor"/>
      </rPr>
      <t>';</t>
    </r>
  </si>
  <si>
    <r>
      <t xml:space="preserve">    </t>
    </r>
    <r>
      <rPr>
        <sz val="11"/>
        <color rgb="FFA626A4"/>
        <rFont val="Calibri"/>
        <family val="2"/>
        <scheme val="minor"/>
      </rPr>
      <t>deleteBtn</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onDelete</t>
    </r>
    <r>
      <rPr>
        <sz val="11"/>
        <color theme="1"/>
        <rFont val="Calibri"/>
        <family val="2"/>
        <scheme val="minor"/>
      </rPr>
      <t>);</t>
    </r>
  </si>
  <si>
    <r>
      <t xml:space="preserve">    </t>
    </r>
    <r>
      <rPr>
        <sz val="11"/>
        <color rgb="FFA626A4"/>
        <rFont val="Calibri"/>
        <family val="2"/>
        <scheme val="minor"/>
      </rPr>
      <t>newLi</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deleteBtn</t>
    </r>
    <r>
      <rPr>
        <sz val="11"/>
        <color theme="1"/>
        <rFont val="Calibri"/>
        <family val="2"/>
        <scheme val="minor"/>
      </rPr>
      <t>);</t>
    </r>
  </si>
  <si>
    <r>
      <t xml:space="preserve">    let </t>
    </r>
    <r>
      <rPr>
        <sz val="11"/>
        <color rgb="FFA626A4"/>
        <rFont val="Calibri"/>
        <family val="2"/>
        <scheme val="minor"/>
      </rPr>
      <t>list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items</t>
    </r>
    <r>
      <rPr>
        <sz val="11"/>
        <color theme="1"/>
        <rFont val="Calibri"/>
        <family val="2"/>
        <scheme val="minor"/>
      </rPr>
      <t>');</t>
    </r>
  </si>
  <si>
    <r>
      <t>   </t>
    </r>
    <r>
      <rPr>
        <sz val="11"/>
        <color rgb="FFA626A4"/>
        <rFont val="Calibri"/>
        <family val="2"/>
        <scheme val="minor"/>
      </rPr>
      <t xml:space="preserve"> input</t>
    </r>
    <r>
      <rPr>
        <sz val="11"/>
        <color theme="1"/>
        <rFont val="Calibri"/>
        <family val="2"/>
        <scheme val="minor"/>
      </rPr>
      <t>.</t>
    </r>
    <r>
      <rPr>
        <sz val="11"/>
        <color rgb="FF179A77"/>
        <rFont val="Calibri"/>
        <family val="2"/>
        <scheme val="minor"/>
      </rPr>
      <t>value</t>
    </r>
    <r>
      <rPr>
        <sz val="11"/>
        <color theme="1"/>
        <rFont val="Calibri"/>
        <family val="2"/>
        <scheme val="minor"/>
      </rPr>
      <t xml:space="preserve"> = '';</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</si>
  <si>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onDelete</t>
    </r>
    <r>
      <rPr>
        <sz val="11"/>
        <color theme="1"/>
        <rFont val="Calibri"/>
        <family val="2"/>
        <scheme val="minor"/>
      </rPr>
      <t>(</t>
    </r>
    <r>
      <rPr>
        <sz val="11"/>
        <color rgb="FF7030A0"/>
        <rFont val="Calibri"/>
        <family val="2"/>
        <scheme val="minor"/>
      </rPr>
      <t>event</t>
    </r>
    <r>
      <rPr>
        <sz val="11"/>
        <color theme="1"/>
        <rFont val="Calibri"/>
        <family val="2"/>
        <scheme val="minor"/>
      </rPr>
      <t>) {</t>
    </r>
  </si>
  <si>
    <r>
      <t xml:space="preserve">        </t>
    </r>
    <r>
      <rPr>
        <sz val="11"/>
        <color rgb="FFA626A4"/>
        <rFont val="Calibri"/>
        <family val="2"/>
        <scheme val="minor"/>
      </rPr>
      <t>item</t>
    </r>
    <r>
      <rPr>
        <sz val="11"/>
        <color theme="1"/>
        <rFont val="Calibri"/>
        <family val="2"/>
        <scheme val="minor"/>
      </rPr>
      <t>.</t>
    </r>
    <r>
      <rPr>
        <sz val="11"/>
        <color rgb="FFA47A20"/>
        <rFont val="Calibri"/>
        <family val="2"/>
        <scheme val="minor"/>
      </rPr>
      <t>remove</t>
    </r>
    <r>
      <rPr>
        <sz val="11"/>
        <color theme="1"/>
        <rFont val="Calibri"/>
        <family val="2"/>
        <scheme val="minor"/>
      </rPr>
      <t>();</t>
    </r>
  </si>
  <si>
    <r>
      <t xml:space="preserve">        let </t>
    </r>
    <r>
      <rPr>
        <sz val="11"/>
        <color rgb="FFA626A4"/>
        <rFont val="Calibri"/>
        <family val="2"/>
        <scheme val="minor"/>
      </rPr>
      <t>item</t>
    </r>
    <r>
      <rPr>
        <sz val="11"/>
        <color theme="1"/>
        <rFont val="Calibri"/>
        <family val="2"/>
        <scheme val="minor"/>
      </rPr>
      <t xml:space="preserve"> = </t>
    </r>
    <r>
      <rPr>
        <sz val="11"/>
        <color rgb="FF7030A0"/>
        <rFont val="Calibri"/>
        <family val="2"/>
        <scheme val="minor"/>
      </rPr>
      <t>event</t>
    </r>
    <r>
      <rPr>
        <sz val="11"/>
        <rFont val="Calibri"/>
        <family val="2"/>
        <scheme val="minor"/>
      </rPr>
      <t>.</t>
    </r>
    <r>
      <rPr>
        <sz val="11"/>
        <color rgb="FF179A77"/>
        <rFont val="Calibri"/>
        <family val="2"/>
        <scheme val="minor"/>
      </rPr>
      <t>target</t>
    </r>
    <r>
      <rPr>
        <sz val="11"/>
        <rFont val="Calibri"/>
        <family val="2"/>
        <scheme val="minor"/>
      </rPr>
      <t>.</t>
    </r>
    <r>
      <rPr>
        <sz val="11"/>
        <color rgb="FF179A77"/>
        <rFont val="Calibri"/>
        <family val="2"/>
        <scheme val="minor"/>
      </rPr>
      <t>parentElement</t>
    </r>
    <r>
      <rPr>
        <sz val="11"/>
        <color theme="1"/>
        <rFont val="Calibri"/>
        <family val="2"/>
        <scheme val="minor"/>
      </rPr>
      <t>;</t>
    </r>
  </si>
  <si>
    <r>
      <rPr>
        <sz val="11"/>
        <color rgb="FFA626A4"/>
        <rFont val="Calibri"/>
        <family val="2"/>
        <scheme val="minor"/>
      </rPr>
      <t>newLi</t>
    </r>
    <r>
      <rPr>
        <sz val="11"/>
        <color theme="1"/>
        <rFont val="Calibri"/>
        <family val="2"/>
        <scheme val="minor"/>
      </rPr>
      <t>.</t>
    </r>
    <r>
      <rPr>
        <sz val="11"/>
        <color rgb="FFA47A20"/>
        <rFont val="Calibri"/>
        <family val="2"/>
        <scheme val="minor"/>
      </rPr>
      <t>remove</t>
    </r>
    <r>
      <rPr>
        <sz val="11"/>
        <color theme="1"/>
        <rFont val="Calibri"/>
        <family val="2"/>
        <scheme val="minor"/>
      </rPr>
      <t>()</t>
    </r>
  </si>
  <si>
    <t>04. Mouse Gradient</t>
  </si>
  <si>
    <t>    &lt;link rel="stylesheet" href="mouse-gradient.css"&gt;</t>
  </si>
  <si>
    <t>    &lt;title&gt;Mouse Gradient&lt;/title&gt;</t>
  </si>
  <si>
    <t>    &lt;div id="gradient-box"&gt;</t>
  </si>
  <si>
    <t>    &lt;script src="./mouse-gradient.js"&gt;&lt;/script&gt;</t>
  </si>
  <si>
    <r>
      <t>&lt;body onload="</t>
    </r>
    <r>
      <rPr>
        <sz val="11"/>
        <color rgb="FFA47A20"/>
        <rFont val="Calibri"/>
        <family val="2"/>
        <scheme val="minor"/>
      </rPr>
      <t>attachGradientEvents</t>
    </r>
    <r>
      <rPr>
        <sz val="11"/>
        <color theme="1"/>
        <rFont val="Calibri"/>
        <family val="2"/>
        <scheme val="minor"/>
      </rPr>
      <t>()"&gt;</t>
    </r>
  </si>
  <si>
    <t>    })</t>
  </si>
  <si>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attachGradientEvents</t>
    </r>
    <r>
      <rPr>
        <sz val="11"/>
        <color theme="1"/>
        <rFont val="Calibri"/>
        <family val="2"/>
        <scheme val="minor"/>
      </rPr>
      <t>() {</t>
    </r>
  </si>
  <si>
    <r>
      <t xml:space="preserve">    let </t>
    </r>
    <r>
      <rPr>
        <sz val="11"/>
        <color rgb="FFA626A4"/>
        <rFont val="Calibri"/>
        <family val="2"/>
        <scheme val="minor"/>
      </rPr>
      <t>gradient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gradient</t>
    </r>
    <r>
      <rPr>
        <sz val="11"/>
        <color theme="1"/>
        <rFont val="Calibri"/>
        <family val="2"/>
        <scheme val="minor"/>
      </rPr>
      <t>');</t>
    </r>
  </si>
  <si>
    <r>
      <t>        &lt;div id="</t>
    </r>
    <r>
      <rPr>
        <sz val="11"/>
        <color rgb="FF00B050"/>
        <rFont val="Calibri"/>
        <family val="2"/>
        <scheme val="minor"/>
      </rPr>
      <t>gradient</t>
    </r>
    <r>
      <rPr>
        <sz val="11"/>
        <color theme="1"/>
        <rFont val="Calibri"/>
        <family val="2"/>
        <scheme val="minor"/>
      </rPr>
      <t>"&gt;Hover here!&lt;/div&gt;</t>
    </r>
  </si>
  <si>
    <r>
      <t xml:space="preserve">    </t>
    </r>
    <r>
      <rPr>
        <sz val="11"/>
        <color rgb="FFA626A4"/>
        <rFont val="Calibri"/>
        <family val="2"/>
        <scheme val="minor"/>
      </rPr>
      <t>gradient</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mousemove</t>
    </r>
    <r>
      <rPr>
        <sz val="11"/>
        <color theme="1"/>
        <rFont val="Calibri"/>
        <family val="2"/>
        <scheme val="minor"/>
      </rPr>
      <t>', (</t>
    </r>
    <r>
      <rPr>
        <sz val="11"/>
        <color rgb="FF7030A0"/>
        <rFont val="Calibri"/>
        <family val="2"/>
        <scheme val="minor"/>
      </rPr>
      <t>ev</t>
    </r>
    <r>
      <rPr>
        <sz val="11"/>
        <color theme="1"/>
        <rFont val="Calibri"/>
        <family val="2"/>
        <scheme val="minor"/>
      </rPr>
      <t>) =&gt; {</t>
    </r>
  </si>
  <si>
    <t>event.target refers to that specific button that was clicked</t>
  </si>
  <si>
    <r>
      <t xml:space="preserve">        let </t>
    </r>
    <r>
      <rPr>
        <sz val="11"/>
        <color rgb="FFA626A4"/>
        <rFont val="Calibri"/>
        <family val="2"/>
        <scheme val="minor"/>
      </rPr>
      <t>target</t>
    </r>
    <r>
      <rPr>
        <sz val="11"/>
        <color theme="1"/>
        <rFont val="Calibri"/>
        <family val="2"/>
        <scheme val="minor"/>
      </rPr>
      <t xml:space="preserve"> =</t>
    </r>
    <r>
      <rPr>
        <sz val="11"/>
        <color rgb="FF7030A0"/>
        <rFont val="Calibri"/>
        <family val="2"/>
        <scheme val="minor"/>
      </rPr>
      <t xml:space="preserve"> ev</t>
    </r>
    <r>
      <rPr>
        <sz val="11"/>
        <color theme="1"/>
        <rFont val="Calibri"/>
        <family val="2"/>
        <scheme val="minor"/>
      </rPr>
      <t>.</t>
    </r>
    <r>
      <rPr>
        <sz val="11"/>
        <color rgb="FF179A77"/>
        <rFont val="Calibri"/>
        <family val="2"/>
        <scheme val="minor"/>
      </rPr>
      <t>target</t>
    </r>
    <r>
      <rPr>
        <sz val="11"/>
        <color theme="1"/>
        <rFont val="Calibri"/>
        <family val="2"/>
        <scheme val="minor"/>
      </rPr>
      <t>;</t>
    </r>
  </si>
  <si>
    <r>
      <t xml:space="preserve">        let </t>
    </r>
    <r>
      <rPr>
        <sz val="11"/>
        <color rgb="FF002060"/>
        <rFont val="Calibri"/>
        <family val="2"/>
        <scheme val="minor"/>
      </rPr>
      <t>value</t>
    </r>
    <r>
      <rPr>
        <sz val="11"/>
        <color theme="1"/>
        <rFont val="Calibri"/>
        <family val="2"/>
        <scheme val="minor"/>
      </rPr>
      <t xml:space="preserve"> = </t>
    </r>
    <r>
      <rPr>
        <sz val="11"/>
        <color rgb="FF0070C0"/>
        <rFont val="Calibri"/>
        <family val="2"/>
        <scheme val="minor"/>
      </rPr>
      <t>Math</t>
    </r>
    <r>
      <rPr>
        <sz val="11"/>
        <color theme="1"/>
        <rFont val="Calibri"/>
        <family val="2"/>
        <scheme val="minor"/>
      </rPr>
      <t>.</t>
    </r>
    <r>
      <rPr>
        <sz val="11"/>
        <color rgb="FFA47A20"/>
        <rFont val="Calibri"/>
        <family val="2"/>
        <scheme val="minor"/>
      </rPr>
      <t>floor</t>
    </r>
    <r>
      <rPr>
        <sz val="11"/>
        <color theme="1"/>
        <rFont val="Calibri"/>
        <family val="2"/>
        <scheme val="minor"/>
      </rPr>
      <t>(</t>
    </r>
    <r>
      <rPr>
        <sz val="11"/>
        <color rgb="FF7030A0"/>
        <rFont val="Calibri"/>
        <family val="2"/>
        <scheme val="minor"/>
      </rPr>
      <t>ev</t>
    </r>
    <r>
      <rPr>
        <sz val="11"/>
        <color theme="1"/>
        <rFont val="Calibri"/>
        <family val="2"/>
        <scheme val="minor"/>
      </rPr>
      <t>.</t>
    </r>
    <r>
      <rPr>
        <sz val="11"/>
        <color rgb="FF179A77"/>
        <rFont val="Calibri"/>
        <family val="2"/>
        <scheme val="minor"/>
      </rPr>
      <t>offsetX</t>
    </r>
    <r>
      <rPr>
        <sz val="11"/>
        <color theme="1"/>
        <rFont val="Calibri"/>
        <family val="2"/>
        <scheme val="minor"/>
      </rPr>
      <t xml:space="preserve"> / </t>
    </r>
    <r>
      <rPr>
        <sz val="11"/>
        <color rgb="FFA626A4"/>
        <rFont val="Calibri"/>
        <family val="2"/>
        <scheme val="minor"/>
      </rPr>
      <t>target</t>
    </r>
    <r>
      <rPr>
        <sz val="11"/>
        <color theme="1"/>
        <rFont val="Calibri"/>
        <family val="2"/>
        <scheme val="minor"/>
      </rPr>
      <t>.</t>
    </r>
    <r>
      <rPr>
        <sz val="11"/>
        <color rgb="FF179A77"/>
        <rFont val="Calibri"/>
        <family val="2"/>
        <scheme val="minor"/>
      </rPr>
      <t>clientWidth</t>
    </r>
    <r>
      <rPr>
        <sz val="11"/>
        <color theme="1"/>
        <rFont val="Calibri"/>
        <family val="2"/>
        <scheme val="minor"/>
      </rPr>
      <t xml:space="preserve"> * 100);</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</si>
  <si>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result</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002060"/>
        <rFont val="Calibri"/>
        <family val="2"/>
        <scheme val="minor"/>
      </rPr>
      <t>value</t>
    </r>
    <r>
      <rPr>
        <sz val="11"/>
        <color theme="1"/>
        <rFont val="Calibri"/>
        <family val="2"/>
        <scheme val="minor"/>
      </rPr>
      <t xml:space="preserve"> + '%';</t>
    </r>
  </si>
  <si>
    <t>взимаме референция към елемент с id</t>
  </si>
  <si>
    <t>добавяме лисенър</t>
  </si>
  <si>
    <t>This code is inside a mousemove event listener, which means it runs every time the mouse moves over the gradient element</t>
  </si>
  <si>
    <t>ev.offsetX</t>
  </si>
  <si>
    <t>If the mouse is all the way to the left, ev.offsetX is 0</t>
  </si>
  <si>
    <t>If the mouse is all the way to the right, ev.offsetX equals the width of the element</t>
  </si>
  <si>
    <r>
      <rPr>
        <sz val="11"/>
        <color rgb="FF7030A0"/>
        <rFont val="Calibri"/>
        <family val="2"/>
        <scheme val="minor"/>
      </rPr>
      <t>ev</t>
    </r>
    <r>
      <rPr>
        <sz val="11"/>
        <color theme="1"/>
        <rFont val="Calibri"/>
        <family val="2"/>
        <scheme val="minor"/>
      </rPr>
      <t>.</t>
    </r>
    <r>
      <rPr>
        <sz val="11"/>
        <color rgb="FF179A77"/>
        <rFont val="Calibri"/>
        <family val="2"/>
        <scheme val="minor"/>
      </rPr>
      <t>offsetX</t>
    </r>
  </si>
  <si>
    <t>target.clientWidth</t>
  </si>
  <si>
    <r>
      <rPr>
        <sz val="11"/>
        <color rgb="FFA626A4"/>
        <rFont val="Calibri"/>
        <family val="2"/>
        <scheme val="minor"/>
      </rPr>
      <t>target</t>
    </r>
    <r>
      <rPr>
        <sz val="11"/>
        <color theme="1"/>
        <rFont val="Calibri"/>
        <family val="2"/>
        <scheme val="minor"/>
      </rPr>
      <t>.</t>
    </r>
    <r>
      <rPr>
        <sz val="11"/>
        <color rgb="FF179A77"/>
        <rFont val="Calibri"/>
        <family val="2"/>
        <scheme val="minor"/>
      </rPr>
      <t>clientWidth</t>
    </r>
  </si>
  <si>
    <t>This helps us normalize the mouse position relative to the full width of the gradient</t>
  </si>
  <si>
    <t>This gives a fraction (a value between 0 and 1) that represents how far the mouse is across the gradient</t>
  </si>
  <si>
    <t>If ev.offsetX is 50 and target.clientWidth is 200, then:</t>
  </si>
  <si>
    <t>50 / 200 = 0.25  // Mouse is 25% across the gradient</t>
  </si>
  <si>
    <t>* 100</t>
  </si>
  <si>
    <t>Multiplying by 100 converts the fraction into a percentage</t>
  </si>
  <si>
    <t>0.25 * 100 = 25</t>
  </si>
  <si>
    <t>This means the mouse is at 25% of the total width</t>
  </si>
  <si>
    <t>Math.floor() rounds down to the nearest whole number.</t>
  </si>
  <si>
    <t>This ensures we get a clean percentage without decimals</t>
  </si>
  <si>
    <t>Calculation</t>
  </si>
  <si>
    <t>0 / 200 * 100</t>
  </si>
  <si>
    <t>50 / 200 * 100</t>
  </si>
  <si>
    <t>100 / 200 * 100</t>
  </si>
  <si>
    <t>150 / 200 * 100</t>
  </si>
  <si>
    <t>200 / 200 * 100</t>
  </si>
  <si>
    <t>This line of code calculates how far the mouse is across the gradient as a percentage of the element’s width.</t>
  </si>
  <si>
    <t>If the mouse is at the start, it shows 0%</t>
  </si>
  <si>
    <t>If the mouse is in the middle, it shows 50%</t>
  </si>
  <si>
    <t>If the mouse is at the end, it shows 100%</t>
  </si>
  <si>
    <t>This percentage is then displayed inside an element with the ID result</t>
  </si>
  <si>
    <r>
      <t xml:space="preserve">target.clientWidth gives the </t>
    </r>
    <r>
      <rPr>
        <b/>
        <sz val="11"/>
        <color theme="1"/>
        <rFont val="Calibri"/>
        <family val="2"/>
        <scheme val="minor"/>
      </rPr>
      <t>total width of the gradient element</t>
    </r>
    <r>
      <rPr>
        <sz val="11"/>
        <color theme="1"/>
        <rFont val="Calibri"/>
        <family val="2"/>
        <scheme val="minor"/>
      </rPr>
      <t>, excluding borders and scrollbars</t>
    </r>
  </si>
  <si>
    <r>
      <t xml:space="preserve">ev.offsetX gives the X-coordinate of the mouse relative to the </t>
    </r>
    <r>
      <rPr>
        <b/>
        <sz val="11"/>
        <color theme="1"/>
        <rFont val="Calibri"/>
        <family val="2"/>
        <scheme val="minor"/>
      </rPr>
      <t>left edge of the gradient element</t>
    </r>
  </si>
  <si>
    <r>
      <rPr>
        <sz val="11"/>
        <color rgb="FF7030A0"/>
        <rFont val="Calibri"/>
        <family val="2"/>
        <scheme val="minor"/>
      </rPr>
      <t>ev</t>
    </r>
    <r>
      <rPr>
        <sz val="11"/>
        <color theme="1"/>
        <rFont val="Calibri"/>
        <family val="2"/>
        <scheme val="minor"/>
      </rPr>
      <t>.</t>
    </r>
    <r>
      <rPr>
        <sz val="11"/>
        <color rgb="FF179A77"/>
        <rFont val="Calibri"/>
        <family val="2"/>
        <scheme val="minor"/>
      </rPr>
      <t xml:space="preserve">offsetX </t>
    </r>
    <r>
      <rPr>
        <sz val="11"/>
        <color theme="1"/>
        <rFont val="Calibri"/>
        <family val="2"/>
        <scheme val="minor"/>
      </rPr>
      <t xml:space="preserve">/ </t>
    </r>
    <r>
      <rPr>
        <sz val="11"/>
        <color rgb="FFA626A4"/>
        <rFont val="Calibri"/>
        <family val="2"/>
        <scheme val="minor"/>
      </rPr>
      <t>target</t>
    </r>
    <r>
      <rPr>
        <sz val="11"/>
        <color theme="1"/>
        <rFont val="Calibri"/>
        <family val="2"/>
        <scheme val="minor"/>
      </rPr>
      <t>.</t>
    </r>
    <r>
      <rPr>
        <sz val="11"/>
        <color rgb="FF179A77"/>
        <rFont val="Calibri"/>
        <family val="2"/>
        <scheme val="minor"/>
      </rPr>
      <t>clientWidth</t>
    </r>
  </si>
  <si>
    <r>
      <rPr>
        <sz val="11"/>
        <color rgb="FF0070C0"/>
        <rFont val="Calibri"/>
        <family val="2"/>
        <scheme val="minor"/>
      </rPr>
      <t>Math</t>
    </r>
    <r>
      <rPr>
        <sz val="11"/>
        <color theme="1"/>
        <rFont val="Calibri"/>
        <family val="2"/>
        <scheme val="minor"/>
      </rPr>
      <t>.</t>
    </r>
    <r>
      <rPr>
        <sz val="11"/>
        <color rgb="FFA47A20"/>
        <rFont val="Calibri"/>
        <family val="2"/>
        <scheme val="minor"/>
      </rPr>
      <t>floor</t>
    </r>
    <r>
      <rPr>
        <sz val="11"/>
        <color theme="1"/>
        <rFont val="Calibri"/>
        <family val="2"/>
        <scheme val="minor"/>
      </rPr>
      <t>(...)</t>
    </r>
  </si>
  <si>
    <r>
      <t xml:space="preserve">        let </t>
    </r>
    <r>
      <rPr>
        <sz val="11"/>
        <color rgb="FF179A77"/>
        <rFont val="Calibri"/>
        <family val="2"/>
        <scheme val="minor"/>
      </rPr>
      <t>currentValue</t>
    </r>
    <r>
      <rPr>
        <sz val="11"/>
        <color theme="1"/>
        <rFont val="Calibri"/>
        <family val="2"/>
        <scheme val="minor"/>
      </rPr>
      <t xml:space="preserve"> = </t>
    </r>
    <r>
      <rPr>
        <sz val="11"/>
        <color rgb="FF00B050"/>
        <rFont val="Calibri"/>
        <family val="2"/>
        <scheme val="minor"/>
      </rPr>
      <t>Number</t>
    </r>
    <r>
      <rPr>
        <sz val="11"/>
        <color theme="1"/>
        <rFont val="Calibri"/>
        <family val="2"/>
        <scheme val="minor"/>
      </rPr>
      <t>(</t>
    </r>
    <r>
      <rPr>
        <sz val="11"/>
        <color rgb="FFFF33CC"/>
        <rFont val="Calibri"/>
        <family val="2"/>
        <scheme val="minor"/>
      </rPr>
      <t>this</t>
    </r>
    <r>
      <rPr>
        <sz val="11"/>
        <color theme="1"/>
        <rFont val="Calibri"/>
        <family val="2"/>
        <scheme val="minor"/>
      </rPr>
      <t>.</t>
    </r>
    <r>
      <rPr>
        <i/>
        <sz val="11"/>
        <color rgb="FF179A77"/>
        <rFont val="Calibri"/>
        <family val="2"/>
        <scheme val="minor"/>
      </rPr>
      <t>textContent</t>
    </r>
    <r>
      <rPr>
        <sz val="11"/>
        <color theme="1"/>
        <rFont val="Calibri"/>
        <family val="2"/>
        <scheme val="minor"/>
      </rPr>
      <t>);</t>
    </r>
  </si>
  <si>
    <r>
      <t xml:space="preserve">        </t>
    </r>
    <r>
      <rPr>
        <sz val="11"/>
        <color rgb="FFFF33CC"/>
        <rFont val="Calibri"/>
        <family val="2"/>
        <scheme val="minor"/>
      </rPr>
      <t>this</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179A77"/>
        <rFont val="Calibri"/>
        <family val="2"/>
        <scheme val="minor"/>
      </rPr>
      <t>currentValue</t>
    </r>
    <r>
      <rPr>
        <sz val="11"/>
        <color theme="1"/>
        <rFont val="Calibri"/>
        <family val="2"/>
        <scheme val="minor"/>
      </rPr>
      <t>;</t>
    </r>
  </si>
  <si>
    <r>
      <rPr>
        <sz val="11"/>
        <color rgb="FFA47A20"/>
        <rFont val="Calibri"/>
        <family val="2"/>
        <scheme val="minor"/>
      </rPr>
      <t>increment</t>
    </r>
    <r>
      <rPr>
        <sz val="11"/>
        <color theme="1"/>
        <rFont val="Calibri"/>
        <family val="2"/>
        <scheme val="minor"/>
      </rPr>
      <t xml:space="preserve"> се превтъща в метод на бутона </t>
    </r>
    <r>
      <rPr>
        <sz val="11"/>
        <color rgb="FFA626A4"/>
        <rFont val="Calibri"/>
        <family val="2"/>
        <scheme val="minor"/>
      </rPr>
      <t>btn</t>
    </r>
  </si>
  <si>
    <r>
      <rPr>
        <sz val="11"/>
        <color rgb="FFFF33CC"/>
        <rFont val="Calibri"/>
        <family val="2"/>
        <scheme val="minor"/>
      </rPr>
      <t>this</t>
    </r>
    <r>
      <rPr>
        <sz val="11"/>
        <color theme="1"/>
        <rFont val="Calibri"/>
        <family val="2"/>
        <scheme val="minor"/>
      </rPr>
      <t xml:space="preserve"> сочи към </t>
    </r>
    <r>
      <rPr>
        <sz val="11"/>
        <color rgb="FFA626A4"/>
        <rFont val="Calibri"/>
        <family val="2"/>
        <scheme val="minor"/>
      </rPr>
      <t>btn</t>
    </r>
  </si>
  <si>
    <t>preventDefault()</t>
  </si>
  <si>
    <t>        })</t>
  </si>
  <si>
    <t>    &lt;a href="https://www.google.com"&gt;Google&lt;/a&gt;</t>
  </si>
  <si>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querySelector</t>
    </r>
    <r>
      <rPr>
        <sz val="11"/>
        <color theme="1"/>
        <rFont val="Calibri"/>
        <family val="2"/>
        <scheme val="minor"/>
      </rPr>
      <t>('</t>
    </r>
    <r>
      <rPr>
        <sz val="11"/>
        <color rgb="FF00B050"/>
        <rFont val="Calibri"/>
        <family val="2"/>
        <scheme val="minor"/>
      </rPr>
      <t>a</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t>
    </r>
    <r>
      <rPr>
        <sz val="11"/>
        <color rgb="FF7030A0"/>
        <rFont val="Calibri"/>
        <family val="2"/>
        <scheme val="minor"/>
      </rPr>
      <t>event</t>
    </r>
    <r>
      <rPr>
        <sz val="11"/>
        <color theme="1"/>
        <rFont val="Calibri"/>
        <family val="2"/>
        <scheme val="minor"/>
      </rPr>
      <t>) =&gt; {</t>
    </r>
  </si>
  <si>
    <r>
      <t xml:space="preserve">            </t>
    </r>
    <r>
      <rPr>
        <sz val="11"/>
        <color rgb="FF7030A0"/>
        <rFont val="Calibri"/>
        <family val="2"/>
        <scheme val="minor"/>
      </rPr>
      <t>event</t>
    </r>
    <r>
      <rPr>
        <sz val="11"/>
        <color theme="1"/>
        <rFont val="Calibri"/>
        <family val="2"/>
        <scheme val="minor"/>
      </rPr>
      <t>.</t>
    </r>
    <r>
      <rPr>
        <sz val="11"/>
        <color rgb="FFA47A20"/>
        <rFont val="Calibri"/>
        <family val="2"/>
        <scheme val="minor"/>
      </rPr>
      <t>preventDefault</t>
    </r>
    <r>
      <rPr>
        <sz val="11"/>
        <color theme="1"/>
        <rFont val="Calibri"/>
        <family val="2"/>
        <scheme val="minor"/>
      </rPr>
      <t>();</t>
    </r>
  </si>
  <si>
    <r>
      <t>When you click the [Delete] button, onDelete</t>
    </r>
    <r>
      <rPr>
        <b/>
        <sz val="11"/>
        <color rgb="FF7D7DFF"/>
        <rFont val="Calibri"/>
        <family val="2"/>
        <scheme val="minor"/>
      </rPr>
      <t>(event</t>
    </r>
    <r>
      <rPr>
        <sz val="11"/>
        <color rgb="FF7D7DFF"/>
        <rFont val="Calibri"/>
        <family val="2"/>
        <scheme val="minor"/>
      </rPr>
      <t>) is called</t>
    </r>
  </si>
  <si>
    <t>Google</t>
  </si>
  <si>
    <t>когато натиснем бутона не ни отваря Google</t>
  </si>
  <si>
    <t>спира стандартното поведение на браузера</t>
  </si>
  <si>
    <t>05. Highlight Active</t>
  </si>
  <si>
    <t>    &lt;link rel="stylesheet" href="hightlight-active.css"&gt;</t>
  </si>
  <si>
    <t>    &lt;script src="hightlight-active.js"&gt;&lt;/script&gt;</t>
  </si>
  <si>
    <t>    &lt;title&gt;Highlight Active&lt;/title&gt;</t>
  </si>
  <si>
    <t>        &lt;div class="panel"&gt;</t>
  </si>
  <si>
    <r>
      <t>            &lt;h3&gt;Section 1&lt;/h3&gt;&lt;</t>
    </r>
    <r>
      <rPr>
        <sz val="11"/>
        <color rgb="FFA626A4"/>
        <rFont val="Calibri"/>
        <family val="2"/>
        <scheme val="minor"/>
      </rPr>
      <t>input</t>
    </r>
    <r>
      <rPr>
        <sz val="11"/>
        <color theme="1"/>
        <rFont val="Calibri"/>
        <family val="2"/>
        <scheme val="minor"/>
      </rPr>
      <t xml:space="preserve"> type="text" /&gt;</t>
    </r>
  </si>
  <si>
    <r>
      <t>            &lt;h3&gt;Section 2&lt;/h3&gt;&lt;</t>
    </r>
    <r>
      <rPr>
        <sz val="11"/>
        <color rgb="FFA626A4"/>
        <rFont val="Calibri"/>
        <family val="2"/>
        <scheme val="minor"/>
      </rPr>
      <t>input</t>
    </r>
    <r>
      <rPr>
        <sz val="11"/>
        <color theme="1"/>
        <rFont val="Calibri"/>
        <family val="2"/>
        <scheme val="minor"/>
      </rPr>
      <t xml:space="preserve"> type="text" /&gt;</t>
    </r>
  </si>
  <si>
    <r>
      <t>            &lt;h3&gt;Section 3&lt;/h3&gt;&lt;</t>
    </r>
    <r>
      <rPr>
        <sz val="11"/>
        <color rgb="FFA626A4"/>
        <rFont val="Calibri"/>
        <family val="2"/>
        <scheme val="minor"/>
      </rPr>
      <t>input</t>
    </r>
    <r>
      <rPr>
        <sz val="11"/>
        <color theme="1"/>
        <rFont val="Calibri"/>
        <family val="2"/>
        <scheme val="minor"/>
      </rPr>
      <t xml:space="preserve"> type="text" /&gt;</t>
    </r>
  </si>
  <si>
    <r>
      <t>            &lt;h3&gt;Section 4&lt;/h3&gt;&lt;</t>
    </r>
    <r>
      <rPr>
        <sz val="11"/>
        <color rgb="FFA626A4"/>
        <rFont val="Calibri"/>
        <family val="2"/>
        <scheme val="minor"/>
      </rPr>
      <t>input</t>
    </r>
    <r>
      <rPr>
        <sz val="11"/>
        <color theme="1"/>
        <rFont val="Calibri"/>
        <family val="2"/>
        <scheme val="minor"/>
      </rPr>
      <t xml:space="preserve"> type="text" /&gt;</t>
    </r>
  </si>
  <si>
    <t>document.addEventListener('DOMContentLoaded', solve);</t>
  </si>
  <si>
    <r>
      <t xml:space="preserve">document.addEventListener('DOMContentLoaded', </t>
    </r>
    <r>
      <rPr>
        <sz val="11"/>
        <color rgb="FFA47A20"/>
        <rFont val="Calibri"/>
        <family val="2"/>
        <scheme val="minor"/>
      </rPr>
      <t>solve</t>
    </r>
    <r>
      <rPr>
        <sz val="11"/>
        <color theme="1"/>
        <rFont val="Calibri"/>
        <family val="2"/>
        <scheme val="minor"/>
      </rPr>
      <t>);</t>
    </r>
  </si>
  <si>
    <r>
      <t xml:space="preserve">    let </t>
    </r>
    <r>
      <rPr>
        <sz val="11"/>
        <color rgb="FFDA7BB9"/>
        <rFont val="Calibri"/>
        <family val="2"/>
        <scheme val="minor"/>
      </rPr>
      <t>inputs</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t>
    </r>
    <r>
      <rPr>
        <sz val="11"/>
        <color rgb="FF00B050"/>
        <rFont val="Calibri"/>
        <family val="2"/>
        <scheme val="minor"/>
      </rPr>
      <t>input</t>
    </r>
    <r>
      <rPr>
        <sz val="11"/>
        <color theme="1"/>
        <rFont val="Calibri"/>
        <family val="2"/>
        <scheme val="minor"/>
      </rPr>
      <t>');  // NodeList(4) [input, input, input, input]</t>
    </r>
  </si>
  <si>
    <r>
      <t xml:space="preserve">    for (let </t>
    </r>
    <r>
      <rPr>
        <sz val="11"/>
        <color rgb="FFA626A4"/>
        <rFont val="Calibri"/>
        <family val="2"/>
        <scheme val="minor"/>
      </rPr>
      <t>input</t>
    </r>
    <r>
      <rPr>
        <sz val="11"/>
        <color theme="1"/>
        <rFont val="Calibri"/>
        <family val="2"/>
        <scheme val="minor"/>
      </rPr>
      <t xml:space="preserve"> of </t>
    </r>
    <r>
      <rPr>
        <sz val="11"/>
        <color rgb="FFDA7BB9"/>
        <rFont val="Calibri"/>
        <family val="2"/>
        <scheme val="minor"/>
      </rPr>
      <t>inputs</t>
    </r>
    <r>
      <rPr>
        <sz val="11"/>
        <color theme="1"/>
        <rFont val="Calibri"/>
        <family val="2"/>
        <scheme val="minor"/>
      </rPr>
      <t>) {</t>
    </r>
  </si>
  <si>
    <r>
      <t xml:space="preserve">        </t>
    </r>
    <r>
      <rPr>
        <sz val="11"/>
        <color rgb="FFA626A4"/>
        <rFont val="Calibri"/>
        <family val="2"/>
        <scheme val="minor"/>
      </rPr>
      <t>input</t>
    </r>
    <r>
      <rPr>
        <sz val="11"/>
        <color rgb="FFA47A20"/>
        <rFont val="Calibri"/>
        <family val="2"/>
        <scheme val="minor"/>
      </rPr>
      <t>.addEventListener</t>
    </r>
    <r>
      <rPr>
        <sz val="11"/>
        <color theme="1"/>
        <rFont val="Calibri"/>
        <family val="2"/>
        <scheme val="minor"/>
      </rPr>
      <t>('</t>
    </r>
    <r>
      <rPr>
        <sz val="11"/>
        <color rgb="FF00B050"/>
        <rFont val="Calibri"/>
        <family val="2"/>
        <scheme val="minor"/>
      </rPr>
      <t>focus</t>
    </r>
    <r>
      <rPr>
        <sz val="11"/>
        <color theme="1"/>
        <rFont val="Calibri"/>
        <family val="2"/>
        <scheme val="minor"/>
      </rPr>
      <t xml:space="preserve">', </t>
    </r>
    <r>
      <rPr>
        <sz val="11"/>
        <color rgb="FFA47A20"/>
        <rFont val="Calibri"/>
        <family val="2"/>
        <scheme val="minor"/>
      </rPr>
      <t>onFocus</t>
    </r>
    <r>
      <rPr>
        <sz val="11"/>
        <color theme="1"/>
        <rFont val="Calibri"/>
        <family val="2"/>
        <scheme val="minor"/>
      </rPr>
      <t>);</t>
    </r>
  </si>
  <si>
    <r>
      <t>       </t>
    </r>
    <r>
      <rPr>
        <sz val="11"/>
        <color rgb="FFA626A4"/>
        <rFont val="Calibri"/>
        <family val="2"/>
        <scheme val="minor"/>
      </rPr>
      <t xml:space="preserve"> input</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blur</t>
    </r>
    <r>
      <rPr>
        <sz val="11"/>
        <color theme="1"/>
        <rFont val="Calibri"/>
        <family val="2"/>
        <scheme val="minor"/>
      </rPr>
      <t xml:space="preserve">', </t>
    </r>
    <r>
      <rPr>
        <sz val="11"/>
        <color rgb="FFA47A20"/>
        <rFont val="Calibri"/>
        <family val="2"/>
        <scheme val="minor"/>
      </rPr>
      <t>onBlur</t>
    </r>
    <r>
      <rPr>
        <sz val="11"/>
        <color theme="1"/>
        <rFont val="Calibri"/>
        <family val="2"/>
        <scheme val="minor"/>
      </rPr>
      <t>);</t>
    </r>
  </si>
  <si>
    <r>
      <t xml:space="preserve">    function </t>
    </r>
    <r>
      <rPr>
        <sz val="11"/>
        <color rgb="FFA47A20"/>
        <rFont val="Calibri"/>
        <family val="2"/>
        <scheme val="minor"/>
      </rPr>
      <t>onFocus</t>
    </r>
    <r>
      <rPr>
        <sz val="11"/>
        <color theme="1"/>
        <rFont val="Calibri"/>
        <family val="2"/>
        <scheme val="minor"/>
      </rPr>
      <t>(</t>
    </r>
    <r>
      <rPr>
        <sz val="11"/>
        <color rgb="FF7030A0"/>
        <rFont val="Calibri"/>
        <family val="2"/>
        <scheme val="minor"/>
      </rPr>
      <t>ev</t>
    </r>
    <r>
      <rPr>
        <sz val="11"/>
        <color theme="1"/>
        <rFont val="Calibri"/>
        <family val="2"/>
        <scheme val="minor"/>
      </rPr>
      <t>) {</t>
    </r>
  </si>
  <si>
    <r>
      <t xml:space="preserve">    function </t>
    </r>
    <r>
      <rPr>
        <sz val="11"/>
        <color rgb="FFA47A20"/>
        <rFont val="Calibri"/>
        <family val="2"/>
        <scheme val="minor"/>
      </rPr>
      <t>onBlur</t>
    </r>
    <r>
      <rPr>
        <sz val="11"/>
        <color theme="1"/>
        <rFont val="Calibri"/>
        <family val="2"/>
        <scheme val="minor"/>
      </rPr>
      <t>(</t>
    </r>
    <r>
      <rPr>
        <sz val="11"/>
        <color rgb="FF7030A0"/>
        <rFont val="Calibri"/>
        <family val="2"/>
        <scheme val="minor"/>
      </rPr>
      <t>ev</t>
    </r>
    <r>
      <rPr>
        <sz val="11"/>
        <color theme="1"/>
        <rFont val="Calibri"/>
        <family val="2"/>
        <scheme val="minor"/>
      </rPr>
      <t>) {</t>
    </r>
  </si>
  <si>
    <r>
      <t xml:space="preserve">        </t>
    </r>
    <r>
      <rPr>
        <sz val="11"/>
        <color rgb="FF7030A0"/>
        <rFont val="Calibri"/>
        <family val="2"/>
        <scheme val="minor"/>
      </rPr>
      <t>ev</t>
    </r>
    <r>
      <rPr>
        <sz val="11"/>
        <color theme="1"/>
        <rFont val="Calibri"/>
        <family val="2"/>
        <scheme val="minor"/>
      </rPr>
      <t>.</t>
    </r>
    <r>
      <rPr>
        <sz val="11"/>
        <color rgb="FF179A77"/>
        <rFont val="Calibri"/>
        <family val="2"/>
        <scheme val="minor"/>
      </rPr>
      <t>target.parentElement.classList</t>
    </r>
    <r>
      <rPr>
        <sz val="11"/>
        <color theme="1"/>
        <rFont val="Calibri"/>
        <family val="2"/>
        <scheme val="minor"/>
      </rPr>
      <t>.</t>
    </r>
    <r>
      <rPr>
        <sz val="11"/>
        <color rgb="FFA47A20"/>
        <rFont val="Calibri"/>
        <family val="2"/>
        <scheme val="minor"/>
      </rPr>
      <t>add</t>
    </r>
    <r>
      <rPr>
        <sz val="11"/>
        <color theme="1"/>
        <rFont val="Calibri"/>
        <family val="2"/>
        <scheme val="minor"/>
      </rPr>
      <t>('</t>
    </r>
    <r>
      <rPr>
        <sz val="11"/>
        <color rgb="FF00B050"/>
        <rFont val="Calibri"/>
        <family val="2"/>
        <scheme val="minor"/>
      </rPr>
      <t>focused</t>
    </r>
    <r>
      <rPr>
        <sz val="11"/>
        <color theme="1"/>
        <rFont val="Calibri"/>
        <family val="2"/>
        <scheme val="minor"/>
      </rPr>
      <t>');</t>
    </r>
  </si>
  <si>
    <r>
      <t xml:space="preserve">        </t>
    </r>
    <r>
      <rPr>
        <sz val="11"/>
        <color rgb="FF7030A0"/>
        <rFont val="Calibri"/>
        <family val="2"/>
        <scheme val="minor"/>
      </rPr>
      <t>ev</t>
    </r>
    <r>
      <rPr>
        <sz val="11"/>
        <color theme="1"/>
        <rFont val="Calibri"/>
        <family val="2"/>
        <scheme val="minor"/>
      </rPr>
      <t>.</t>
    </r>
    <r>
      <rPr>
        <sz val="11"/>
        <color rgb="FF179A77"/>
        <rFont val="Calibri"/>
        <family val="2"/>
        <scheme val="minor"/>
      </rPr>
      <t>target.parentElement.classList</t>
    </r>
    <r>
      <rPr>
        <sz val="11"/>
        <color theme="1"/>
        <rFont val="Calibri"/>
        <family val="2"/>
        <scheme val="minor"/>
      </rPr>
      <t>.</t>
    </r>
    <r>
      <rPr>
        <sz val="11"/>
        <color rgb="FFA47A20"/>
        <rFont val="Calibri"/>
        <family val="2"/>
        <scheme val="minor"/>
      </rPr>
      <t>remove</t>
    </r>
    <r>
      <rPr>
        <sz val="11"/>
        <color theme="1"/>
        <rFont val="Calibri"/>
        <family val="2"/>
        <scheme val="minor"/>
      </rPr>
      <t>('</t>
    </r>
    <r>
      <rPr>
        <sz val="11"/>
        <color rgb="FF00B050"/>
        <rFont val="Calibri"/>
        <family val="2"/>
        <scheme val="minor"/>
      </rPr>
      <t>focused</t>
    </r>
    <r>
      <rPr>
        <sz val="11"/>
        <color theme="1"/>
        <rFont val="Calibri"/>
        <family val="2"/>
        <scheme val="minor"/>
      </rPr>
      <t>');</t>
    </r>
  </si>
  <si>
    <t>07. Shopping Cart</t>
  </si>
  <si>
    <t>   </t>
  </si>
  <si>
    <t>   }</t>
  </si>
  <si>
    <t>target vs. currentTarget</t>
  </si>
  <si>
    <t>Both target and currentTarget are properties of the event object (event.target and event.currentTarget)</t>
  </si>
  <si>
    <t>event.target</t>
  </si>
  <si>
    <t>This can be the element that was clicked, hovered, etc.</t>
  </si>
  <si>
    <t>It may be a child element inside the element where the event listener is attached</t>
  </si>
  <si>
    <r>
      <t xml:space="preserve">Refers to the </t>
    </r>
    <r>
      <rPr>
        <b/>
        <sz val="11"/>
        <color theme="1"/>
        <rFont val="Calibri"/>
        <family val="2"/>
        <charset val="204"/>
        <scheme val="minor"/>
      </rPr>
      <t>actual element that triggered the event</t>
    </r>
  </si>
  <si>
    <t>event.currentTarget</t>
  </si>
  <si>
    <r>
      <t xml:space="preserve">Refers to the </t>
    </r>
    <r>
      <rPr>
        <b/>
        <sz val="11"/>
        <color theme="1"/>
        <rFont val="Calibri"/>
        <family val="2"/>
        <charset val="204"/>
        <scheme val="minor"/>
      </rPr>
      <t>element that the event listener is attached to</t>
    </r>
  </si>
  <si>
    <r>
      <t xml:space="preserve">It is always </t>
    </r>
    <r>
      <rPr>
        <b/>
        <sz val="11"/>
        <color theme="1"/>
        <rFont val="Calibri"/>
        <family val="2"/>
        <charset val="204"/>
        <scheme val="minor"/>
      </rPr>
      <t>the element that has the event listener</t>
    </r>
    <r>
      <rPr>
        <sz val="11"/>
        <color theme="1"/>
        <rFont val="Calibri"/>
        <family val="2"/>
        <scheme val="minor"/>
      </rPr>
      <t xml:space="preserve">, </t>
    </r>
    <r>
      <rPr>
        <b/>
        <sz val="11"/>
        <color theme="1"/>
        <rFont val="Calibri"/>
        <family val="2"/>
        <charset val="204"/>
        <scheme val="minor"/>
      </rPr>
      <t>no matter which child element triggered the event</t>
    </r>
  </si>
  <si>
    <t>What it Refers To</t>
  </si>
  <si>
    <t>Changes if Click Happens on a Child Element?</t>
  </si>
  <si>
    <r>
      <t xml:space="preserve">The </t>
    </r>
    <r>
      <rPr>
        <b/>
        <sz val="11"/>
        <color theme="1"/>
        <rFont val="Calibri"/>
        <family val="2"/>
        <scheme val="minor"/>
      </rPr>
      <t>actual element</t>
    </r>
    <r>
      <rPr>
        <sz val="11"/>
        <color theme="1"/>
        <rFont val="Calibri"/>
        <family val="2"/>
        <scheme val="minor"/>
      </rPr>
      <t xml:space="preserve"> clicked (child or parent)</t>
    </r>
  </si>
  <si>
    <r>
      <t xml:space="preserve">The </t>
    </r>
    <r>
      <rPr>
        <b/>
        <sz val="11"/>
        <color theme="1"/>
        <rFont val="Calibri"/>
        <family val="2"/>
        <scheme val="minor"/>
      </rPr>
      <t>element with the event listener</t>
    </r>
  </si>
  <si>
    <r>
      <t xml:space="preserve">Use </t>
    </r>
    <r>
      <rPr>
        <b/>
        <sz val="11"/>
        <color theme="1"/>
        <rFont val="Calibri"/>
        <family val="2"/>
        <charset val="204"/>
        <scheme val="minor"/>
      </rPr>
      <t>event.target</t>
    </r>
    <r>
      <rPr>
        <sz val="11"/>
        <color theme="1"/>
        <rFont val="Calibri"/>
        <family val="2"/>
        <scheme val="minor"/>
      </rPr>
      <t xml:space="preserve"> when you need to know </t>
    </r>
    <r>
      <rPr>
        <b/>
        <sz val="11"/>
        <color theme="1"/>
        <rFont val="Calibri"/>
        <family val="2"/>
        <charset val="204"/>
        <scheme val="minor"/>
      </rPr>
      <t>which specific element was clicked inside a parent container</t>
    </r>
    <r>
      <rPr>
        <sz val="11"/>
        <color theme="1"/>
        <rFont val="Calibri"/>
        <family val="2"/>
        <scheme val="minor"/>
      </rPr>
      <t>.</t>
    </r>
  </si>
  <si>
    <r>
      <t xml:space="preserve">Use </t>
    </r>
    <r>
      <rPr>
        <b/>
        <sz val="11"/>
        <color theme="1"/>
        <rFont val="Calibri"/>
        <family val="2"/>
        <charset val="204"/>
        <scheme val="minor"/>
      </rPr>
      <t>event.currentTarget</t>
    </r>
    <r>
      <rPr>
        <sz val="11"/>
        <color theme="1"/>
        <rFont val="Calibri"/>
        <family val="2"/>
        <scheme val="minor"/>
      </rPr>
      <t xml:space="preserve"> when you need to</t>
    </r>
    <r>
      <rPr>
        <b/>
        <sz val="11"/>
        <color theme="1"/>
        <rFont val="Calibri"/>
        <family val="2"/>
        <charset val="204"/>
        <scheme val="minor"/>
      </rPr>
      <t xml:space="preserve"> reference the element that the event listener is attached to</t>
    </r>
    <r>
      <rPr>
        <sz val="11"/>
        <color theme="1"/>
        <rFont val="Calibri"/>
        <family val="2"/>
        <scheme val="minor"/>
      </rPr>
      <t>, regardless of where inside it was clicked</t>
    </r>
  </si>
  <si>
    <t>        });</t>
  </si>
  <si>
    <t>    &lt;meta http-equiv="X-UA-Compatible" content="IE=edge"&gt;</t>
  </si>
  <si>
    <r>
      <t>        &lt;</t>
    </r>
    <r>
      <rPr>
        <sz val="11"/>
        <color rgb="FFA626A4"/>
        <rFont val="Calibri"/>
        <family val="2"/>
        <charset val="204"/>
        <scheme val="minor"/>
      </rPr>
      <t>button</t>
    </r>
    <r>
      <rPr>
        <sz val="11"/>
        <color theme="1"/>
        <rFont val="Calibri"/>
        <family val="2"/>
        <scheme val="minor"/>
      </rPr>
      <t xml:space="preserve"> id="child"&gt;Click Me&lt;/</t>
    </r>
    <r>
      <rPr>
        <sz val="11"/>
        <color rgb="FFA626A4"/>
        <rFont val="Calibri"/>
        <family val="2"/>
        <charset val="204"/>
        <scheme val="minor"/>
      </rPr>
      <t>button</t>
    </r>
    <r>
      <rPr>
        <sz val="11"/>
        <color theme="1"/>
        <rFont val="Calibri"/>
        <family val="2"/>
        <scheme val="minor"/>
      </rPr>
      <t>&gt;</t>
    </r>
  </si>
  <si>
    <r>
      <t>    &lt;</t>
    </r>
    <r>
      <rPr>
        <sz val="11"/>
        <color rgb="FFA626A4"/>
        <rFont val="Calibri"/>
        <family val="2"/>
        <charset val="204"/>
        <scheme val="minor"/>
      </rPr>
      <t>div</t>
    </r>
    <r>
      <rPr>
        <sz val="11"/>
        <color theme="1"/>
        <rFont val="Calibri"/>
        <family val="2"/>
        <scheme val="minor"/>
      </rPr>
      <t xml:space="preserve"> id="</t>
    </r>
    <r>
      <rPr>
        <sz val="11"/>
        <color rgb="FF00B050"/>
        <rFont val="Calibri"/>
        <family val="2"/>
        <charset val="204"/>
        <scheme val="minor"/>
      </rPr>
      <t>parent</t>
    </r>
    <r>
      <rPr>
        <sz val="11"/>
        <color theme="1"/>
        <rFont val="Calibri"/>
        <family val="2"/>
        <scheme val="minor"/>
      </rPr>
      <t>"&gt;</t>
    </r>
  </si>
  <si>
    <r>
      <t>    &lt;/</t>
    </r>
    <r>
      <rPr>
        <sz val="11"/>
        <color rgb="FFA626A4"/>
        <rFont val="Calibri"/>
        <family val="2"/>
        <charset val="204"/>
        <scheme val="minor"/>
      </rPr>
      <t>div</t>
    </r>
    <r>
      <rPr>
        <sz val="11"/>
        <color theme="1"/>
        <rFont val="Calibri"/>
        <family val="2"/>
        <scheme val="minor"/>
      </rPr>
      <t>&gt;</t>
    </r>
  </si>
  <si>
    <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parent</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t>
    </r>
    <r>
      <rPr>
        <sz val="11"/>
        <color rgb="FF00B050"/>
        <rFont val="Calibri"/>
        <family val="2"/>
        <charset val="204"/>
        <scheme val="minor"/>
      </rPr>
      <t>click</t>
    </r>
    <r>
      <rPr>
        <sz val="11"/>
        <color theme="1"/>
        <rFont val="Calibri"/>
        <family val="2"/>
        <scheme val="minor"/>
      </rPr>
      <t xml:space="preserve">', </t>
    </r>
    <r>
      <rPr>
        <sz val="11"/>
        <color rgb="FFA47A20"/>
        <rFont val="Calibri"/>
        <family val="2"/>
        <charset val="204"/>
        <scheme val="minor"/>
      </rPr>
      <t>function</t>
    </r>
    <r>
      <rPr>
        <sz val="11"/>
        <color theme="1"/>
        <rFont val="Calibri"/>
        <family val="2"/>
        <scheme val="minor"/>
      </rPr>
      <t xml:space="preserve"> (</t>
    </r>
    <r>
      <rPr>
        <sz val="11"/>
        <color rgb="FF7030A0"/>
        <rFont val="Calibri"/>
        <family val="2"/>
        <charset val="204"/>
        <scheme val="minor"/>
      </rPr>
      <t>event</t>
    </r>
    <r>
      <rPr>
        <sz val="11"/>
        <color theme="1"/>
        <rFont val="Calibri"/>
        <family val="2"/>
        <scheme val="minor"/>
      </rPr>
      <t>) {</t>
    </r>
  </si>
  <si>
    <t>// Element that was clicked</t>
  </si>
  <si>
    <r>
      <t>            console.log("</t>
    </r>
    <r>
      <rPr>
        <sz val="11"/>
        <color rgb="FF00B050"/>
        <rFont val="Calibri"/>
        <family val="2"/>
        <charset val="204"/>
        <scheme val="minor"/>
      </rPr>
      <t>event.target:</t>
    </r>
    <r>
      <rPr>
        <sz val="11"/>
        <color theme="1"/>
        <rFont val="Calibri"/>
        <family val="2"/>
        <scheme val="minor"/>
      </rPr>
      <t xml:space="preserve">", </t>
    </r>
    <r>
      <rPr>
        <sz val="11"/>
        <color rgb="FF7030A0"/>
        <rFont val="Calibri"/>
        <family val="2"/>
        <charset val="204"/>
        <scheme val="minor"/>
      </rPr>
      <t>event</t>
    </r>
    <r>
      <rPr>
        <sz val="11"/>
        <color theme="1"/>
        <rFont val="Calibri"/>
        <family val="2"/>
        <scheme val="minor"/>
      </rPr>
      <t>.</t>
    </r>
    <r>
      <rPr>
        <sz val="11"/>
        <color rgb="FF179A77"/>
        <rFont val="Calibri"/>
        <family val="2"/>
        <charset val="204"/>
        <scheme val="minor"/>
      </rPr>
      <t>target</t>
    </r>
    <r>
      <rPr>
        <sz val="11"/>
        <color theme="1"/>
        <rFont val="Calibri"/>
        <family val="2"/>
        <scheme val="minor"/>
      </rPr>
      <t xml:space="preserve">); </t>
    </r>
  </si>
  <si>
    <t xml:space="preserve"> // Always #parent</t>
  </si>
  <si>
    <r>
      <t>            console.log("</t>
    </r>
    <r>
      <rPr>
        <sz val="11"/>
        <color rgb="FF00B050"/>
        <rFont val="Calibri"/>
        <family val="2"/>
        <charset val="204"/>
        <scheme val="minor"/>
      </rPr>
      <t>event.currentTarget:</t>
    </r>
    <r>
      <rPr>
        <sz val="11"/>
        <color theme="1"/>
        <rFont val="Calibri"/>
        <family val="2"/>
        <scheme val="minor"/>
      </rPr>
      <t xml:space="preserve">", </t>
    </r>
    <r>
      <rPr>
        <sz val="11"/>
        <color rgb="FF7030A0"/>
        <rFont val="Calibri"/>
        <family val="2"/>
        <charset val="204"/>
        <scheme val="minor"/>
      </rPr>
      <t>event</t>
    </r>
    <r>
      <rPr>
        <sz val="11"/>
        <color theme="1"/>
        <rFont val="Calibri"/>
        <family val="2"/>
        <scheme val="minor"/>
      </rPr>
      <t>.</t>
    </r>
    <r>
      <rPr>
        <sz val="11"/>
        <color rgb="FF179A77"/>
        <rFont val="Calibri"/>
        <family val="2"/>
        <charset val="204"/>
        <scheme val="minor"/>
      </rPr>
      <t>currentTarget</t>
    </r>
    <r>
      <rPr>
        <sz val="11"/>
        <color theme="1"/>
        <rFont val="Calibri"/>
        <family val="2"/>
        <scheme val="minor"/>
      </rPr>
      <t>);</t>
    </r>
  </si>
  <si>
    <t>Click me</t>
  </si>
  <si>
    <t>div</t>
  </si>
  <si>
    <t>if click on parrent(div)</t>
  </si>
  <si>
    <t>event.target: &lt;div id="parent"&gt;&lt;/div&gt;</t>
  </si>
  <si>
    <t>event.currentTarget: &lt;div id="parent"&gt;&lt;/div&gt;</t>
  </si>
  <si>
    <t>if click on child(button)</t>
  </si>
  <si>
    <t>event.target: &lt;button id="child"&gt;Click Me&lt;/button&gt;</t>
  </si>
  <si>
    <t>Exploanation</t>
  </si>
  <si>
    <r>
      <t xml:space="preserve">The click event listener is attached to #parent, not to #child (the button). However, because of </t>
    </r>
    <r>
      <rPr>
        <b/>
        <sz val="11"/>
        <color theme="1"/>
        <rFont val="Calibri"/>
        <family val="2"/>
        <charset val="204"/>
        <scheme val="minor"/>
      </rPr>
      <t>event bubbling</t>
    </r>
    <r>
      <rPr>
        <sz val="11"/>
        <color theme="1"/>
        <rFont val="Calibri"/>
        <family val="2"/>
        <scheme val="minor"/>
      </rPr>
      <t xml:space="preserve">, clicking on the button </t>
    </r>
    <r>
      <rPr>
        <b/>
        <sz val="11"/>
        <color theme="1"/>
        <rFont val="Calibri"/>
        <family val="2"/>
        <charset val="204"/>
        <scheme val="minor"/>
      </rPr>
      <t>will trigger the event listener on #parent</t>
    </r>
  </si>
  <si>
    <t>Scenario 1: Clicking on the &lt;button id="child"&gt;</t>
  </si>
  <si>
    <t>If you click the button, the event goes like this:</t>
  </si>
  <si>
    <t>The click happens on &lt;button id="child"&gt; → this becomes event.target</t>
  </si>
  <si>
    <t>Since #parent has a click listener, the event bubbles up to #parent, triggering the function.</t>
  </si>
  <si>
    <t>The event.currentTarget refers to #parent, because that’s where the event listener is attached</t>
  </si>
  <si>
    <t>Console output:</t>
  </si>
  <si>
    <t>event.target → The exact element that was clicked → &lt;button&gt;</t>
  </si>
  <si>
    <t>event.currentTarget → The element where the event listener is attached → &lt;div id="parent"&gt;</t>
  </si>
  <si>
    <t>Scenario 2: Clicking on the &lt;div id="parent"&gt; (outside the button)</t>
  </si>
  <si>
    <t xml:space="preserve"> If you click anywhere inside #parent but not on the button, the event happens like this:</t>
  </si>
  <si>
    <r>
      <t xml:space="preserve">The click happens </t>
    </r>
    <r>
      <rPr>
        <b/>
        <sz val="11"/>
        <color theme="1"/>
        <rFont val="Calibri"/>
        <family val="2"/>
        <charset val="204"/>
        <scheme val="minor"/>
      </rPr>
      <t>directly</t>
    </r>
    <r>
      <rPr>
        <sz val="11"/>
        <color theme="1"/>
        <rFont val="Calibri"/>
        <family val="2"/>
        <scheme val="minor"/>
      </rPr>
      <t xml:space="preserve"> </t>
    </r>
    <r>
      <rPr>
        <b/>
        <sz val="11"/>
        <color theme="1"/>
        <rFont val="Calibri"/>
        <family val="2"/>
        <charset val="204"/>
        <scheme val="minor"/>
      </rPr>
      <t>on</t>
    </r>
    <r>
      <rPr>
        <sz val="11"/>
        <color theme="1"/>
        <rFont val="Calibri"/>
        <family val="2"/>
        <scheme val="minor"/>
      </rPr>
      <t xml:space="preserve"> &lt;div id="parent"&gt;, so event.target = #parent</t>
    </r>
  </si>
  <si>
    <t>The event listener is also on #parent, so event.currentTarget = #parent</t>
  </si>
  <si>
    <t>event.target → The element that was clicked → &lt;div id="parent"&gt;</t>
  </si>
  <si>
    <t>Clicked Element</t>
  </si>
  <si>
    <t>&lt;button id="child"&gt;</t>
  </si>
  <si>
    <t>&lt;button&gt;</t>
  </si>
  <si>
    <t>&lt;div id="parent"&gt;</t>
  </si>
  <si>
    <t>&lt;div id="parent"&gt; (outside button)</t>
  </si>
  <si>
    <t>        &lt;li&gt;Item 1&lt;/li&gt;</t>
  </si>
  <si>
    <t>        &lt;li&gt;Item 2&lt;/li&gt;</t>
  </si>
  <si>
    <t>        &lt;li&gt;Item 3&lt;/li&gt;</t>
  </si>
  <si>
    <r>
      <t>    &lt;</t>
    </r>
    <r>
      <rPr>
        <sz val="11"/>
        <color rgb="FFA626A4"/>
        <rFont val="Calibri"/>
        <family val="2"/>
        <charset val="204"/>
        <scheme val="minor"/>
      </rPr>
      <t xml:space="preserve">ul </t>
    </r>
    <r>
      <rPr>
        <sz val="11"/>
        <color theme="1"/>
        <rFont val="Calibri"/>
        <family val="2"/>
        <scheme val="minor"/>
      </rPr>
      <t>id="</t>
    </r>
    <r>
      <rPr>
        <sz val="11"/>
        <color rgb="FF00B050"/>
        <rFont val="Calibri"/>
        <family val="2"/>
        <charset val="204"/>
        <scheme val="minor"/>
      </rPr>
      <t>list</t>
    </r>
    <r>
      <rPr>
        <sz val="11"/>
        <color theme="1"/>
        <rFont val="Calibri"/>
        <family val="2"/>
        <scheme val="minor"/>
      </rPr>
      <t>"&gt;</t>
    </r>
  </si>
  <si>
    <r>
      <t>    &lt;/</t>
    </r>
    <r>
      <rPr>
        <sz val="11"/>
        <color rgb="FFA626A4"/>
        <rFont val="Calibri"/>
        <family val="2"/>
        <charset val="204"/>
        <scheme val="minor"/>
      </rPr>
      <t>ul</t>
    </r>
    <r>
      <rPr>
        <sz val="11"/>
        <color theme="1"/>
        <rFont val="Calibri"/>
        <family val="2"/>
        <scheme val="minor"/>
      </rPr>
      <t>&gt;</t>
    </r>
  </si>
  <si>
    <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list</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t>
    </r>
    <r>
      <rPr>
        <sz val="11"/>
        <color rgb="FF00B050"/>
        <rFont val="Calibri"/>
        <family val="2"/>
        <charset val="204"/>
        <scheme val="minor"/>
      </rPr>
      <t>click</t>
    </r>
    <r>
      <rPr>
        <sz val="11"/>
        <color theme="1"/>
        <rFont val="Calibri"/>
        <family val="2"/>
        <scheme val="minor"/>
      </rPr>
      <t xml:space="preserve">', </t>
    </r>
    <r>
      <rPr>
        <sz val="11"/>
        <color rgb="FF0070C0"/>
        <rFont val="Calibri"/>
        <family val="2"/>
        <charset val="204"/>
        <scheme val="minor"/>
      </rPr>
      <t>function</t>
    </r>
    <r>
      <rPr>
        <sz val="11"/>
        <color theme="1"/>
        <rFont val="Calibri"/>
        <family val="2"/>
        <scheme val="minor"/>
      </rPr>
      <t xml:space="preserve"> (</t>
    </r>
    <r>
      <rPr>
        <sz val="11"/>
        <color rgb="FF7030A0"/>
        <rFont val="Calibri"/>
        <family val="2"/>
        <charset val="204"/>
        <scheme val="minor"/>
      </rPr>
      <t>event</t>
    </r>
    <r>
      <rPr>
        <sz val="11"/>
        <color theme="1"/>
        <rFont val="Calibri"/>
        <family val="2"/>
        <scheme val="minor"/>
      </rPr>
      <t>) {</t>
    </r>
  </si>
  <si>
    <r>
      <t>            console.log("</t>
    </r>
    <r>
      <rPr>
        <sz val="11"/>
        <color rgb="FF00B050"/>
        <rFont val="Calibri"/>
        <family val="2"/>
        <charset val="204"/>
        <scheme val="minor"/>
      </rPr>
      <t>Clicked item:</t>
    </r>
    <r>
      <rPr>
        <sz val="11"/>
        <color theme="1"/>
        <rFont val="Calibri"/>
        <family val="2"/>
        <scheme val="minor"/>
      </rPr>
      <t xml:space="preserve">", </t>
    </r>
    <r>
      <rPr>
        <sz val="11"/>
        <color rgb="FF7030A0"/>
        <rFont val="Calibri"/>
        <family val="2"/>
        <charset val="204"/>
        <scheme val="minor"/>
      </rPr>
      <t>event</t>
    </r>
    <r>
      <rPr>
        <sz val="11"/>
        <color theme="1"/>
        <rFont val="Calibri"/>
        <family val="2"/>
        <scheme val="minor"/>
      </rPr>
      <t>.</t>
    </r>
    <r>
      <rPr>
        <sz val="11"/>
        <color rgb="FF179A77"/>
        <rFont val="Calibri"/>
        <family val="2"/>
        <charset val="204"/>
        <scheme val="minor"/>
      </rPr>
      <t>target</t>
    </r>
    <r>
      <rPr>
        <sz val="11"/>
        <color theme="1"/>
        <rFont val="Calibri"/>
        <family val="2"/>
        <scheme val="minor"/>
      </rPr>
      <t>.</t>
    </r>
    <r>
      <rPr>
        <sz val="11"/>
        <color rgb="FF179A77"/>
        <rFont val="Calibri"/>
        <family val="2"/>
        <charset val="204"/>
        <scheme val="minor"/>
      </rPr>
      <t>textContent</t>
    </r>
    <r>
      <rPr>
        <sz val="11"/>
        <color theme="1"/>
        <rFont val="Calibri"/>
        <family val="2"/>
        <scheme val="minor"/>
      </rPr>
      <t>);</t>
    </r>
  </si>
  <si>
    <t>Item 1</t>
  </si>
  <si>
    <t>Item 2</t>
  </si>
  <si>
    <t>Item 3</t>
  </si>
  <si>
    <t>Clicked item: Item 1</t>
  </si>
  <si>
    <t>Clicked item: Item 2</t>
  </si>
  <si>
    <t>Clicked item: Item 3</t>
  </si>
  <si>
    <t>// browser</t>
  </si>
  <si>
    <r>
      <t xml:space="preserve">   let </t>
    </r>
    <r>
      <rPr>
        <sz val="11"/>
        <color rgb="FF7030A0"/>
        <rFont val="Calibri"/>
        <family val="2"/>
        <charset val="204"/>
        <scheme val="minor"/>
      </rPr>
      <t>cart</t>
    </r>
    <r>
      <rPr>
        <sz val="11"/>
        <color theme="1"/>
        <rFont val="Calibri"/>
        <family val="2"/>
        <scheme val="minor"/>
      </rPr>
      <t xml:space="preserve"> = {};</t>
    </r>
  </si>
  <si>
    <r>
      <t>   </t>
    </r>
    <r>
      <rPr>
        <sz val="11"/>
        <color rgb="FFA626A4"/>
        <rFont val="Calibri"/>
        <family val="2"/>
        <charset val="204"/>
        <scheme val="minor"/>
      </rPr>
      <t>output</t>
    </r>
    <r>
      <rPr>
        <sz val="11"/>
        <color theme="1"/>
        <rFont val="Calibri"/>
        <family val="2"/>
        <scheme val="minor"/>
      </rPr>
      <t>.</t>
    </r>
    <r>
      <rPr>
        <sz val="11"/>
        <color rgb="FF179A77"/>
        <rFont val="Calibri"/>
        <family val="2"/>
        <charset val="204"/>
        <scheme val="minor"/>
      </rPr>
      <t>value</t>
    </r>
    <r>
      <rPr>
        <sz val="11"/>
        <color theme="1"/>
        <rFont val="Calibri"/>
        <family val="2"/>
        <scheme val="minor"/>
      </rPr>
      <t xml:space="preserve"> = '';</t>
    </r>
  </si>
  <si>
    <r>
      <t xml:space="preserve">   let </t>
    </r>
    <r>
      <rPr>
        <sz val="11"/>
        <color rgb="FFDA7BB9"/>
        <rFont val="Calibri"/>
        <family val="2"/>
        <charset val="204"/>
        <scheme val="minor"/>
      </rPr>
      <t>buyBtns</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querySelectorAll</t>
    </r>
    <r>
      <rPr>
        <sz val="11"/>
        <color theme="1"/>
        <rFont val="Calibri"/>
        <family val="2"/>
        <scheme val="minor"/>
      </rPr>
      <t>('</t>
    </r>
    <r>
      <rPr>
        <sz val="11"/>
        <color rgb="FFC00000"/>
        <rFont val="Calibri"/>
        <family val="2"/>
        <charset val="204"/>
        <scheme val="minor"/>
      </rPr>
      <t>.add-product</t>
    </r>
    <r>
      <rPr>
        <sz val="11"/>
        <color theme="1"/>
        <rFont val="Calibri"/>
        <family val="2"/>
        <scheme val="minor"/>
      </rPr>
      <t>');</t>
    </r>
  </si>
  <si>
    <r>
      <t xml:space="preserve">   let </t>
    </r>
    <r>
      <rPr>
        <sz val="11"/>
        <color rgb="FFA626A4"/>
        <rFont val="Calibri"/>
        <family val="2"/>
        <charset val="204"/>
        <scheme val="minor"/>
      </rPr>
      <t>output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textarea</t>
    </r>
    <r>
      <rPr>
        <sz val="11"/>
        <color theme="1"/>
        <rFont val="Calibri"/>
        <family val="2"/>
        <scheme val="minor"/>
      </rPr>
      <t>');</t>
    </r>
  </si>
  <si>
    <r>
      <t xml:space="preserve">   for (let </t>
    </r>
    <r>
      <rPr>
        <sz val="11"/>
        <color rgb="FFA626A4"/>
        <rFont val="Calibri"/>
        <family val="2"/>
        <charset val="204"/>
        <scheme val="minor"/>
      </rPr>
      <t>btn</t>
    </r>
    <r>
      <rPr>
        <sz val="11"/>
        <color theme="1"/>
        <rFont val="Calibri"/>
        <family val="2"/>
        <scheme val="minor"/>
      </rPr>
      <t xml:space="preserve"> of </t>
    </r>
    <r>
      <rPr>
        <sz val="11"/>
        <color rgb="FFDA7BB9"/>
        <rFont val="Calibri"/>
        <family val="2"/>
        <charset val="204"/>
        <scheme val="minor"/>
      </rPr>
      <t>buyBtns</t>
    </r>
    <r>
      <rPr>
        <sz val="11"/>
        <color theme="1"/>
        <rFont val="Calibri"/>
        <family val="2"/>
        <scheme val="minor"/>
      </rPr>
      <t>) {</t>
    </r>
  </si>
  <si>
    <t>&lt;button class="add-product"&gt;Add&lt;/button&gt;</t>
  </si>
  <si>
    <r>
      <rPr>
        <sz val="11"/>
        <color rgb="FFDA7BB9"/>
        <rFont val="Calibri"/>
        <family val="2"/>
        <charset val="204"/>
        <scheme val="minor"/>
      </rPr>
      <t>NodeList</t>
    </r>
    <r>
      <rPr>
        <sz val="11"/>
        <color theme="1"/>
        <rFont val="Calibri"/>
        <family val="2"/>
        <scheme val="minor"/>
      </rPr>
      <t>(3) [button.add-product, button.add-product, button.add-product]</t>
    </r>
  </si>
  <si>
    <r>
      <t xml:space="preserve">      </t>
    </r>
    <r>
      <rPr>
        <sz val="11"/>
        <color rgb="FFA626A4"/>
        <rFont val="Calibri"/>
        <family val="2"/>
        <charset val="204"/>
        <scheme val="minor"/>
      </rPr>
      <t>btn</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t>
    </r>
    <r>
      <rPr>
        <sz val="11"/>
        <color rgb="FF00B050"/>
        <rFont val="Calibri"/>
        <family val="2"/>
        <charset val="204"/>
        <scheme val="minor"/>
      </rPr>
      <t>click</t>
    </r>
    <r>
      <rPr>
        <sz val="11"/>
        <color theme="1"/>
        <rFont val="Calibri"/>
        <family val="2"/>
        <scheme val="minor"/>
      </rPr>
      <t xml:space="preserve">', </t>
    </r>
    <r>
      <rPr>
        <sz val="11"/>
        <color rgb="FFA47A20"/>
        <rFont val="Calibri"/>
        <family val="2"/>
        <charset val="204"/>
        <scheme val="minor"/>
      </rPr>
      <t>onBuyClick</t>
    </r>
    <r>
      <rPr>
        <sz val="11"/>
        <color theme="1"/>
        <rFont val="Calibri"/>
        <family val="2"/>
        <scheme val="minor"/>
      </rPr>
      <t>);</t>
    </r>
  </si>
  <si>
    <r>
      <t xml:space="preserve">   let </t>
    </r>
    <r>
      <rPr>
        <sz val="11"/>
        <color rgb="FFA626A4"/>
        <rFont val="Calibri"/>
        <family val="2"/>
        <charset val="204"/>
        <scheme val="minor"/>
      </rPr>
      <t>checkoutBtn</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.checkout</t>
    </r>
    <r>
      <rPr>
        <sz val="11"/>
        <color theme="1"/>
        <rFont val="Calibri"/>
        <family val="2"/>
        <scheme val="minor"/>
      </rPr>
      <t>');</t>
    </r>
  </si>
  <si>
    <r>
      <t>   </t>
    </r>
    <r>
      <rPr>
        <sz val="11"/>
        <color rgb="FFA626A4"/>
        <rFont val="Calibri"/>
        <family val="2"/>
        <charset val="204"/>
        <scheme val="minor"/>
      </rPr>
      <t>checkoutBtn</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t>
    </r>
    <r>
      <rPr>
        <sz val="11"/>
        <color rgb="FF00B050"/>
        <rFont val="Calibri"/>
        <family val="2"/>
        <charset val="204"/>
        <scheme val="minor"/>
      </rPr>
      <t>click</t>
    </r>
    <r>
      <rPr>
        <sz val="11"/>
        <color theme="1"/>
        <rFont val="Calibri"/>
        <family val="2"/>
        <scheme val="minor"/>
      </rPr>
      <t xml:space="preserve">', </t>
    </r>
    <r>
      <rPr>
        <sz val="11"/>
        <color rgb="FFA47A20"/>
        <rFont val="Calibri"/>
        <family val="2"/>
        <charset val="204"/>
        <scheme val="minor"/>
      </rPr>
      <t>onCheckout</t>
    </r>
    <r>
      <rPr>
        <sz val="11"/>
        <color theme="1"/>
        <rFont val="Calibri"/>
        <family val="2"/>
        <scheme val="minor"/>
      </rPr>
      <t>);</t>
    </r>
  </si>
  <si>
    <r>
      <t>   </t>
    </r>
    <r>
      <rPr>
        <sz val="11"/>
        <color rgb="FF0070C0"/>
        <rFont val="Calibri"/>
        <family val="2"/>
        <charset val="204"/>
        <scheme val="minor"/>
      </rPr>
      <t>function</t>
    </r>
    <r>
      <rPr>
        <sz val="11"/>
        <color theme="1"/>
        <rFont val="Calibri"/>
        <family val="2"/>
        <scheme val="minor"/>
      </rPr>
      <t xml:space="preserve"> </t>
    </r>
    <r>
      <rPr>
        <sz val="11"/>
        <color rgb="FFA47A20"/>
        <rFont val="Calibri"/>
        <family val="2"/>
        <charset val="204"/>
        <scheme val="minor"/>
      </rPr>
      <t>onCheckout</t>
    </r>
    <r>
      <rPr>
        <sz val="11"/>
        <color theme="1"/>
        <rFont val="Calibri"/>
        <family val="2"/>
        <scheme val="minor"/>
      </rPr>
      <t>() {</t>
    </r>
  </si>
  <si>
    <r>
      <t>   </t>
    </r>
    <r>
      <rPr>
        <sz val="11"/>
        <color rgb="FF0070C0"/>
        <rFont val="Calibri"/>
        <family val="2"/>
        <charset val="204"/>
        <scheme val="minor"/>
      </rPr>
      <t>function</t>
    </r>
    <r>
      <rPr>
        <sz val="11"/>
        <color theme="1"/>
        <rFont val="Calibri"/>
        <family val="2"/>
        <scheme val="minor"/>
      </rPr>
      <t xml:space="preserve"> </t>
    </r>
    <r>
      <rPr>
        <sz val="11"/>
        <color rgb="FFA47A20"/>
        <rFont val="Calibri"/>
        <family val="2"/>
        <charset val="204"/>
        <scheme val="minor"/>
      </rPr>
      <t>onBuyClick</t>
    </r>
    <r>
      <rPr>
        <sz val="11"/>
        <color theme="1"/>
        <rFont val="Calibri"/>
        <family val="2"/>
        <scheme val="minor"/>
      </rPr>
      <t>(</t>
    </r>
    <r>
      <rPr>
        <sz val="11"/>
        <color rgb="FF7030A0"/>
        <rFont val="Calibri"/>
        <family val="2"/>
        <charset val="204"/>
        <scheme val="minor"/>
      </rPr>
      <t>event</t>
    </r>
    <r>
      <rPr>
        <sz val="11"/>
        <color theme="1"/>
        <rFont val="Calibri"/>
        <family val="2"/>
        <scheme val="minor"/>
      </rPr>
      <t>) {</t>
    </r>
  </si>
  <si>
    <r>
      <t xml:space="preserve">      let </t>
    </r>
    <r>
      <rPr>
        <sz val="11"/>
        <color rgb="FFA626A4"/>
        <rFont val="Calibri"/>
        <family val="2"/>
        <charset val="204"/>
        <scheme val="minor"/>
      </rPr>
      <t>productRow</t>
    </r>
    <r>
      <rPr>
        <sz val="11"/>
        <color theme="1"/>
        <rFont val="Calibri"/>
        <family val="2"/>
        <scheme val="minor"/>
      </rPr>
      <t xml:space="preserve"> = </t>
    </r>
    <r>
      <rPr>
        <sz val="11"/>
        <color rgb="FF7030A0"/>
        <rFont val="Calibri"/>
        <family val="2"/>
        <charset val="204"/>
        <scheme val="minor"/>
      </rPr>
      <t>event</t>
    </r>
    <r>
      <rPr>
        <sz val="11"/>
        <color theme="1"/>
        <rFont val="Calibri"/>
        <family val="2"/>
        <scheme val="minor"/>
      </rPr>
      <t>.</t>
    </r>
    <r>
      <rPr>
        <sz val="11"/>
        <color rgb="FF179A77"/>
        <rFont val="Calibri"/>
        <family val="2"/>
        <charset val="204"/>
        <scheme val="minor"/>
      </rPr>
      <t>target</t>
    </r>
    <r>
      <rPr>
        <sz val="11"/>
        <color theme="1"/>
        <rFont val="Calibri"/>
        <family val="2"/>
        <scheme val="minor"/>
      </rPr>
      <t>.</t>
    </r>
    <r>
      <rPr>
        <sz val="11"/>
        <color rgb="FF179A77"/>
        <rFont val="Calibri"/>
        <family val="2"/>
        <charset val="204"/>
        <scheme val="minor"/>
      </rPr>
      <t>parentElement</t>
    </r>
    <r>
      <rPr>
        <sz val="11"/>
        <color theme="1"/>
        <rFont val="Calibri"/>
        <family val="2"/>
        <scheme val="minor"/>
      </rPr>
      <t>.</t>
    </r>
    <r>
      <rPr>
        <sz val="11"/>
        <color rgb="FF179A77"/>
        <rFont val="Calibri"/>
        <family val="2"/>
        <charset val="204"/>
        <scheme val="minor"/>
      </rPr>
      <t>parentElement</t>
    </r>
    <r>
      <rPr>
        <sz val="11"/>
        <color theme="1"/>
        <rFont val="Calibri"/>
        <family val="2"/>
        <scheme val="minor"/>
      </rPr>
      <t>;</t>
    </r>
  </si>
  <si>
    <r>
      <t xml:space="preserve">      let </t>
    </r>
    <r>
      <rPr>
        <sz val="11"/>
        <color rgb="FF179A77"/>
        <rFont val="Calibri"/>
        <family val="2"/>
        <charset val="204"/>
        <scheme val="minor"/>
      </rPr>
      <t>name</t>
    </r>
    <r>
      <rPr>
        <sz val="11"/>
        <color theme="1"/>
        <rFont val="Calibri"/>
        <family val="2"/>
        <scheme val="minor"/>
      </rPr>
      <t xml:space="preserve"> = </t>
    </r>
    <r>
      <rPr>
        <sz val="11"/>
        <color rgb="FFA626A4"/>
        <rFont val="Calibri"/>
        <family val="2"/>
        <charset val="204"/>
        <scheme val="minor"/>
      </rPr>
      <t>productRow</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.product-title</t>
    </r>
    <r>
      <rPr>
        <sz val="11"/>
        <color theme="1"/>
        <rFont val="Calibri"/>
        <family val="2"/>
        <scheme val="minor"/>
      </rPr>
      <t>').</t>
    </r>
    <r>
      <rPr>
        <i/>
        <sz val="11"/>
        <color rgb="FF179A77"/>
        <rFont val="Calibri"/>
        <family val="2"/>
        <charset val="204"/>
        <scheme val="minor"/>
      </rPr>
      <t>textContent</t>
    </r>
    <r>
      <rPr>
        <sz val="11"/>
        <color theme="1"/>
        <rFont val="Calibri"/>
        <family val="2"/>
        <scheme val="minor"/>
      </rPr>
      <t>;</t>
    </r>
  </si>
  <si>
    <t>изваждаме само текста на продукта</t>
  </si>
  <si>
    <t>взимаме референция към целия ред</t>
  </si>
  <si>
    <t>                &lt;img width="100px" src="https://encrypted-tbn0.gstatic.com/images?q=tbn:ANd9GcS6yxJDgVjW3k5pxNUX6Nz94n6Pj2kCOUZ_GWBdorEs9LhOYd97" /&gt;</t>
  </si>
  <si>
    <t>                &lt;p class="product-description"&gt;Lorem ipsum dolor sit amet, consectetur adipiscing elit, sed do eiusmod tempor incididunt ut labore et dolore magna aliqua.&lt;/p&gt;</t>
  </si>
  <si>
    <r>
      <t>        &lt;</t>
    </r>
    <r>
      <rPr>
        <sz val="11"/>
        <color rgb="FFC00000"/>
        <rFont val="Calibri"/>
        <family val="2"/>
        <charset val="204"/>
        <scheme val="minor"/>
      </rPr>
      <t xml:space="preserve">div </t>
    </r>
    <r>
      <rPr>
        <sz val="11"/>
        <color theme="1"/>
        <rFont val="Calibri"/>
        <family val="2"/>
        <scheme val="minor"/>
      </rPr>
      <t>class="product"&gt;</t>
    </r>
  </si>
  <si>
    <r>
      <t>        &lt;/</t>
    </r>
    <r>
      <rPr>
        <sz val="11"/>
        <color rgb="FFC00000"/>
        <rFont val="Calibri"/>
        <family val="2"/>
        <charset val="204"/>
        <scheme val="minor"/>
      </rPr>
      <t>div</t>
    </r>
    <r>
      <rPr>
        <sz val="11"/>
        <color theme="1"/>
        <rFont val="Calibri"/>
        <family val="2"/>
        <scheme val="minor"/>
      </rPr>
      <t>&gt;</t>
    </r>
  </si>
  <si>
    <r>
      <t>            &lt;</t>
    </r>
    <r>
      <rPr>
        <sz val="11"/>
        <color rgb="FF00B050"/>
        <rFont val="Calibri"/>
        <family val="2"/>
        <charset val="204"/>
        <scheme val="minor"/>
      </rPr>
      <t xml:space="preserve">div </t>
    </r>
    <r>
      <rPr>
        <sz val="11"/>
        <color theme="1"/>
        <rFont val="Calibri"/>
        <family val="2"/>
        <scheme val="minor"/>
      </rPr>
      <t>class="product-image"&gt;</t>
    </r>
  </si>
  <si>
    <r>
      <t>            &lt;/</t>
    </r>
    <r>
      <rPr>
        <sz val="11"/>
        <color rgb="FF00B050"/>
        <rFont val="Calibri"/>
        <family val="2"/>
        <charset val="204"/>
        <scheme val="minor"/>
      </rPr>
      <t>div</t>
    </r>
    <r>
      <rPr>
        <sz val="11"/>
        <color theme="1"/>
        <rFont val="Calibri"/>
        <family val="2"/>
        <scheme val="minor"/>
      </rPr>
      <t>&gt;</t>
    </r>
  </si>
  <si>
    <r>
      <t>            &lt;</t>
    </r>
    <r>
      <rPr>
        <sz val="11"/>
        <color rgb="FF0070C0"/>
        <rFont val="Calibri"/>
        <family val="2"/>
        <charset val="204"/>
        <scheme val="minor"/>
      </rPr>
      <t>div</t>
    </r>
    <r>
      <rPr>
        <sz val="11"/>
        <color theme="1"/>
        <rFont val="Calibri"/>
        <family val="2"/>
        <scheme val="minor"/>
      </rPr>
      <t xml:space="preserve"> class="product-details"&gt;</t>
    </r>
  </si>
  <si>
    <r>
      <t>            &lt;/</t>
    </r>
    <r>
      <rPr>
        <sz val="11"/>
        <color rgb="FF0070C0"/>
        <rFont val="Calibri"/>
        <family val="2"/>
        <charset val="204"/>
        <scheme val="minor"/>
      </rPr>
      <t>div</t>
    </r>
    <r>
      <rPr>
        <sz val="11"/>
        <color theme="1"/>
        <rFont val="Calibri"/>
        <family val="2"/>
        <scheme val="minor"/>
      </rPr>
      <t>&gt;</t>
    </r>
  </si>
  <si>
    <r>
      <t>            &lt;</t>
    </r>
    <r>
      <rPr>
        <sz val="11"/>
        <color rgb="FFA47A20"/>
        <rFont val="Calibri"/>
        <family val="2"/>
        <charset val="204"/>
        <scheme val="minor"/>
      </rPr>
      <t>div</t>
    </r>
    <r>
      <rPr>
        <sz val="11"/>
        <color rgb="FF00B050"/>
        <rFont val="Calibri"/>
        <family val="2"/>
        <charset val="204"/>
        <scheme val="minor"/>
      </rPr>
      <t xml:space="preserve"> </t>
    </r>
    <r>
      <rPr>
        <sz val="11"/>
        <color theme="1"/>
        <rFont val="Calibri"/>
        <family val="2"/>
        <scheme val="minor"/>
      </rPr>
      <t>class="product-add"&gt;</t>
    </r>
  </si>
  <si>
    <r>
      <t>            &lt;/</t>
    </r>
    <r>
      <rPr>
        <sz val="11"/>
        <color rgb="FFA47A20"/>
        <rFont val="Calibri"/>
        <family val="2"/>
        <charset val="204"/>
        <scheme val="minor"/>
      </rPr>
      <t>div</t>
    </r>
    <r>
      <rPr>
        <sz val="11"/>
        <color theme="1"/>
        <rFont val="Calibri"/>
        <family val="2"/>
        <scheme val="minor"/>
      </rPr>
      <t>&gt;</t>
    </r>
  </si>
  <si>
    <r>
      <t>            &lt;</t>
    </r>
    <r>
      <rPr>
        <sz val="11"/>
        <color rgb="FFA626A4"/>
        <rFont val="Calibri"/>
        <family val="2"/>
        <charset val="204"/>
        <scheme val="minor"/>
      </rPr>
      <t xml:space="preserve">div </t>
    </r>
    <r>
      <rPr>
        <sz val="11"/>
        <color theme="1"/>
        <rFont val="Calibri"/>
        <family val="2"/>
        <scheme val="minor"/>
      </rPr>
      <t>class="product-line-price"&gt;0.80&lt;/div&gt;</t>
    </r>
  </si>
  <si>
    <r>
      <t>                &lt;div class="</t>
    </r>
    <r>
      <rPr>
        <sz val="11"/>
        <color rgb="FFC00000"/>
        <rFont val="Calibri"/>
        <family val="2"/>
        <charset val="204"/>
        <scheme val="minor"/>
      </rPr>
      <t>product-title</t>
    </r>
    <r>
      <rPr>
        <sz val="11"/>
        <color theme="1"/>
        <rFont val="Calibri"/>
        <family val="2"/>
        <scheme val="minor"/>
      </rPr>
      <t>"&gt;Bread&lt;/div&gt;</t>
    </r>
  </si>
  <si>
    <r>
      <t>&lt;div class="</t>
    </r>
    <r>
      <rPr>
        <sz val="11"/>
        <color rgb="FFC00000"/>
        <rFont val="Calibri"/>
        <family val="2"/>
        <charset val="204"/>
        <scheme val="minor"/>
      </rPr>
      <t>product</t>
    </r>
    <r>
      <rPr>
        <sz val="11"/>
        <color theme="1"/>
        <rFont val="Calibri"/>
        <family val="2"/>
        <scheme val="minor"/>
      </rPr>
      <t>"&gt;&lt;/&gt;</t>
    </r>
  </si>
  <si>
    <t>Bread</t>
  </si>
  <si>
    <t>0.8</t>
  </si>
  <si>
    <r>
      <t xml:space="preserve">Added </t>
    </r>
    <r>
      <rPr>
        <sz val="11"/>
        <color rgb="FF0070C0"/>
        <rFont val="Calibri"/>
        <family val="2"/>
        <charset val="204"/>
        <scheme val="minor"/>
      </rPr>
      <t>Bread</t>
    </r>
    <r>
      <rPr>
        <sz val="11"/>
        <color theme="1"/>
        <rFont val="Calibri"/>
        <family val="2"/>
        <scheme val="minor"/>
      </rPr>
      <t xml:space="preserve"> for 0.80 to the cart.</t>
    </r>
  </si>
  <si>
    <r>
      <t>      if (!</t>
    </r>
    <r>
      <rPr>
        <sz val="11"/>
        <color rgb="FF7030A0"/>
        <rFont val="Calibri"/>
        <family val="2"/>
        <charset val="204"/>
        <scheme val="minor"/>
      </rPr>
      <t>cart.</t>
    </r>
    <r>
      <rPr>
        <sz val="11"/>
        <color rgb="FFA47A20"/>
        <rFont val="Calibri"/>
        <family val="2"/>
        <charset val="204"/>
        <scheme val="minor"/>
      </rPr>
      <t>hasOwnProperty</t>
    </r>
    <r>
      <rPr>
        <sz val="11"/>
        <color theme="1"/>
        <rFont val="Calibri"/>
        <family val="2"/>
        <scheme val="minor"/>
      </rPr>
      <t>(</t>
    </r>
    <r>
      <rPr>
        <sz val="11"/>
        <color rgb="FF179A77"/>
        <rFont val="Calibri"/>
        <family val="2"/>
        <charset val="204"/>
        <scheme val="minor"/>
      </rPr>
      <t>name</t>
    </r>
    <r>
      <rPr>
        <sz val="11"/>
        <color theme="1"/>
        <rFont val="Calibri"/>
        <family val="2"/>
        <scheme val="minor"/>
      </rPr>
      <t>)) {</t>
    </r>
  </si>
  <si>
    <r>
      <t>         </t>
    </r>
    <r>
      <rPr>
        <sz val="11"/>
        <color rgb="FF7030A0"/>
        <rFont val="Calibri"/>
        <family val="2"/>
        <charset val="204"/>
        <scheme val="minor"/>
      </rPr>
      <t>cart</t>
    </r>
    <r>
      <rPr>
        <sz val="11"/>
        <color theme="1"/>
        <rFont val="Calibri"/>
        <family val="2"/>
        <scheme val="minor"/>
      </rPr>
      <t>[</t>
    </r>
    <r>
      <rPr>
        <sz val="11"/>
        <color rgb="FF179A77"/>
        <rFont val="Calibri"/>
        <family val="2"/>
        <charset val="204"/>
        <scheme val="minor"/>
      </rPr>
      <t>name</t>
    </r>
    <r>
      <rPr>
        <sz val="11"/>
        <color theme="1"/>
        <rFont val="Calibri"/>
        <family val="2"/>
        <scheme val="minor"/>
      </rPr>
      <t>] = 0;</t>
    </r>
  </si>
  <si>
    <r>
      <t xml:space="preserve">      </t>
    </r>
    <r>
      <rPr>
        <sz val="11"/>
        <color rgb="FF7030A0"/>
        <rFont val="Calibri"/>
        <family val="2"/>
        <charset val="204"/>
        <scheme val="minor"/>
      </rPr>
      <t>cart</t>
    </r>
    <r>
      <rPr>
        <sz val="11"/>
        <color theme="1"/>
        <rFont val="Calibri"/>
        <family val="2"/>
        <scheme val="minor"/>
      </rPr>
      <t>[</t>
    </r>
    <r>
      <rPr>
        <sz val="11"/>
        <color rgb="FF179A77"/>
        <rFont val="Calibri"/>
        <family val="2"/>
        <charset val="204"/>
        <scheme val="minor"/>
      </rPr>
      <t>name</t>
    </r>
    <r>
      <rPr>
        <sz val="11"/>
        <color theme="1"/>
        <rFont val="Calibri"/>
        <family val="2"/>
        <scheme val="minor"/>
      </rPr>
      <t xml:space="preserve">] += </t>
    </r>
    <r>
      <rPr>
        <sz val="11"/>
        <color rgb="FF002060"/>
        <rFont val="Calibri"/>
        <family val="2"/>
        <charset val="204"/>
        <scheme val="minor"/>
      </rPr>
      <t>price</t>
    </r>
    <r>
      <rPr>
        <sz val="11"/>
        <color theme="1"/>
        <rFont val="Calibri"/>
        <family val="2"/>
        <scheme val="minor"/>
      </rPr>
      <t>;</t>
    </r>
  </si>
  <si>
    <r>
      <t xml:space="preserve">      let </t>
    </r>
    <r>
      <rPr>
        <sz val="11"/>
        <color rgb="FF7D7DFF"/>
        <rFont val="Calibri"/>
        <family val="2"/>
        <charset val="204"/>
        <scheme val="minor"/>
      </rPr>
      <t>sum</t>
    </r>
    <r>
      <rPr>
        <sz val="11"/>
        <color theme="1"/>
        <rFont val="Calibri"/>
        <family val="2"/>
        <scheme val="minor"/>
      </rPr>
      <t xml:space="preserve"> = 0;</t>
    </r>
  </si>
  <si>
    <r>
      <t>         </t>
    </r>
    <r>
      <rPr>
        <sz val="11"/>
        <color rgb="FF7D7DFF"/>
        <rFont val="Calibri"/>
        <family val="2"/>
        <charset val="204"/>
        <scheme val="minor"/>
      </rPr>
      <t>sum</t>
    </r>
    <r>
      <rPr>
        <sz val="11"/>
        <color theme="1"/>
        <rFont val="Calibri"/>
        <family val="2"/>
        <scheme val="minor"/>
      </rPr>
      <t xml:space="preserve"> += </t>
    </r>
    <r>
      <rPr>
        <sz val="11"/>
        <color rgb="FF7D7DFF"/>
        <rFont val="Calibri"/>
        <family val="2"/>
        <charset val="204"/>
        <scheme val="minor"/>
      </rPr>
      <t>price</t>
    </r>
    <r>
      <rPr>
        <sz val="11"/>
        <color theme="1"/>
        <rFont val="Calibri"/>
        <family val="2"/>
        <scheme val="minor"/>
      </rPr>
      <t>;</t>
    </r>
  </si>
  <si>
    <r>
      <t xml:space="preserve">      let </t>
    </r>
    <r>
      <rPr>
        <sz val="11"/>
        <color rgb="FF7D7DFF"/>
        <rFont val="Calibri"/>
        <family val="2"/>
        <charset val="204"/>
        <scheme val="minor"/>
      </rPr>
      <t>price</t>
    </r>
    <r>
      <rPr>
        <sz val="11"/>
        <color theme="1"/>
        <rFont val="Calibri"/>
        <family val="2"/>
        <scheme val="minor"/>
      </rPr>
      <t xml:space="preserve"> = </t>
    </r>
    <r>
      <rPr>
        <sz val="11"/>
        <color rgb="FF179A77"/>
        <rFont val="Calibri"/>
        <family val="2"/>
        <charset val="204"/>
        <scheme val="minor"/>
      </rPr>
      <t>Number</t>
    </r>
    <r>
      <rPr>
        <sz val="11"/>
        <color theme="1"/>
        <rFont val="Calibri"/>
        <family val="2"/>
        <scheme val="minor"/>
      </rPr>
      <t>(</t>
    </r>
    <r>
      <rPr>
        <sz val="11"/>
        <color rgb="FFA626A4"/>
        <rFont val="Calibri"/>
        <family val="2"/>
        <charset val="204"/>
        <scheme val="minor"/>
      </rPr>
      <t>productRow</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.product-line-price</t>
    </r>
    <r>
      <rPr>
        <sz val="11"/>
        <color theme="1"/>
        <rFont val="Calibri"/>
        <family val="2"/>
        <scheme val="minor"/>
      </rPr>
      <t>').</t>
    </r>
    <r>
      <rPr>
        <sz val="11"/>
        <color rgb="FF179A77"/>
        <rFont val="Calibri"/>
        <family val="2"/>
        <charset val="204"/>
        <scheme val="minor"/>
      </rPr>
      <t>textContent</t>
    </r>
    <r>
      <rPr>
        <sz val="11"/>
        <color theme="1"/>
        <rFont val="Calibri"/>
        <family val="2"/>
        <scheme val="minor"/>
      </rPr>
      <t>);</t>
    </r>
  </si>
  <si>
    <r>
      <t xml:space="preserve">      </t>
    </r>
    <r>
      <rPr>
        <sz val="11"/>
        <color rgb="FFA626A4"/>
        <rFont val="Calibri"/>
        <family val="2"/>
        <charset val="204"/>
        <scheme val="minor"/>
      </rPr>
      <t>output</t>
    </r>
    <r>
      <rPr>
        <sz val="11"/>
        <color theme="1"/>
        <rFont val="Calibri"/>
        <family val="2"/>
        <scheme val="minor"/>
      </rPr>
      <t>.</t>
    </r>
    <r>
      <rPr>
        <sz val="11"/>
        <color rgb="FF179A77"/>
        <rFont val="Calibri"/>
        <family val="2"/>
        <charset val="204"/>
        <scheme val="minor"/>
      </rPr>
      <t>value</t>
    </r>
    <r>
      <rPr>
        <sz val="11"/>
        <color theme="1"/>
        <rFont val="Calibri"/>
        <family val="2"/>
        <scheme val="minor"/>
      </rPr>
      <t xml:space="preserve"> += `Added ${</t>
    </r>
    <r>
      <rPr>
        <sz val="11"/>
        <color rgb="FF179A77"/>
        <rFont val="Calibri"/>
        <family val="2"/>
        <charset val="204"/>
        <scheme val="minor"/>
      </rPr>
      <t>name</t>
    </r>
    <r>
      <rPr>
        <sz val="11"/>
        <color theme="1"/>
        <rFont val="Calibri"/>
        <family val="2"/>
        <scheme val="minor"/>
      </rPr>
      <t>} for ${</t>
    </r>
    <r>
      <rPr>
        <sz val="11"/>
        <color rgb="FF7D7DFF"/>
        <rFont val="Calibri"/>
        <family val="2"/>
        <charset val="204"/>
        <scheme val="minor"/>
      </rPr>
      <t>price</t>
    </r>
    <r>
      <rPr>
        <sz val="11"/>
        <color theme="1"/>
        <rFont val="Calibri"/>
        <family val="2"/>
        <scheme val="minor"/>
      </rPr>
      <t>.</t>
    </r>
    <r>
      <rPr>
        <sz val="11"/>
        <color rgb="FFA47A20"/>
        <rFont val="Calibri"/>
        <family val="2"/>
        <charset val="204"/>
        <scheme val="minor"/>
      </rPr>
      <t>toFixed</t>
    </r>
    <r>
      <rPr>
        <sz val="11"/>
        <color theme="1"/>
        <rFont val="Calibri"/>
        <family val="2"/>
        <scheme val="minor"/>
      </rPr>
      <t>(2)} to the cart.</t>
    </r>
    <r>
      <rPr>
        <sz val="11"/>
        <color rgb="FFA47A20"/>
        <rFont val="Calibri"/>
        <family val="2"/>
        <charset val="204"/>
        <scheme val="minor"/>
      </rPr>
      <t>\n</t>
    </r>
    <r>
      <rPr>
        <sz val="11"/>
        <color theme="1"/>
        <rFont val="Calibri"/>
        <family val="2"/>
        <scheme val="minor"/>
      </rPr>
      <t>`</t>
    </r>
  </si>
  <si>
    <r>
      <t xml:space="preserve">      for (let </t>
    </r>
    <r>
      <rPr>
        <sz val="11"/>
        <color rgb="FF7D7DFF"/>
        <rFont val="Calibri"/>
        <family val="2"/>
        <charset val="204"/>
        <scheme val="minor"/>
      </rPr>
      <t>price</t>
    </r>
    <r>
      <rPr>
        <sz val="11"/>
        <color theme="1"/>
        <rFont val="Calibri"/>
        <family val="2"/>
        <scheme val="minor"/>
      </rPr>
      <t xml:space="preserve"> of </t>
    </r>
    <r>
      <rPr>
        <sz val="11"/>
        <color rgb="FF179A77"/>
        <rFont val="Calibri"/>
        <family val="2"/>
        <charset val="204"/>
        <scheme val="minor"/>
      </rPr>
      <t>Object</t>
    </r>
    <r>
      <rPr>
        <sz val="11"/>
        <color theme="1"/>
        <rFont val="Calibri"/>
        <family val="2"/>
        <scheme val="minor"/>
      </rPr>
      <t>.</t>
    </r>
    <r>
      <rPr>
        <sz val="11"/>
        <color rgb="FFA47A20"/>
        <rFont val="Calibri"/>
        <family val="2"/>
        <charset val="204"/>
        <scheme val="minor"/>
      </rPr>
      <t>values</t>
    </r>
    <r>
      <rPr>
        <sz val="11"/>
        <color theme="1"/>
        <rFont val="Calibri"/>
        <family val="2"/>
        <scheme val="minor"/>
      </rPr>
      <t>(</t>
    </r>
    <r>
      <rPr>
        <sz val="11"/>
        <color rgb="FF7030A0"/>
        <rFont val="Calibri"/>
        <family val="2"/>
        <charset val="204"/>
        <scheme val="minor"/>
      </rPr>
      <t>cart</t>
    </r>
    <r>
      <rPr>
        <sz val="11"/>
        <color theme="1"/>
        <rFont val="Calibri"/>
        <family val="2"/>
        <scheme val="minor"/>
      </rPr>
      <t>)) {</t>
    </r>
  </si>
  <si>
    <r>
      <t xml:space="preserve">      let </t>
    </r>
    <r>
      <rPr>
        <sz val="11"/>
        <color rgb="FF179A77"/>
        <rFont val="Calibri"/>
        <family val="2"/>
        <charset val="204"/>
        <scheme val="minor"/>
      </rPr>
      <t>result</t>
    </r>
    <r>
      <rPr>
        <sz val="11"/>
        <color theme="1"/>
        <rFont val="Calibri"/>
        <family val="2"/>
        <scheme val="minor"/>
      </rPr>
      <t xml:space="preserve"> = `You bought ${</t>
    </r>
    <r>
      <rPr>
        <sz val="11"/>
        <color rgb="FF179A77"/>
        <rFont val="Calibri"/>
        <family val="2"/>
        <charset val="204"/>
        <scheme val="minor"/>
      </rPr>
      <t>Object</t>
    </r>
    <r>
      <rPr>
        <sz val="11"/>
        <color theme="1"/>
        <rFont val="Calibri"/>
        <family val="2"/>
        <scheme val="minor"/>
      </rPr>
      <t>.</t>
    </r>
    <r>
      <rPr>
        <sz val="11"/>
        <color rgb="FFA47A20"/>
        <rFont val="Calibri"/>
        <family val="2"/>
        <charset val="204"/>
        <scheme val="minor"/>
      </rPr>
      <t>keys</t>
    </r>
    <r>
      <rPr>
        <sz val="11"/>
        <color theme="1"/>
        <rFont val="Calibri"/>
        <family val="2"/>
        <scheme val="minor"/>
      </rPr>
      <t>(</t>
    </r>
    <r>
      <rPr>
        <sz val="11"/>
        <color rgb="FF7030A0"/>
        <rFont val="Calibri"/>
        <family val="2"/>
        <charset val="204"/>
        <scheme val="minor"/>
      </rPr>
      <t>cart</t>
    </r>
    <r>
      <rPr>
        <sz val="11"/>
        <color theme="1"/>
        <rFont val="Calibri"/>
        <family val="2"/>
        <scheme val="minor"/>
      </rPr>
      <t>).</t>
    </r>
    <r>
      <rPr>
        <sz val="11"/>
        <color rgb="FFA47A20"/>
        <rFont val="Calibri"/>
        <family val="2"/>
        <charset val="204"/>
        <scheme val="minor"/>
      </rPr>
      <t>join</t>
    </r>
    <r>
      <rPr>
        <sz val="11"/>
        <color theme="1"/>
        <rFont val="Calibri"/>
        <family val="2"/>
        <scheme val="minor"/>
      </rPr>
      <t>(', ')} for ${</t>
    </r>
    <r>
      <rPr>
        <sz val="11"/>
        <color rgb="FF7D7DFF"/>
        <rFont val="Calibri"/>
        <family val="2"/>
        <charset val="204"/>
        <scheme val="minor"/>
      </rPr>
      <t>sum</t>
    </r>
    <r>
      <rPr>
        <sz val="11"/>
        <color theme="1"/>
        <rFont val="Calibri"/>
        <family val="2"/>
        <scheme val="minor"/>
      </rPr>
      <t>.</t>
    </r>
    <r>
      <rPr>
        <sz val="11"/>
        <color rgb="FFA47A20"/>
        <rFont val="Calibri"/>
        <family val="2"/>
        <charset val="204"/>
        <scheme val="minor"/>
      </rPr>
      <t>toFixed</t>
    </r>
    <r>
      <rPr>
        <sz val="11"/>
        <color theme="1"/>
        <rFont val="Calibri"/>
        <family val="2"/>
        <scheme val="minor"/>
      </rPr>
      <t>(2)}.`;</t>
    </r>
  </si>
  <si>
    <r>
      <t xml:space="preserve">      </t>
    </r>
    <r>
      <rPr>
        <sz val="11"/>
        <color rgb="FFA626A4"/>
        <rFont val="Calibri"/>
        <family val="2"/>
        <charset val="204"/>
        <scheme val="minor"/>
      </rPr>
      <t>output</t>
    </r>
    <r>
      <rPr>
        <sz val="11"/>
        <color theme="1"/>
        <rFont val="Calibri"/>
        <family val="2"/>
        <scheme val="minor"/>
      </rPr>
      <t>.</t>
    </r>
    <r>
      <rPr>
        <sz val="11"/>
        <color rgb="FF179A77"/>
        <rFont val="Calibri"/>
        <family val="2"/>
        <charset val="204"/>
        <scheme val="minor"/>
      </rPr>
      <t>value</t>
    </r>
    <r>
      <rPr>
        <sz val="11"/>
        <color theme="1"/>
        <rFont val="Calibri"/>
        <family val="2"/>
        <scheme val="minor"/>
      </rPr>
      <t xml:space="preserve"> += </t>
    </r>
    <r>
      <rPr>
        <sz val="11"/>
        <color rgb="FF179A77"/>
        <rFont val="Calibri"/>
        <family val="2"/>
        <charset val="204"/>
        <scheme val="minor"/>
      </rPr>
      <t>result</t>
    </r>
    <r>
      <rPr>
        <sz val="11"/>
        <color theme="1"/>
        <rFont val="Calibri"/>
        <family val="2"/>
        <scheme val="minor"/>
      </rPr>
      <t>;</t>
    </r>
  </si>
  <si>
    <r>
      <t xml:space="preserve">      </t>
    </r>
    <r>
      <rPr>
        <sz val="11"/>
        <color rgb="FFA626A4"/>
        <rFont val="Calibri"/>
        <family val="2"/>
        <charset val="204"/>
        <scheme val="minor"/>
      </rPr>
      <t>checkoutBtn</t>
    </r>
    <r>
      <rPr>
        <sz val="11"/>
        <color theme="1"/>
        <rFont val="Calibri"/>
        <family val="2"/>
        <scheme val="minor"/>
      </rPr>
      <t>.</t>
    </r>
    <r>
      <rPr>
        <sz val="11"/>
        <color rgb="FFA47A20"/>
        <rFont val="Calibri"/>
        <family val="2"/>
        <charset val="204"/>
        <scheme val="minor"/>
      </rPr>
      <t>removeEventListener</t>
    </r>
    <r>
      <rPr>
        <sz val="11"/>
        <color theme="1"/>
        <rFont val="Calibri"/>
        <family val="2"/>
        <scheme val="minor"/>
      </rPr>
      <t xml:space="preserve">('click', </t>
    </r>
    <r>
      <rPr>
        <sz val="11"/>
        <color rgb="FFA47A20"/>
        <rFont val="Calibri"/>
        <family val="2"/>
        <charset val="204"/>
        <scheme val="minor"/>
      </rPr>
      <t>onCheckout</t>
    </r>
    <r>
      <rPr>
        <sz val="11"/>
        <color theme="1"/>
        <rFont val="Calibri"/>
        <family val="2"/>
        <scheme val="minor"/>
      </rPr>
      <t>);</t>
    </r>
  </si>
  <si>
    <r>
      <rPr>
        <sz val="11"/>
        <color rgb="FF0070C0"/>
        <rFont val="Calibri"/>
        <family val="2"/>
        <charset val="204"/>
        <scheme val="minor"/>
      </rPr>
      <t>function</t>
    </r>
    <r>
      <rPr>
        <sz val="11"/>
        <color theme="1"/>
        <rFont val="Calibri"/>
        <family val="2"/>
        <scheme val="minor"/>
      </rPr>
      <t xml:space="preserve"> </t>
    </r>
    <r>
      <rPr>
        <sz val="11"/>
        <color rgb="FFA47A20"/>
        <rFont val="Calibri"/>
        <family val="2"/>
        <charset val="204"/>
        <scheme val="minor"/>
      </rPr>
      <t>solve</t>
    </r>
    <r>
      <rPr>
        <sz val="11"/>
        <color theme="1"/>
        <rFont val="Calibri"/>
        <family val="2"/>
        <scheme val="minor"/>
      </rPr>
      <t>() {</t>
    </r>
  </si>
  <si>
    <r>
      <t>                &lt;button class="</t>
    </r>
    <r>
      <rPr>
        <sz val="11"/>
        <color rgb="FFC00000"/>
        <rFont val="Calibri"/>
        <family val="2"/>
        <charset val="204"/>
        <scheme val="minor"/>
      </rPr>
      <t>add-product</t>
    </r>
    <r>
      <rPr>
        <sz val="11"/>
        <color theme="1"/>
        <rFont val="Calibri"/>
        <family val="2"/>
        <scheme val="minor"/>
      </rPr>
      <t>"&gt;Add&lt;/button&gt;</t>
    </r>
  </si>
  <si>
    <t>взимаме референцьия към html елемент</t>
  </si>
  <si>
    <t>зануляваме стойността му</t>
  </si>
  <si>
    <t>взимаме референция към бутон</t>
  </si>
  <si>
    <t>добавяме му лисенър</t>
  </si>
  <si>
    <t>изваждаме само цената на продукта</t>
  </si>
</sst>
</file>

<file path=xl/styles.xml><?xml version="1.0" encoding="utf-8"?>
<styleSheet xmlns="http://schemas.openxmlformats.org/spreadsheetml/2006/main">
  <fonts count="117">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1"/>
      <color rgb="FF7D7DFF"/>
      <name val="Calibri"/>
      <family val="2"/>
      <charset val="204"/>
      <scheme val="minor"/>
    </font>
    <font>
      <sz val="11"/>
      <color rgb="FF0070C0"/>
      <name val="Calibri"/>
      <family val="2"/>
      <scheme val="minor"/>
    </font>
    <font>
      <sz val="11"/>
      <color theme="9" tint="-0.249977111117893"/>
      <name val="Calibri"/>
      <family val="2"/>
      <charset val="204"/>
      <scheme val="minor"/>
    </font>
    <font>
      <sz val="11"/>
      <color rgb="FF00B050"/>
      <name val="Calibri"/>
      <family val="2"/>
      <charset val="204"/>
      <scheme val="minor"/>
    </font>
    <font>
      <sz val="11"/>
      <color rgb="FFFF0000"/>
      <name val="Calibri"/>
      <family val="2"/>
      <charset val="204"/>
      <scheme val="minor"/>
    </font>
    <font>
      <sz val="11"/>
      <color rgb="FF7030A0"/>
      <name val="Calibri"/>
      <family val="2"/>
      <charset val="204"/>
      <scheme val="minor"/>
    </font>
    <font>
      <b/>
      <sz val="11"/>
      <color theme="9" tint="0.39997558519241921"/>
      <name val="Calibri"/>
      <family val="2"/>
      <charset val="204"/>
      <scheme val="minor"/>
    </font>
    <font>
      <sz val="11"/>
      <color rgb="FFFF0000"/>
      <name val="Calibri"/>
      <family val="2"/>
      <scheme val="minor"/>
    </font>
    <font>
      <sz val="11"/>
      <color rgb="FF7030A0"/>
      <name val="Calibri"/>
      <family val="2"/>
      <scheme val="minor"/>
    </font>
    <font>
      <sz val="11"/>
      <color rgb="FF00B050"/>
      <name val="Calibri"/>
      <family val="2"/>
      <scheme val="minor"/>
    </font>
    <font>
      <sz val="11"/>
      <color rgb="FF7D7DFF"/>
      <name val="Calibri"/>
      <family val="2"/>
      <scheme val="minor"/>
    </font>
    <font>
      <sz val="11"/>
      <color theme="1"/>
      <name val="Calibri"/>
      <family val="2"/>
      <charset val="204"/>
    </font>
    <font>
      <b/>
      <sz val="11"/>
      <color theme="1"/>
      <name val="Calibri"/>
      <family val="2"/>
      <scheme val="minor"/>
    </font>
    <font>
      <sz val="11"/>
      <color rgb="FF0000CD"/>
      <name val="Calibri"/>
      <family val="2"/>
      <scheme val="minor"/>
    </font>
    <font>
      <sz val="11"/>
      <name val="Calibri"/>
      <family val="2"/>
      <scheme val="minor"/>
    </font>
    <font>
      <sz val="11"/>
      <color rgb="FFC00000"/>
      <name val="Calibri"/>
      <family val="2"/>
      <scheme val="minor"/>
    </font>
    <font>
      <b/>
      <sz val="10"/>
      <color theme="1"/>
      <name val="Arial Unicode MS"/>
      <family val="2"/>
    </font>
    <font>
      <sz val="10"/>
      <color theme="1"/>
      <name val="Arial Unicode MS"/>
      <family val="2"/>
    </font>
    <font>
      <b/>
      <sz val="14"/>
      <color theme="1"/>
      <name val="Calibri"/>
      <family val="2"/>
      <scheme val="minor"/>
    </font>
    <font>
      <sz val="11"/>
      <color theme="9" tint="-0.249977111117893"/>
      <name val="Calibri"/>
      <family val="2"/>
      <scheme val="minor"/>
    </font>
    <font>
      <b/>
      <sz val="11"/>
      <color rgb="FF7030A0"/>
      <name val="Calibri"/>
      <family val="2"/>
      <scheme val="minor"/>
    </font>
    <font>
      <b/>
      <sz val="11"/>
      <color rgb="FF00B050"/>
      <name val="Calibri"/>
      <family val="2"/>
      <scheme val="minor"/>
    </font>
    <font>
      <b/>
      <sz val="11"/>
      <color rgb="FF0070C0"/>
      <name val="Calibri"/>
      <family val="2"/>
      <scheme val="minor"/>
    </font>
    <font>
      <b/>
      <sz val="11"/>
      <name val="Calibri"/>
      <family val="2"/>
      <scheme val="minor"/>
    </font>
    <font>
      <sz val="11"/>
      <color rgb="FF0070C0"/>
      <name val="Calibri"/>
      <family val="2"/>
      <charset val="204"/>
      <scheme val="minor"/>
    </font>
    <font>
      <sz val="11"/>
      <color rgb="FFC00000"/>
      <name val="Calibri"/>
      <family val="2"/>
      <charset val="204"/>
      <scheme val="minor"/>
    </font>
    <font>
      <sz val="11"/>
      <color rgb="FF7D7DFF"/>
      <name val="Calibri"/>
      <family val="2"/>
      <charset val="204"/>
      <scheme val="minor"/>
    </font>
    <font>
      <b/>
      <sz val="11"/>
      <color rgb="FF7030A0"/>
      <name val="Calibri"/>
      <family val="2"/>
      <charset val="204"/>
      <scheme val="minor"/>
    </font>
    <font>
      <sz val="11"/>
      <color rgb="FFA47A20"/>
      <name val="Calibri"/>
      <family val="2"/>
      <charset val="204"/>
      <scheme val="minor"/>
    </font>
    <font>
      <sz val="11"/>
      <color theme="0"/>
      <name val="Calibri"/>
      <family val="2"/>
      <scheme val="minor"/>
    </font>
    <font>
      <sz val="11"/>
      <color theme="0"/>
      <name val="Calibri"/>
      <family val="2"/>
    </font>
    <font>
      <sz val="11"/>
      <color rgb="FFA47A20"/>
      <name val="Calibri"/>
      <family val="2"/>
      <scheme val="minor"/>
    </font>
    <font>
      <sz val="11"/>
      <color rgb="FFA626A4"/>
      <name val="Calibri"/>
      <family val="2"/>
      <scheme val="minor"/>
    </font>
    <font>
      <b/>
      <sz val="11"/>
      <color rgb="FFFF0000"/>
      <name val="Calibri"/>
      <family val="2"/>
      <scheme val="minor"/>
    </font>
    <font>
      <b/>
      <sz val="11"/>
      <color theme="2" tint="-0.749992370372631"/>
      <name val="Calibri"/>
      <family val="2"/>
      <scheme val="minor"/>
    </font>
    <font>
      <sz val="12"/>
      <color theme="0" tint="-0.34998626667073579"/>
      <name val="Calibri"/>
      <family val="2"/>
      <scheme val="minor"/>
    </font>
    <font>
      <sz val="11"/>
      <color rgb="FF92D050"/>
      <name val="Calibri"/>
      <family val="2"/>
      <scheme val="minor"/>
    </font>
    <font>
      <sz val="10"/>
      <color theme="1"/>
      <name val="Arial Unicode MS"/>
      <family val="2"/>
      <charset val="204"/>
    </font>
    <font>
      <b/>
      <sz val="10"/>
      <color theme="1"/>
      <name val="Arial Unicode MS"/>
      <family val="2"/>
      <charset val="204"/>
    </font>
    <font>
      <sz val="11"/>
      <color rgb="FFCCA504"/>
      <name val="Calibri"/>
      <family val="2"/>
      <charset val="204"/>
      <scheme val="minor"/>
    </font>
    <font>
      <sz val="11"/>
      <color rgb="FF179A77"/>
      <name val="Calibri"/>
      <family val="2"/>
      <scheme val="minor"/>
    </font>
    <font>
      <sz val="11"/>
      <color rgb="FFDA7BB9"/>
      <name val="Calibri"/>
      <family val="2"/>
      <scheme val="minor"/>
    </font>
    <font>
      <sz val="11"/>
      <color rgb="FF1AB188"/>
      <name val="Calibri"/>
      <family val="2"/>
      <charset val="204"/>
      <scheme val="minor"/>
    </font>
    <font>
      <sz val="11"/>
      <color rgb="FFDA7BB9"/>
      <name val="Calibri"/>
      <family val="2"/>
      <charset val="204"/>
      <scheme val="minor"/>
    </font>
    <font>
      <b/>
      <sz val="11"/>
      <name val="Calibri"/>
      <family val="2"/>
      <charset val="204"/>
      <scheme val="minor"/>
    </font>
    <font>
      <b/>
      <sz val="11"/>
      <color rgb="FFDA7BB9"/>
      <name val="Calibri"/>
      <family val="2"/>
      <charset val="204"/>
      <scheme val="minor"/>
    </font>
    <font>
      <sz val="11"/>
      <name val="Calibri"/>
      <family val="2"/>
      <charset val="204"/>
      <scheme val="minor"/>
    </font>
    <font>
      <b/>
      <sz val="11"/>
      <color rgb="FF7D7DFF"/>
      <name val="Calibri"/>
      <family val="2"/>
      <scheme val="minor"/>
    </font>
    <font>
      <sz val="11"/>
      <color rgb="FF002060"/>
      <name val="Calibri"/>
      <family val="2"/>
      <charset val="204"/>
      <scheme val="minor"/>
    </font>
    <font>
      <sz val="11"/>
      <color rgb="FF002060"/>
      <name val="Calibri"/>
      <family val="2"/>
      <scheme val="minor"/>
    </font>
    <font>
      <sz val="9"/>
      <color theme="1"/>
      <name val="Calibri"/>
      <family val="2"/>
      <scheme val="minor"/>
    </font>
    <font>
      <sz val="9"/>
      <color rgb="FFA626A4"/>
      <name val="Calibri"/>
      <family val="2"/>
      <scheme val="minor"/>
    </font>
    <font>
      <sz val="11"/>
      <color rgb="FFA626A4"/>
      <name val="Calibri"/>
      <family val="2"/>
      <charset val="204"/>
      <scheme val="minor"/>
    </font>
    <font>
      <sz val="11"/>
      <color theme="0" tint="-0.499984740745262"/>
      <name val="Calibri"/>
      <family val="2"/>
      <scheme val="minor"/>
    </font>
    <font>
      <sz val="11"/>
      <color theme="1"/>
      <name val="Calibri"/>
      <family val="2"/>
    </font>
    <font>
      <sz val="11"/>
      <color rgb="FFCCA504"/>
      <name val="Calibri"/>
      <family val="2"/>
      <scheme val="minor"/>
    </font>
    <font>
      <sz val="11"/>
      <color theme="8" tint="-0.249977111117893"/>
      <name val="Calibri"/>
      <family val="2"/>
      <scheme val="minor"/>
    </font>
    <font>
      <sz val="11"/>
      <color theme="6" tint="-0.249977111117893"/>
      <name val="Calibri"/>
      <family val="2"/>
      <charset val="204"/>
      <scheme val="minor"/>
    </font>
    <font>
      <sz val="11"/>
      <color theme="8" tint="-0.249977111117893"/>
      <name val="Calibri"/>
      <family val="2"/>
      <charset val="204"/>
      <scheme val="minor"/>
    </font>
    <font>
      <sz val="11"/>
      <color rgb="FF179A77"/>
      <name val="Calibri"/>
      <family val="2"/>
      <charset val="204"/>
      <scheme val="minor"/>
    </font>
    <font>
      <b/>
      <sz val="11"/>
      <color rgb="FF179A77"/>
      <name val="Calibri"/>
      <family val="2"/>
      <charset val="204"/>
      <scheme val="minor"/>
    </font>
    <font>
      <sz val="11"/>
      <color theme="9" tint="-0.499984740745262"/>
      <name val="Calibri"/>
      <family val="2"/>
      <scheme val="minor"/>
    </font>
    <font>
      <sz val="11"/>
      <color rgb="FFFF33CC"/>
      <name val="Calibri"/>
      <family val="2"/>
      <charset val="204"/>
      <scheme val="minor"/>
    </font>
    <font>
      <b/>
      <sz val="11"/>
      <color rgb="FF00B050"/>
      <name val="Calibri"/>
      <family val="2"/>
      <charset val="204"/>
      <scheme val="minor"/>
    </font>
    <font>
      <sz val="11"/>
      <color rgb="FFFF33CC"/>
      <name val="Calibri"/>
      <family val="2"/>
      <scheme val="minor"/>
    </font>
    <font>
      <sz val="11"/>
      <color theme="7" tint="-0.249977111117893"/>
      <name val="Calibri"/>
      <family val="2"/>
      <scheme val="minor"/>
    </font>
    <font>
      <i/>
      <sz val="11"/>
      <color rgb="FF179A77"/>
      <name val="Calibri"/>
      <family val="2"/>
      <scheme val="minor"/>
    </font>
    <font>
      <sz val="11"/>
      <color theme="5" tint="-0.249977111117893"/>
      <name val="Calibri"/>
      <family val="2"/>
      <charset val="204"/>
      <scheme val="minor"/>
    </font>
    <font>
      <sz val="11"/>
      <color theme="0" tint="-0.499984740745262"/>
      <name val="Calibri"/>
      <family val="2"/>
      <charset val="204"/>
      <scheme val="minor"/>
    </font>
    <font>
      <sz val="11"/>
      <name val="Calibri"/>
      <family val="2"/>
    </font>
    <font>
      <b/>
      <sz val="11"/>
      <color rgb="FFFF33CC"/>
      <name val="Calibri"/>
      <family val="2"/>
      <charset val="204"/>
      <scheme val="minor"/>
    </font>
    <font>
      <u/>
      <sz val="11"/>
      <color rgb="FF7030A0"/>
      <name val="Calibri"/>
      <family val="2"/>
      <scheme val="minor"/>
    </font>
    <font>
      <sz val="10"/>
      <color theme="1"/>
      <name val="Calibri"/>
      <family val="2"/>
      <scheme val="minor"/>
    </font>
    <font>
      <b/>
      <sz val="11"/>
      <color rgb="FFA47A20"/>
      <name val="Calibri"/>
      <family val="2"/>
      <charset val="204"/>
      <scheme val="minor"/>
    </font>
    <font>
      <i/>
      <sz val="11"/>
      <color rgb="FF179A77"/>
      <name val="Calibri"/>
      <family val="2"/>
      <charset val="204"/>
      <scheme val="minor"/>
    </font>
    <font>
      <i/>
      <sz val="11"/>
      <color theme="1"/>
      <name val="Calibri"/>
      <family val="2"/>
      <scheme val="minor"/>
    </font>
    <font>
      <b/>
      <sz val="11"/>
      <color rgb="FFFF0000"/>
      <name val="Calibri"/>
      <family val="2"/>
      <charset val="204"/>
      <scheme val="minor"/>
    </font>
    <font>
      <u/>
      <sz val="11"/>
      <color rgb="FFA626A4"/>
      <name val="Calibri"/>
      <family val="2"/>
      <scheme val="minor"/>
    </font>
  </fonts>
  <fills count="12">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3" tint="0.39997558519241921"/>
        <bgColor indexed="64"/>
      </patternFill>
    </fill>
    <fill>
      <patternFill patternType="solid">
        <fgColor rgb="FF0070C0"/>
        <bgColor indexed="64"/>
      </patternFill>
    </fill>
    <fill>
      <patternFill patternType="solid">
        <fgColor theme="0" tint="-4.9989318521683403E-2"/>
        <bgColor indexed="64"/>
      </patternFill>
    </fill>
    <fill>
      <patternFill patternType="solid">
        <fgColor theme="0"/>
        <bgColor indexed="64"/>
      </patternFill>
    </fill>
    <fill>
      <patternFill patternType="solid">
        <fgColor rgb="FF323232"/>
        <bgColor indexed="64"/>
      </patternFill>
    </fill>
    <fill>
      <patternFill patternType="solid">
        <fgColor theme="1" tint="0.249977111117893"/>
        <bgColor indexed="64"/>
      </patternFill>
    </fill>
    <fill>
      <patternFill patternType="solid">
        <fgColor theme="4" tint="0.79998168889431442"/>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11">
    <xf numFmtId="0" fontId="0" fillId="0" borderId="0" xfId="0"/>
    <xf numFmtId="0" fontId="39" fillId="2" borderId="0" xfId="0" applyFont="1" applyFill="1"/>
    <xf numFmtId="0" fontId="38" fillId="0" borderId="0" xfId="0" applyFont="1"/>
    <xf numFmtId="0" fontId="40" fillId="0" borderId="0" xfId="0" applyFont="1"/>
    <xf numFmtId="0" fontId="37" fillId="0" borderId="0" xfId="0" applyFont="1"/>
    <xf numFmtId="0" fontId="36" fillId="0" borderId="0" xfId="0"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5" fillId="0" borderId="0" xfId="0" applyFont="1"/>
    <xf numFmtId="0" fontId="34" fillId="0" borderId="0" xfId="0" applyFont="1"/>
    <xf numFmtId="0" fontId="0" fillId="0" borderId="0" xfId="0" quotePrefix="1"/>
    <xf numFmtId="0" fontId="46" fillId="0" borderId="0" xfId="0" applyFont="1"/>
    <xf numFmtId="0" fontId="47" fillId="0" borderId="0" xfId="0" applyFont="1"/>
    <xf numFmtId="0" fontId="48" fillId="0" borderId="0" xfId="0" applyFont="1"/>
    <xf numFmtId="0" fontId="0" fillId="0" borderId="8" xfId="0" applyBorder="1"/>
    <xf numFmtId="0" fontId="0" fillId="0" borderId="0" xfId="0" applyBorder="1"/>
    <xf numFmtId="0" fontId="49" fillId="0" borderId="4" xfId="0" applyFont="1" applyBorder="1"/>
    <xf numFmtId="0" fontId="49" fillId="3" borderId="4" xfId="0" applyFont="1" applyFill="1" applyBorder="1"/>
    <xf numFmtId="0" fontId="0" fillId="3" borderId="0" xfId="0" applyFill="1" applyBorder="1"/>
    <xf numFmtId="0" fontId="0" fillId="3" borderId="5" xfId="0" applyFill="1" applyBorder="1"/>
    <xf numFmtId="0" fontId="38" fillId="0" borderId="4" xfId="0" applyFont="1" applyBorder="1"/>
    <xf numFmtId="0" fontId="34" fillId="0" borderId="4" xfId="0" applyFont="1" applyBorder="1"/>
    <xf numFmtId="0" fontId="0" fillId="0" borderId="9" xfId="0" applyBorder="1"/>
    <xf numFmtId="0" fontId="51" fillId="0" borderId="0" xfId="0" applyFont="1"/>
    <xf numFmtId="0" fontId="52" fillId="0" borderId="0" xfId="0" applyFont="1"/>
    <xf numFmtId="0" fontId="53" fillId="0" borderId="0" xfId="0" applyFont="1"/>
    <xf numFmtId="0" fontId="54" fillId="0" borderId="0" xfId="0" applyFont="1"/>
    <xf numFmtId="0" fontId="42" fillId="0" borderId="0" xfId="0" applyFont="1"/>
    <xf numFmtId="0" fontId="0" fillId="0" borderId="0" xfId="0" applyNumberFormat="1"/>
    <xf numFmtId="0" fontId="0" fillId="0" borderId="0" xfId="0" applyFont="1"/>
    <xf numFmtId="0" fontId="51" fillId="0" borderId="2" xfId="0" applyFont="1" applyBorder="1"/>
    <xf numFmtId="0" fontId="51" fillId="0" borderId="6" xfId="0" applyFont="1" applyBorder="1"/>
    <xf numFmtId="0" fontId="51" fillId="0" borderId="10" xfId="0" applyFont="1" applyBorder="1"/>
    <xf numFmtId="0" fontId="0" fillId="0" borderId="11" xfId="0" applyBorder="1"/>
    <xf numFmtId="0" fontId="0" fillId="0" borderId="12" xfId="0" applyBorder="1"/>
    <xf numFmtId="0" fontId="0" fillId="0" borderId="10" xfId="0" applyBorder="1"/>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0" fontId="0" fillId="4" borderId="6" xfId="0" applyFill="1" applyBorder="1"/>
    <xf numFmtId="0" fontId="0" fillId="4" borderId="7" xfId="0" applyFill="1" applyBorder="1"/>
    <xf numFmtId="0" fontId="0" fillId="2" borderId="0" xfId="0" applyFill="1" applyBorder="1"/>
    <xf numFmtId="0" fontId="0" fillId="2" borderId="3" xfId="0" applyFill="1" applyBorder="1"/>
    <xf numFmtId="0" fontId="0" fillId="2" borderId="2" xfId="0" applyFill="1" applyBorder="1"/>
    <xf numFmtId="0" fontId="0" fillId="2" borderId="8" xfId="0" applyFill="1" applyBorder="1"/>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0" fillId="2" borderId="9" xfId="0" applyFill="1" applyBorder="1"/>
    <xf numFmtId="0" fontId="0" fillId="0" borderId="1" xfId="0" applyBorder="1"/>
    <xf numFmtId="0" fontId="0" fillId="0" borderId="1" xfId="0" applyBorder="1" applyAlignment="1">
      <alignment horizontal="center"/>
    </xf>
    <xf numFmtId="0" fontId="48" fillId="0" borderId="4" xfId="0" applyFont="1" applyBorder="1"/>
    <xf numFmtId="0" fontId="48" fillId="0" borderId="8" xfId="0" applyFont="1" applyBorder="1"/>
    <xf numFmtId="0" fontId="47" fillId="0" borderId="0" xfId="0" applyFont="1" applyBorder="1"/>
    <xf numFmtId="0" fontId="47" fillId="0" borderId="8" xfId="0" applyFont="1" applyBorder="1"/>
    <xf numFmtId="0" fontId="0" fillId="4" borderId="0" xfId="0" applyFill="1"/>
    <xf numFmtId="0" fontId="0" fillId="2" borderId="0" xfId="0" applyFill="1"/>
    <xf numFmtId="0" fontId="0" fillId="2" borderId="0" xfId="0" applyFill="1" applyAlignment="1">
      <alignment horizontal="center"/>
    </xf>
    <xf numFmtId="0" fontId="0" fillId="0" borderId="0" xfId="0" quotePrefix="1" applyAlignment="1">
      <alignment horizontal="center"/>
    </xf>
    <xf numFmtId="0" fontId="0" fillId="0" borderId="13" xfId="0" applyBorder="1"/>
    <xf numFmtId="0" fontId="0" fillId="0" borderId="14" xfId="0" applyBorder="1"/>
    <xf numFmtId="0" fontId="0" fillId="0" borderId="15" xfId="0" applyBorder="1"/>
    <xf numFmtId="0" fontId="57" fillId="0" borderId="0" xfId="0" applyFont="1"/>
    <xf numFmtId="0" fontId="47" fillId="2" borderId="0" xfId="0" applyFont="1" applyFill="1" applyAlignment="1">
      <alignment horizontal="center"/>
    </xf>
    <xf numFmtId="0" fontId="48" fillId="2" borderId="0" xfId="0" applyFont="1" applyFill="1" applyAlignment="1">
      <alignment horizontal="center"/>
    </xf>
    <xf numFmtId="0" fontId="58" fillId="2" borderId="0" xfId="0" applyFont="1" applyFill="1" applyAlignment="1">
      <alignment horizontal="center"/>
    </xf>
    <xf numFmtId="0" fontId="58" fillId="2" borderId="4" xfId="0" applyFont="1" applyFill="1" applyBorder="1" applyAlignment="1">
      <alignment horizontal="center"/>
    </xf>
    <xf numFmtId="0" fontId="40" fillId="2" borderId="0" xfId="0" applyFont="1" applyFill="1" applyBorder="1" applyAlignment="1">
      <alignment horizontal="center"/>
    </xf>
    <xf numFmtId="0" fontId="0" fillId="2" borderId="13" xfId="0" applyFill="1" applyBorder="1"/>
    <xf numFmtId="0" fontId="47" fillId="2" borderId="14" xfId="0" applyFont="1" applyFill="1" applyBorder="1" applyAlignment="1">
      <alignment horizontal="center"/>
    </xf>
    <xf numFmtId="0" fontId="0" fillId="2" borderId="15" xfId="0" applyFill="1" applyBorder="1"/>
    <xf numFmtId="0" fontId="0" fillId="4" borderId="8" xfId="0" applyFill="1" applyBorder="1"/>
    <xf numFmtId="0" fontId="0" fillId="4" borderId="9" xfId="0" applyFill="1" applyBorder="1"/>
    <xf numFmtId="0" fontId="0" fillId="2" borderId="0" xfId="0" applyFill="1" applyBorder="1" applyAlignment="1">
      <alignment horizontal="center"/>
    </xf>
    <xf numFmtId="0" fontId="0" fillId="4" borderId="0" xfId="0" applyFill="1" applyBorder="1"/>
    <xf numFmtId="0" fontId="48" fillId="4" borderId="5" xfId="0" applyFont="1" applyFill="1" applyBorder="1" applyAlignment="1">
      <alignment horizontal="left"/>
    </xf>
    <xf numFmtId="0" fontId="0" fillId="4" borderId="13" xfId="0" applyFill="1" applyBorder="1"/>
    <xf numFmtId="0" fontId="0" fillId="4" borderId="14" xfId="0" applyFill="1" applyBorder="1" applyAlignment="1">
      <alignment horizontal="center"/>
    </xf>
    <xf numFmtId="0" fontId="0" fillId="4" borderId="15" xfId="0" applyFill="1" applyBorder="1"/>
    <xf numFmtId="0" fontId="48" fillId="4" borderId="14" xfId="0" applyFont="1" applyFill="1" applyBorder="1" applyAlignment="1">
      <alignment horizontal="center"/>
    </xf>
    <xf numFmtId="0" fontId="48" fillId="4" borderId="15" xfId="0" applyFont="1" applyFill="1" applyBorder="1" applyAlignment="1">
      <alignment horizontal="left"/>
    </xf>
    <xf numFmtId="0" fontId="48" fillId="4" borderId="13" xfId="0" applyFont="1" applyFill="1" applyBorder="1" applyAlignment="1">
      <alignment horizontal="center"/>
    </xf>
    <xf numFmtId="0" fontId="47" fillId="4" borderId="15" xfId="0" applyFont="1" applyFill="1" applyBorder="1" applyAlignment="1">
      <alignment horizontal="center"/>
    </xf>
    <xf numFmtId="0" fontId="0" fillId="5" borderId="8" xfId="0" applyFill="1" applyBorder="1"/>
    <xf numFmtId="0" fontId="0" fillId="5" borderId="3" xfId="0" applyFill="1" applyBorder="1"/>
    <xf numFmtId="0" fontId="0" fillId="5" borderId="0" xfId="0" applyFill="1" applyBorder="1"/>
    <xf numFmtId="0" fontId="0" fillId="5" borderId="5" xfId="0" applyFill="1" applyBorder="1"/>
    <xf numFmtId="0" fontId="0" fillId="5" borderId="9" xfId="0" applyFill="1" applyBorder="1"/>
    <xf numFmtId="0" fontId="48" fillId="2" borderId="1" xfId="0" applyFont="1" applyFill="1" applyBorder="1" applyAlignment="1">
      <alignment horizontal="center"/>
    </xf>
    <xf numFmtId="0" fontId="58" fillId="0" borderId="0" xfId="0" applyFont="1"/>
    <xf numFmtId="0" fontId="47" fillId="2" borderId="1" xfId="0" applyFont="1" applyFill="1" applyBorder="1" applyAlignment="1">
      <alignment horizontal="center"/>
    </xf>
    <xf numFmtId="0" fontId="58" fillId="2" borderId="1" xfId="0" applyFont="1" applyFill="1" applyBorder="1" applyAlignment="1">
      <alignment horizontal="center"/>
    </xf>
    <xf numFmtId="0" fontId="0" fillId="2" borderId="14" xfId="0" applyFill="1" applyBorder="1" applyAlignment="1">
      <alignment horizontal="center"/>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33" fillId="0" borderId="0" xfId="0" applyFont="1"/>
    <xf numFmtId="0" fontId="32" fillId="0" borderId="0" xfId="0" applyFont="1"/>
    <xf numFmtId="0" fontId="38" fillId="0" borderId="10" xfId="0" applyFont="1" applyBorder="1"/>
    <xf numFmtId="0" fontId="66" fillId="0" borderId="0" xfId="0" applyFont="1"/>
    <xf numFmtId="0" fontId="0" fillId="2" borderId="14" xfId="0" applyFill="1" applyBorder="1"/>
    <xf numFmtId="0" fontId="0" fillId="2" borderId="1" xfId="0" applyFill="1" applyBorder="1"/>
    <xf numFmtId="0" fontId="0" fillId="2" borderId="15" xfId="0" applyFill="1" applyBorder="1" applyAlignment="1">
      <alignment horizontal="center"/>
    </xf>
    <xf numFmtId="0" fontId="0" fillId="2" borderId="6" xfId="0" applyFill="1" applyBorder="1" applyAlignment="1">
      <alignment horizontal="center"/>
    </xf>
    <xf numFmtId="0" fontId="0" fillId="0" borderId="4" xfId="0" applyFill="1" applyBorder="1"/>
    <xf numFmtId="0" fontId="58" fillId="4" borderId="0" xfId="0" applyFont="1" applyFill="1" applyAlignment="1">
      <alignment horizontal="center"/>
    </xf>
    <xf numFmtId="0" fontId="58" fillId="4" borderId="0" xfId="0" applyFont="1" applyFill="1" applyAlignment="1">
      <alignment horizontal="centerContinuous"/>
    </xf>
    <xf numFmtId="0" fontId="0" fillId="2" borderId="1" xfId="0" applyFill="1" applyBorder="1" applyAlignment="1">
      <alignment horizontal="center"/>
    </xf>
    <xf numFmtId="0" fontId="31" fillId="0" borderId="0" xfId="0" applyFont="1"/>
    <xf numFmtId="0" fontId="30" fillId="0" borderId="0" xfId="0" applyFont="1"/>
    <xf numFmtId="0" fontId="29" fillId="0" borderId="0" xfId="0" applyFont="1"/>
    <xf numFmtId="0" fontId="38" fillId="0" borderId="6" xfId="0" applyFont="1" applyBorder="1"/>
    <xf numFmtId="0" fontId="38" fillId="0" borderId="0" xfId="0" applyFont="1" applyFill="1" applyBorder="1"/>
    <xf numFmtId="0" fontId="29" fillId="0" borderId="0" xfId="0" applyFont="1" applyFill="1" applyBorder="1"/>
    <xf numFmtId="0" fontId="38" fillId="0" borderId="0" xfId="0" applyFont="1" applyBorder="1"/>
    <xf numFmtId="0" fontId="29" fillId="0" borderId="0" xfId="0" applyFont="1" applyBorder="1"/>
    <xf numFmtId="0" fontId="68" fillId="6" borderId="1" xfId="0" applyFont="1" applyFill="1" applyBorder="1"/>
    <xf numFmtId="0" fontId="0" fillId="7" borderId="0" xfId="0" applyFill="1"/>
    <xf numFmtId="0" fontId="0" fillId="8" borderId="0" xfId="0" applyFill="1"/>
    <xf numFmtId="0" fontId="38" fillId="0" borderId="1" xfId="0" applyFont="1" applyBorder="1"/>
    <xf numFmtId="0" fontId="0" fillId="0" borderId="0" xfId="0" applyFont="1" applyFill="1" applyBorder="1"/>
    <xf numFmtId="0" fontId="38" fillId="0" borderId="2" xfId="0" applyFont="1" applyBorder="1"/>
    <xf numFmtId="0" fontId="51" fillId="0" borderId="4" xfId="0" applyFont="1" applyBorder="1"/>
    <xf numFmtId="0" fontId="0" fillId="9" borderId="0" xfId="0" applyFill="1" applyAlignment="1">
      <alignment horizontal="center" vertical="center"/>
    </xf>
    <xf numFmtId="0" fontId="74" fillId="10" borderId="0" xfId="0" applyFont="1" applyFill="1" applyAlignment="1">
      <alignment horizontal="center" vertical="center"/>
    </xf>
    <xf numFmtId="0" fontId="74" fillId="10" borderId="0" xfId="0" applyFont="1" applyFill="1" applyAlignment="1">
      <alignment horizontal="center" vertical="center" wrapText="1"/>
    </xf>
    <xf numFmtId="0" fontId="75" fillId="9" borderId="0" xfId="0" applyFont="1" applyFill="1" applyAlignment="1">
      <alignment horizontal="center" vertical="center"/>
    </xf>
    <xf numFmtId="0" fontId="71" fillId="0" borderId="0" xfId="0" applyFont="1"/>
    <xf numFmtId="0" fontId="38" fillId="0" borderId="8" xfId="0" applyFont="1" applyBorder="1"/>
    <xf numFmtId="0" fontId="28" fillId="0" borderId="0" xfId="0" applyFont="1" applyFill="1" applyBorder="1"/>
    <xf numFmtId="0" fontId="28" fillId="0" borderId="0" xfId="0" applyFont="1"/>
    <xf numFmtId="0" fontId="27" fillId="0" borderId="0" xfId="0" applyFont="1"/>
    <xf numFmtId="0" fontId="27" fillId="0" borderId="0" xfId="0" applyFont="1" applyFill="1" applyBorder="1"/>
    <xf numFmtId="0" fontId="40" fillId="0" borderId="5" xfId="0" applyFont="1" applyBorder="1"/>
    <xf numFmtId="0" fontId="40" fillId="0" borderId="7" xfId="0" applyFont="1" applyBorder="1"/>
    <xf numFmtId="0" fontId="40" fillId="0" borderId="3" xfId="0" applyFont="1" applyBorder="1"/>
    <xf numFmtId="0" fontId="40" fillId="0" borderId="6" xfId="0" applyFont="1" applyBorder="1"/>
    <xf numFmtId="0" fontId="27" fillId="0" borderId="2" xfId="0" applyFont="1" applyBorder="1"/>
    <xf numFmtId="0" fontId="0" fillId="0" borderId="8" xfId="0" applyFill="1" applyBorder="1"/>
    <xf numFmtId="0" fontId="0" fillId="0" borderId="9" xfId="0" applyFill="1" applyBorder="1"/>
    <xf numFmtId="0" fontId="0" fillId="0" borderId="11" xfId="0" applyFill="1" applyBorder="1"/>
    <xf numFmtId="0" fontId="26" fillId="0" borderId="0" xfId="0" applyFont="1" applyBorder="1"/>
    <xf numFmtId="0" fontId="39" fillId="0" borderId="0" xfId="0" applyFont="1"/>
    <xf numFmtId="0" fontId="80" fillId="0" borderId="0" xfId="0" applyFont="1"/>
    <xf numFmtId="0" fontId="63" fillId="0" borderId="0" xfId="0" applyFont="1"/>
    <xf numFmtId="0" fontId="64" fillId="0" borderId="0" xfId="0" applyFont="1"/>
    <xf numFmtId="0" fontId="84" fillId="0" borderId="0" xfId="0" applyFont="1" applyBorder="1"/>
    <xf numFmtId="0" fontId="79" fillId="0" borderId="4" xfId="0" applyFont="1" applyBorder="1"/>
    <xf numFmtId="0" fontId="51" fillId="0" borderId="11" xfId="0" applyFont="1" applyBorder="1"/>
    <xf numFmtId="0" fontId="51" fillId="0" borderId="12" xfId="0" applyFont="1" applyBorder="1"/>
    <xf numFmtId="0" fontId="0" fillId="0" borderId="0" xfId="0" applyFill="1" applyBorder="1"/>
    <xf numFmtId="0" fontId="25" fillId="0" borderId="0" xfId="0" applyFont="1"/>
    <xf numFmtId="0" fontId="24" fillId="0" borderId="0" xfId="0" applyFont="1"/>
    <xf numFmtId="0" fontId="23" fillId="0" borderId="0" xfId="0" applyFont="1"/>
    <xf numFmtId="0" fontId="23" fillId="0" borderId="0" xfId="0" applyFont="1" applyBorder="1"/>
    <xf numFmtId="0" fontId="42" fillId="0" borderId="0" xfId="0" quotePrefix="1" applyFont="1" applyBorder="1"/>
    <xf numFmtId="0" fontId="44" fillId="0" borderId="0" xfId="0" quotePrefix="1" applyFont="1"/>
    <xf numFmtId="0" fontId="83" fillId="0" borderId="0" xfId="0" applyFont="1"/>
    <xf numFmtId="0" fontId="44" fillId="0" borderId="0" xfId="0" applyFont="1" applyBorder="1"/>
    <xf numFmtId="0" fontId="44" fillId="0" borderId="0" xfId="0" applyFont="1"/>
    <xf numFmtId="0" fontId="49" fillId="0" borderId="0" xfId="0" applyFont="1"/>
    <xf numFmtId="0" fontId="47" fillId="0" borderId="10" xfId="0" applyFont="1" applyBorder="1"/>
    <xf numFmtId="0" fontId="47" fillId="0" borderId="6" xfId="0" applyFont="1" applyBorder="1"/>
    <xf numFmtId="0" fontId="22" fillId="0" borderId="0" xfId="0" applyFont="1"/>
    <xf numFmtId="0" fontId="21" fillId="0" borderId="0" xfId="0" applyFont="1"/>
    <xf numFmtId="0" fontId="21" fillId="0" borderId="0" xfId="0" applyFont="1" applyBorder="1"/>
    <xf numFmtId="0" fontId="47" fillId="0" borderId="4" xfId="0" applyFont="1" applyBorder="1"/>
    <xf numFmtId="0" fontId="88" fillId="0" borderId="0" xfId="0" applyFont="1"/>
    <xf numFmtId="0" fontId="41" fillId="0" borderId="0" xfId="0" applyFont="1"/>
    <xf numFmtId="0" fontId="79" fillId="0" borderId="0" xfId="0" applyFont="1"/>
    <xf numFmtId="0" fontId="21" fillId="0" borderId="10" xfId="0" applyFont="1" applyBorder="1"/>
    <xf numFmtId="0" fontId="21" fillId="0" borderId="6" xfId="0" applyFont="1" applyBorder="1"/>
    <xf numFmtId="0" fontId="89" fillId="0" borderId="0" xfId="0" applyFont="1"/>
    <xf numFmtId="0" fontId="38" fillId="0" borderId="13" xfId="0" applyFont="1" applyBorder="1"/>
    <xf numFmtId="0" fontId="38" fillId="0" borderId="14" xfId="0" applyFont="1" applyBorder="1"/>
    <xf numFmtId="0" fontId="38" fillId="0" borderId="15" xfId="0" applyFont="1" applyBorder="1"/>
    <xf numFmtId="0" fontId="90" fillId="0" borderId="0" xfId="0" applyFont="1"/>
    <xf numFmtId="0" fontId="23" fillId="0" borderId="6" xfId="0" applyFont="1" applyBorder="1"/>
    <xf numFmtId="0" fontId="20" fillId="0" borderId="4" xfId="0" applyFont="1" applyBorder="1"/>
    <xf numFmtId="0" fontId="44" fillId="0" borderId="4" xfId="0" applyFont="1" applyBorder="1"/>
    <xf numFmtId="0" fontId="20" fillId="0" borderId="6" xfId="0" applyFont="1" applyBorder="1"/>
    <xf numFmtId="0" fontId="19" fillId="0" borderId="0" xfId="0" applyFont="1"/>
    <xf numFmtId="0" fontId="51" fillId="0" borderId="0" xfId="0" applyFont="1" applyFill="1" applyBorder="1"/>
    <xf numFmtId="0" fontId="40" fillId="0" borderId="8" xfId="0" applyFont="1" applyBorder="1"/>
    <xf numFmtId="0" fontId="40" fillId="0" borderId="0" xfId="0" applyFont="1" applyBorder="1"/>
    <xf numFmtId="0" fontId="40" fillId="0" borderId="9" xfId="0" applyFont="1" applyBorder="1"/>
    <xf numFmtId="0" fontId="40" fillId="0" borderId="11" xfId="0" applyFont="1" applyBorder="1"/>
    <xf numFmtId="0" fontId="51" fillId="0" borderId="13" xfId="0" applyFont="1" applyBorder="1"/>
    <xf numFmtId="0" fontId="51" fillId="0" borderId="14" xfId="0" applyFont="1" applyBorder="1"/>
    <xf numFmtId="0" fontId="51" fillId="0" borderId="15" xfId="0" applyFont="1" applyBorder="1"/>
    <xf numFmtId="0" fontId="51" fillId="0" borderId="1" xfId="0" applyFont="1" applyBorder="1"/>
    <xf numFmtId="0" fontId="51" fillId="0" borderId="0" xfId="0" applyFont="1" applyBorder="1"/>
    <xf numFmtId="0" fontId="51" fillId="0" borderId="8" xfId="0" applyFont="1" applyBorder="1"/>
    <xf numFmtId="0" fontId="65" fillId="0" borderId="0" xfId="0" applyFont="1"/>
    <xf numFmtId="0" fontId="58" fillId="0" borderId="2" xfId="0" applyFont="1" applyBorder="1"/>
    <xf numFmtId="0" fontId="58" fillId="0" borderId="4" xfId="0" applyFont="1" applyBorder="1"/>
    <xf numFmtId="0" fontId="18" fillId="0" borderId="0" xfId="0" applyFont="1"/>
    <xf numFmtId="0" fontId="53" fillId="0" borderId="2" xfId="0" applyFont="1" applyBorder="1"/>
    <xf numFmtId="0" fontId="17" fillId="0" borderId="0" xfId="0" applyFont="1"/>
    <xf numFmtId="0" fontId="48" fillId="0" borderId="10" xfId="0" applyFont="1" applyBorder="1"/>
    <xf numFmtId="0" fontId="48" fillId="0" borderId="1" xfId="0" applyFont="1" applyBorder="1"/>
    <xf numFmtId="0" fontId="95" fillId="0" borderId="1" xfId="0" applyFont="1" applyBorder="1"/>
    <xf numFmtId="0" fontId="95" fillId="0" borderId="10" xfId="0" applyFont="1" applyBorder="1"/>
    <xf numFmtId="0" fontId="16" fillId="0" borderId="0" xfId="0" applyFont="1"/>
    <xf numFmtId="0" fontId="16" fillId="0" borderId="0" xfId="0" applyFont="1" applyFill="1" applyBorder="1"/>
    <xf numFmtId="0" fontId="15" fillId="0" borderId="0" xfId="0" applyFont="1"/>
    <xf numFmtId="0" fontId="99" fillId="0" borderId="0" xfId="0" applyFont="1"/>
    <xf numFmtId="0" fontId="40" fillId="0" borderId="2" xfId="0" applyFont="1" applyBorder="1"/>
    <xf numFmtId="0" fontId="40" fillId="0" borderId="4" xfId="0" applyFont="1" applyBorder="1"/>
    <xf numFmtId="0" fontId="42" fillId="0" borderId="10" xfId="0" applyFont="1" applyBorder="1"/>
    <xf numFmtId="0" fontId="97" fillId="0" borderId="6" xfId="0" applyFont="1" applyBorder="1"/>
    <xf numFmtId="0" fontId="82" fillId="0" borderId="4" xfId="0" applyFont="1" applyBorder="1"/>
    <xf numFmtId="0" fontId="82" fillId="0" borderId="10" xfId="0" applyFont="1" applyBorder="1"/>
    <xf numFmtId="0" fontId="48" fillId="0" borderId="0" xfId="0" quotePrefix="1" applyFont="1"/>
    <xf numFmtId="0" fontId="97" fillId="0" borderId="0" xfId="0" applyFont="1" applyBorder="1"/>
    <xf numFmtId="0" fontId="14" fillId="0" borderId="0" xfId="0" applyFont="1"/>
    <xf numFmtId="0" fontId="14" fillId="0" borderId="2" xfId="0" applyFont="1" applyBorder="1"/>
    <xf numFmtId="0" fontId="97" fillId="0" borderId="8" xfId="0" applyFont="1" applyBorder="1"/>
    <xf numFmtId="0" fontId="14" fillId="0" borderId="4" xfId="0" applyFont="1" applyBorder="1"/>
    <xf numFmtId="0" fontId="41" fillId="0" borderId="4" xfId="0" applyFont="1" applyBorder="1"/>
    <xf numFmtId="0" fontId="14" fillId="0" borderId="6" xfId="0" applyFont="1" applyBorder="1"/>
    <xf numFmtId="0" fontId="97" fillId="0" borderId="9" xfId="0" applyFont="1" applyBorder="1"/>
    <xf numFmtId="0" fontId="40" fillId="0" borderId="0" xfId="0" applyFont="1" applyFill="1" applyBorder="1"/>
    <xf numFmtId="0" fontId="53" fillId="0" borderId="0" xfId="0" applyFont="1" applyFill="1" applyBorder="1"/>
    <xf numFmtId="0" fontId="85" fillId="0" borderId="0" xfId="0" applyFont="1" applyBorder="1"/>
    <xf numFmtId="0" fontId="53" fillId="0" borderId="3" xfId="0" applyFont="1" applyFill="1" applyBorder="1"/>
    <xf numFmtId="0" fontId="53" fillId="0" borderId="5" xfId="0" applyFont="1" applyFill="1" applyBorder="1"/>
    <xf numFmtId="0" fontId="53" fillId="0" borderId="7" xfId="0" applyFont="1" applyFill="1" applyBorder="1"/>
    <xf numFmtId="0" fontId="14" fillId="0" borderId="0" xfId="0" applyFont="1" applyBorder="1"/>
    <xf numFmtId="0" fontId="13" fillId="0" borderId="0" xfId="0" applyFont="1"/>
    <xf numFmtId="0" fontId="82" fillId="0" borderId="0" xfId="0" applyFont="1"/>
    <xf numFmtId="0" fontId="12" fillId="0" borderId="0" xfId="0" applyFont="1"/>
    <xf numFmtId="0" fontId="11" fillId="0" borderId="0" xfId="0" applyFont="1"/>
    <xf numFmtId="0" fontId="11" fillId="0" borderId="2" xfId="0" applyFont="1" applyBorder="1"/>
    <xf numFmtId="0" fontId="11" fillId="0" borderId="4" xfId="0" applyFont="1" applyBorder="1"/>
    <xf numFmtId="0" fontId="11" fillId="0" borderId="6" xfId="0" applyFont="1" applyBorder="1"/>
    <xf numFmtId="0" fontId="11" fillId="0" borderId="0" xfId="0" applyFont="1" applyBorder="1"/>
    <xf numFmtId="0" fontId="11" fillId="0" borderId="8" xfId="0" applyFont="1" applyBorder="1"/>
    <xf numFmtId="0" fontId="11" fillId="0" borderId="9" xfId="0" applyFont="1" applyBorder="1"/>
    <xf numFmtId="0" fontId="10" fillId="0" borderId="0" xfId="0" applyFont="1"/>
    <xf numFmtId="0" fontId="9" fillId="0" borderId="0" xfId="0" applyFont="1"/>
    <xf numFmtId="0" fontId="9" fillId="0" borderId="0" xfId="0" applyFont="1" applyFill="1" applyBorder="1"/>
    <xf numFmtId="0" fontId="9" fillId="0" borderId="4" xfId="0" applyFont="1" applyBorder="1"/>
    <xf numFmtId="0" fontId="0" fillId="0" borderId="2" xfId="0" applyFill="1" applyBorder="1"/>
    <xf numFmtId="0" fontId="0" fillId="0" borderId="6" xfId="0" applyFill="1" applyBorder="1"/>
    <xf numFmtId="0" fontId="9" fillId="0" borderId="4" xfId="0" applyFont="1" applyFill="1" applyBorder="1"/>
    <xf numFmtId="0" fontId="9" fillId="0" borderId="6" xfId="0" applyFont="1" applyBorder="1"/>
    <xf numFmtId="0" fontId="8" fillId="0" borderId="0" xfId="0" applyFont="1"/>
    <xf numFmtId="0" fontId="7" fillId="0" borderId="0" xfId="0" applyFont="1"/>
    <xf numFmtId="0" fontId="6" fillId="0" borderId="0" xfId="0" applyFont="1"/>
    <xf numFmtId="0" fontId="6" fillId="0" borderId="0" xfId="0" applyFont="1" applyBorder="1"/>
    <xf numFmtId="0" fontId="63" fillId="0" borderId="9" xfId="0" applyFont="1" applyBorder="1"/>
    <xf numFmtId="9" fontId="108" fillId="0" borderId="1" xfId="0" applyNumberFormat="1" applyFont="1" applyBorder="1" applyAlignment="1">
      <alignment horizontal="center"/>
    </xf>
    <xf numFmtId="0" fontId="38" fillId="0" borderId="1" xfId="0" applyFont="1" applyBorder="1" applyAlignment="1">
      <alignment horizontal="center"/>
    </xf>
    <xf numFmtId="0" fontId="5" fillId="0" borderId="10" xfId="0" applyFont="1" applyBorder="1"/>
    <xf numFmtId="0" fontId="5" fillId="0" borderId="4" xfId="0" applyFont="1" applyBorder="1"/>
    <xf numFmtId="0" fontId="5" fillId="0" borderId="0" xfId="0" applyFont="1"/>
    <xf numFmtId="0" fontId="4" fillId="0" borderId="0" xfId="0" applyFont="1"/>
    <xf numFmtId="0" fontId="4" fillId="0" borderId="6" xfId="0" applyFont="1" applyBorder="1"/>
    <xf numFmtId="0" fontId="4" fillId="0" borderId="4" xfId="0" applyFont="1" applyBorder="1"/>
    <xf numFmtId="0" fontId="0" fillId="0" borderId="10" xfId="0" applyFont="1" applyBorder="1"/>
    <xf numFmtId="0" fontId="3" fillId="0" borderId="0" xfId="0" applyFont="1"/>
    <xf numFmtId="0" fontId="0" fillId="0" borderId="2" xfId="0" applyFont="1" applyBorder="1"/>
    <xf numFmtId="0" fontId="110" fillId="0" borderId="1" xfId="0" applyFont="1" applyBorder="1"/>
    <xf numFmtId="0" fontId="49" fillId="0" borderId="0" xfId="0" applyFont="1" applyBorder="1"/>
    <xf numFmtId="0" fontId="111" fillId="0" borderId="1" xfId="0" applyFont="1" applyBorder="1"/>
    <xf numFmtId="0" fontId="92" fillId="0" borderId="14" xfId="0" applyFont="1" applyFill="1" applyBorder="1"/>
    <xf numFmtId="0" fontId="92" fillId="0" borderId="0" xfId="0" applyFont="1" applyBorder="1"/>
    <xf numFmtId="0" fontId="0" fillId="3" borderId="1" xfId="0" applyFill="1" applyBorder="1"/>
    <xf numFmtId="0" fontId="0" fillId="0" borderId="1" xfId="0" applyFill="1" applyBorder="1"/>
    <xf numFmtId="0" fontId="46" fillId="3" borderId="1" xfId="0" applyFont="1" applyFill="1" applyBorder="1"/>
    <xf numFmtId="0" fontId="46" fillId="0" borderId="4" xfId="0" applyFont="1" applyBorder="1"/>
    <xf numFmtId="0" fontId="2" fillId="0" borderId="0" xfId="0" applyFont="1"/>
    <xf numFmtId="0" fontId="2" fillId="0" borderId="2" xfId="0" applyFont="1" applyBorder="1"/>
    <xf numFmtId="0" fontId="42" fillId="0" borderId="0" xfId="0" quotePrefix="1" applyFont="1"/>
    <xf numFmtId="0" fontId="2" fillId="0" borderId="0" xfId="0" applyFont="1" applyBorder="1"/>
    <xf numFmtId="0" fontId="0" fillId="2" borderId="12" xfId="0" applyFill="1" applyBorder="1"/>
    <xf numFmtId="0" fontId="115" fillId="2" borderId="1" xfId="0" applyFont="1" applyFill="1" applyBorder="1" applyAlignment="1">
      <alignment horizontal="center"/>
    </xf>
    <xf numFmtId="0" fontId="102" fillId="2" borderId="10" xfId="0" applyFont="1" applyFill="1" applyBorder="1" applyAlignment="1">
      <alignment horizontal="right"/>
    </xf>
    <xf numFmtId="0" fontId="66" fillId="2" borderId="10" xfId="0" applyFont="1" applyFill="1" applyBorder="1" applyAlignment="1">
      <alignment horizontal="left"/>
    </xf>
    <xf numFmtId="0" fontId="58" fillId="0" borderId="14" xfId="0" applyFont="1" applyBorder="1"/>
    <xf numFmtId="0" fontId="71" fillId="0" borderId="4" xfId="0" applyFont="1" applyBorder="1"/>
    <xf numFmtId="0" fontId="70" fillId="0" borderId="4" xfId="0" applyFont="1" applyBorder="1"/>
    <xf numFmtId="0" fontId="40" fillId="0" borderId="14" xfId="0" applyFont="1" applyBorder="1"/>
    <xf numFmtId="0" fontId="103" fillId="0" borderId="4" xfId="0" applyFont="1" applyBorder="1"/>
    <xf numFmtId="0" fontId="54" fillId="0" borderId="11" xfId="0" applyFont="1" applyBorder="1"/>
    <xf numFmtId="0" fontId="40" fillId="0" borderId="0" xfId="0" quotePrefix="1" applyFont="1" applyBorder="1"/>
    <xf numFmtId="0" fontId="53" fillId="0" borderId="0" xfId="0" applyFont="1" applyBorder="1"/>
    <xf numFmtId="0" fontId="40" fillId="0" borderId="7" xfId="0" quotePrefix="1" applyFont="1" applyBorder="1"/>
    <xf numFmtId="0" fontId="71" fillId="0" borderId="0" xfId="0" applyFont="1" applyBorder="1"/>
    <xf numFmtId="0" fontId="0" fillId="2" borderId="11" xfId="0" applyFill="1" applyBorder="1"/>
    <xf numFmtId="0" fontId="116" fillId="0" borderId="0" xfId="0" applyFont="1"/>
    <xf numFmtId="0" fontId="0" fillId="11" borderId="11" xfId="0" applyFill="1" applyBorder="1"/>
    <xf numFmtId="0" fontId="0" fillId="11" borderId="12" xfId="0" applyFill="1" applyBorder="1"/>
    <xf numFmtId="0" fontId="1" fillId="0" borderId="0" xfId="0" applyFont="1"/>
    <xf numFmtId="0" fontId="53" fillId="0" borderId="10" xfId="0" applyFont="1" applyBorder="1"/>
    <xf numFmtId="0" fontId="83" fillId="0" borderId="2" xfId="0" applyFont="1" applyBorder="1"/>
    <xf numFmtId="0" fontId="54" fillId="0" borderId="5" xfId="0" applyFont="1" applyBorder="1"/>
    <xf numFmtId="0" fontId="54" fillId="0" borderId="7" xfId="0" applyFont="1" applyBorder="1"/>
    <xf numFmtId="0" fontId="0" fillId="0" borderId="0" xfId="0" applyAlignment="1">
      <alignment horizontal="center"/>
    </xf>
  </cellXfs>
  <cellStyles count="1">
    <cellStyle name="Normal" xfId="0" builtinId="0"/>
  </cellStyles>
  <dxfs count="58">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s>
  <tableStyles count="0" defaultTableStyle="TableStyleMedium9" defaultPivotStyle="PivotStyleLight16"/>
  <colors>
    <mruColors>
      <color rgb="FFA47A20"/>
      <color rgb="FFA626A4"/>
      <color rgb="FF179A77"/>
      <color rgb="FF7D7DFF"/>
      <color rgb="FFFF33CC"/>
      <color rgb="FFDA7BB9"/>
      <color rgb="FFCCA504"/>
      <color rgb="FF1AB188"/>
      <color rgb="FF73F2D0"/>
      <color rgb="FF18181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1.xml.rels><?xml version="1.0" encoding="UTF-8" standalone="yes"?>
<Relationships xmlns="http://schemas.openxmlformats.org/package/2006/relationships"><Relationship Id="rId8" Type="http://schemas.openxmlformats.org/officeDocument/2006/relationships/image" Target="../media/image21.png"/><Relationship Id="rId3" Type="http://schemas.openxmlformats.org/officeDocument/2006/relationships/image" Target="../media/image16.png"/><Relationship Id="rId7" Type="http://schemas.openxmlformats.org/officeDocument/2006/relationships/image" Target="../media/image20.png"/><Relationship Id="rId2" Type="http://schemas.openxmlformats.org/officeDocument/2006/relationships/image" Target="../media/image15.png"/><Relationship Id="rId1" Type="http://schemas.openxmlformats.org/officeDocument/2006/relationships/image" Target="../media/image14.png"/><Relationship Id="rId6" Type="http://schemas.openxmlformats.org/officeDocument/2006/relationships/image" Target="../media/image19.png"/><Relationship Id="rId5" Type="http://schemas.openxmlformats.org/officeDocument/2006/relationships/image" Target="../media/image18.png"/><Relationship Id="rId4" Type="http://schemas.openxmlformats.org/officeDocument/2006/relationships/image" Target="../media/image17.png"/><Relationship Id="rId9" Type="http://schemas.openxmlformats.org/officeDocument/2006/relationships/image" Target="../media/image22.png"/></Relationships>
</file>

<file path=xl/drawings/_rels/drawing12.xml.rels><?xml version="1.0" encoding="UTF-8" standalone="yes"?>
<Relationships xmlns="http://schemas.openxmlformats.org/package/2006/relationships"><Relationship Id="rId2" Type="http://schemas.openxmlformats.org/officeDocument/2006/relationships/image" Target="../media/image24.png"/><Relationship Id="rId1" Type="http://schemas.openxmlformats.org/officeDocument/2006/relationships/image" Target="../media/image23.png"/></Relationships>
</file>

<file path=xl/drawings/_rels/drawing13.xml.rels><?xml version="1.0" encoding="UTF-8" standalone="yes"?>
<Relationships xmlns="http://schemas.openxmlformats.org/package/2006/relationships"><Relationship Id="rId3" Type="http://schemas.openxmlformats.org/officeDocument/2006/relationships/image" Target="../media/image35.png"/><Relationship Id="rId7" Type="http://schemas.openxmlformats.org/officeDocument/2006/relationships/image" Target="../media/image39.png"/><Relationship Id="rId2" Type="http://schemas.openxmlformats.org/officeDocument/2006/relationships/image" Target="../media/image34.png"/><Relationship Id="rId1" Type="http://schemas.openxmlformats.org/officeDocument/2006/relationships/image" Target="../media/image33.png"/><Relationship Id="rId6" Type="http://schemas.openxmlformats.org/officeDocument/2006/relationships/image" Target="../media/image38.png"/><Relationship Id="rId5" Type="http://schemas.openxmlformats.org/officeDocument/2006/relationships/image" Target="../media/image37.png"/><Relationship Id="rId4" Type="http://schemas.openxmlformats.org/officeDocument/2006/relationships/image" Target="../media/image36.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9.jpe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3.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6.emf"/><Relationship Id="rId1" Type="http://schemas.openxmlformats.org/officeDocument/2006/relationships/image" Target="../media/image5.emf"/><Relationship Id="rId4" Type="http://schemas.openxmlformats.org/officeDocument/2006/relationships/image" Target="../media/image8.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2.emf"/><Relationship Id="rId3" Type="http://schemas.openxmlformats.org/officeDocument/2006/relationships/image" Target="../media/image27.emf"/><Relationship Id="rId7" Type="http://schemas.openxmlformats.org/officeDocument/2006/relationships/image" Target="../media/image31.emf"/><Relationship Id="rId2" Type="http://schemas.openxmlformats.org/officeDocument/2006/relationships/image" Target="../media/image26.emf"/><Relationship Id="rId1" Type="http://schemas.openxmlformats.org/officeDocument/2006/relationships/image" Target="../media/image25.emf"/><Relationship Id="rId6" Type="http://schemas.openxmlformats.org/officeDocument/2006/relationships/image" Target="../media/image30.emf"/><Relationship Id="rId5" Type="http://schemas.openxmlformats.org/officeDocument/2006/relationships/image" Target="../media/image29.emf"/><Relationship Id="rId4" Type="http://schemas.openxmlformats.org/officeDocument/2006/relationships/image" Target="../media/image28.emf"/></Relationships>
</file>

<file path=xl/drawings/drawing1.xml><?xml version="1.0" encoding="utf-8"?>
<xdr:wsDr xmlns:xdr="http://schemas.openxmlformats.org/drawingml/2006/spreadsheetDrawing" xmlns:a="http://schemas.openxmlformats.org/drawingml/2006/main">
  <xdr:twoCellAnchor>
    <xdr:from>
      <xdr:col>3</xdr:col>
      <xdr:colOff>273269</xdr:colOff>
      <xdr:row>475</xdr:row>
      <xdr:rowOff>147145</xdr:rowOff>
    </xdr:from>
    <xdr:to>
      <xdr:col>5</xdr:col>
      <xdr:colOff>578069</xdr:colOff>
      <xdr:row>483</xdr:row>
      <xdr:rowOff>99849</xdr:rowOff>
    </xdr:to>
    <xdr:cxnSp macro="">
      <xdr:nvCxnSpPr>
        <xdr:cNvPr id="7" name="Straight Arrow Connector 6"/>
        <xdr:cNvCxnSpPr/>
      </xdr:nvCxnSpPr>
      <xdr:spPr>
        <a:xfrm flipV="1">
          <a:off x="2102069" y="82558759"/>
          <a:ext cx="1524000" cy="12402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168166</xdr:colOff>
      <xdr:row>483</xdr:row>
      <xdr:rowOff>126124</xdr:rowOff>
    </xdr:from>
    <xdr:to>
      <xdr:col>5</xdr:col>
      <xdr:colOff>593834</xdr:colOff>
      <xdr:row>484</xdr:row>
      <xdr:rowOff>84083</xdr:rowOff>
    </xdr:to>
    <xdr:cxnSp macro="">
      <xdr:nvCxnSpPr>
        <xdr:cNvPr id="10" name="Straight Arrow Connector 9"/>
        <xdr:cNvCxnSpPr/>
      </xdr:nvCxnSpPr>
      <xdr:spPr>
        <a:xfrm flipV="1">
          <a:off x="2606566" y="83825255"/>
          <a:ext cx="1035268" cy="14189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357352</xdr:colOff>
      <xdr:row>643</xdr:row>
      <xdr:rowOff>68317</xdr:rowOff>
    </xdr:from>
    <xdr:to>
      <xdr:col>5</xdr:col>
      <xdr:colOff>126124</xdr:colOff>
      <xdr:row>649</xdr:row>
      <xdr:rowOff>26276</xdr:rowOff>
    </xdr:to>
    <xdr:cxnSp macro="">
      <xdr:nvCxnSpPr>
        <xdr:cNvPr id="12" name="Straight Arrow Connector 11"/>
        <xdr:cNvCxnSpPr/>
      </xdr:nvCxnSpPr>
      <xdr:spPr>
        <a:xfrm flipV="1">
          <a:off x="2186152" y="113748207"/>
          <a:ext cx="987972" cy="106154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357051</xdr:colOff>
      <xdr:row>331</xdr:row>
      <xdr:rowOff>121920</xdr:rowOff>
    </xdr:from>
    <xdr:to>
      <xdr:col>6</xdr:col>
      <xdr:colOff>570411</xdr:colOff>
      <xdr:row>334</xdr:row>
      <xdr:rowOff>60960</xdr:rowOff>
    </xdr:to>
    <xdr:cxnSp macro="">
      <xdr:nvCxnSpPr>
        <xdr:cNvPr id="5" name="Straight Arrow Connector 4"/>
        <xdr:cNvCxnSpPr/>
      </xdr:nvCxnSpPr>
      <xdr:spPr>
        <a:xfrm flipH="1">
          <a:off x="2185851" y="60655200"/>
          <a:ext cx="2042160" cy="4876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317863</xdr:colOff>
      <xdr:row>332</xdr:row>
      <xdr:rowOff>100149</xdr:rowOff>
    </xdr:from>
    <xdr:to>
      <xdr:col>6</xdr:col>
      <xdr:colOff>552994</xdr:colOff>
      <xdr:row>335</xdr:row>
      <xdr:rowOff>56606</xdr:rowOff>
    </xdr:to>
    <xdr:cxnSp macro="">
      <xdr:nvCxnSpPr>
        <xdr:cNvPr id="9" name="Straight Arrow Connector 8"/>
        <xdr:cNvCxnSpPr/>
      </xdr:nvCxnSpPr>
      <xdr:spPr>
        <a:xfrm flipH="1">
          <a:off x="2146663" y="60816309"/>
          <a:ext cx="2063931" cy="50509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199981</xdr:colOff>
      <xdr:row>73</xdr:row>
      <xdr:rowOff>121920</xdr:rowOff>
    </xdr:from>
    <xdr:to>
      <xdr:col>5</xdr:col>
      <xdr:colOff>570411</xdr:colOff>
      <xdr:row>76</xdr:row>
      <xdr:rowOff>100149</xdr:rowOff>
    </xdr:to>
    <xdr:sp macro="" textlink="">
      <xdr:nvSpPr>
        <xdr:cNvPr id="13" name="Freeform 12"/>
        <xdr:cNvSpPr/>
      </xdr:nvSpPr>
      <xdr:spPr>
        <a:xfrm>
          <a:off x="3247981" y="13472160"/>
          <a:ext cx="370430" cy="526869"/>
        </a:xfrm>
        <a:custGeom>
          <a:avLst/>
          <a:gdLst>
            <a:gd name="connsiteX0" fmla="*/ 370430 w 370430"/>
            <a:gd name="connsiteY0" fmla="*/ 526869 h 526869"/>
            <a:gd name="connsiteX1" fmla="*/ 316 w 370430"/>
            <a:gd name="connsiteY1" fmla="*/ 143691 h 526869"/>
            <a:gd name="connsiteX2" fmla="*/ 300762 w 370430"/>
            <a:gd name="connsiteY2" fmla="*/ 0 h 526869"/>
          </a:gdLst>
          <a:ahLst/>
          <a:cxnLst>
            <a:cxn ang="0">
              <a:pos x="connsiteX0" y="connsiteY0"/>
            </a:cxn>
            <a:cxn ang="0">
              <a:pos x="connsiteX1" y="connsiteY1"/>
            </a:cxn>
            <a:cxn ang="0">
              <a:pos x="connsiteX2" y="connsiteY2"/>
            </a:cxn>
          </a:cxnLst>
          <a:rect l="l" t="t" r="r" b="b"/>
          <a:pathLst>
            <a:path w="370430" h="526869">
              <a:moveTo>
                <a:pt x="370430" y="526869"/>
              </a:moveTo>
              <a:cubicBezTo>
                <a:pt x="191178" y="379185"/>
                <a:pt x="11927" y="231502"/>
                <a:pt x="316" y="143691"/>
              </a:cubicBezTo>
              <a:cubicBezTo>
                <a:pt x="-11295" y="55879"/>
                <a:pt x="300762" y="0"/>
                <a:pt x="300762" y="0"/>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5</xdr:col>
      <xdr:colOff>195943</xdr:colOff>
      <xdr:row>74</xdr:row>
      <xdr:rowOff>126275</xdr:rowOff>
    </xdr:from>
    <xdr:to>
      <xdr:col>5</xdr:col>
      <xdr:colOff>505097</xdr:colOff>
      <xdr:row>80</xdr:row>
      <xdr:rowOff>82733</xdr:rowOff>
    </xdr:to>
    <xdr:sp macro="" textlink="">
      <xdr:nvSpPr>
        <xdr:cNvPr id="15" name="Freeform 14"/>
        <xdr:cNvSpPr/>
      </xdr:nvSpPr>
      <xdr:spPr>
        <a:xfrm>
          <a:off x="3243943" y="13659395"/>
          <a:ext cx="309154" cy="1053738"/>
        </a:xfrm>
        <a:custGeom>
          <a:avLst/>
          <a:gdLst>
            <a:gd name="connsiteX0" fmla="*/ 370430 w 370430"/>
            <a:gd name="connsiteY0" fmla="*/ 526869 h 526869"/>
            <a:gd name="connsiteX1" fmla="*/ 316 w 370430"/>
            <a:gd name="connsiteY1" fmla="*/ 143691 h 526869"/>
            <a:gd name="connsiteX2" fmla="*/ 300762 w 370430"/>
            <a:gd name="connsiteY2" fmla="*/ 0 h 526869"/>
          </a:gdLst>
          <a:ahLst/>
          <a:cxnLst>
            <a:cxn ang="0">
              <a:pos x="connsiteX0" y="connsiteY0"/>
            </a:cxn>
            <a:cxn ang="0">
              <a:pos x="connsiteX1" y="connsiteY1"/>
            </a:cxn>
            <a:cxn ang="0">
              <a:pos x="connsiteX2" y="connsiteY2"/>
            </a:cxn>
          </a:cxnLst>
          <a:rect l="l" t="t" r="r" b="b"/>
          <a:pathLst>
            <a:path w="370430" h="526869">
              <a:moveTo>
                <a:pt x="370430" y="526869"/>
              </a:moveTo>
              <a:cubicBezTo>
                <a:pt x="191178" y="379185"/>
                <a:pt x="11927" y="231502"/>
                <a:pt x="316" y="143691"/>
              </a:cubicBezTo>
              <a:cubicBezTo>
                <a:pt x="-11295" y="55879"/>
                <a:pt x="300762" y="0"/>
                <a:pt x="300762" y="0"/>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10</xdr:col>
      <xdr:colOff>123825</xdr:colOff>
      <xdr:row>461</xdr:row>
      <xdr:rowOff>0</xdr:rowOff>
    </xdr:from>
    <xdr:to>
      <xdr:col>10</xdr:col>
      <xdr:colOff>571500</xdr:colOff>
      <xdr:row>462</xdr:row>
      <xdr:rowOff>19050</xdr:rowOff>
    </xdr:to>
    <xdr:cxnSp macro="">
      <xdr:nvCxnSpPr>
        <xdr:cNvPr id="3" name="Straight Arrow Connector 2"/>
        <xdr:cNvCxnSpPr/>
      </xdr:nvCxnSpPr>
      <xdr:spPr>
        <a:xfrm flipH="1">
          <a:off x="6219825" y="79105125"/>
          <a:ext cx="447675" cy="200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428625</xdr:colOff>
      <xdr:row>225</xdr:row>
      <xdr:rowOff>166688</xdr:rowOff>
    </xdr:from>
    <xdr:to>
      <xdr:col>4</xdr:col>
      <xdr:colOff>157163</xdr:colOff>
      <xdr:row>227</xdr:row>
      <xdr:rowOff>14288</xdr:rowOff>
    </xdr:to>
    <xdr:cxnSp macro="">
      <xdr:nvCxnSpPr>
        <xdr:cNvPr id="5" name="Straight Arrow Connector 4"/>
        <xdr:cNvCxnSpPr/>
      </xdr:nvCxnSpPr>
      <xdr:spPr>
        <a:xfrm flipH="1">
          <a:off x="2257425" y="39800213"/>
          <a:ext cx="338138" cy="209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295275</xdr:colOff>
      <xdr:row>520</xdr:row>
      <xdr:rowOff>9525</xdr:rowOff>
    </xdr:from>
    <xdr:to>
      <xdr:col>4</xdr:col>
      <xdr:colOff>547688</xdr:colOff>
      <xdr:row>522</xdr:row>
      <xdr:rowOff>47625</xdr:rowOff>
    </xdr:to>
    <xdr:cxnSp macro="">
      <xdr:nvCxnSpPr>
        <xdr:cNvPr id="7" name="Straight Arrow Connector 6"/>
        <xdr:cNvCxnSpPr/>
      </xdr:nvCxnSpPr>
      <xdr:spPr>
        <a:xfrm flipV="1">
          <a:off x="1514475" y="93411675"/>
          <a:ext cx="1471613" cy="400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309563</xdr:colOff>
      <xdr:row>509</xdr:row>
      <xdr:rowOff>166688</xdr:rowOff>
    </xdr:from>
    <xdr:to>
      <xdr:col>9</xdr:col>
      <xdr:colOff>271463</xdr:colOff>
      <xdr:row>519</xdr:row>
      <xdr:rowOff>38100</xdr:rowOff>
    </xdr:to>
    <xdr:cxnSp macro="">
      <xdr:nvCxnSpPr>
        <xdr:cNvPr id="9" name="Straight Arrow Connector 8"/>
        <xdr:cNvCxnSpPr/>
      </xdr:nvCxnSpPr>
      <xdr:spPr>
        <a:xfrm flipH="1">
          <a:off x="4576763" y="91578113"/>
          <a:ext cx="1181100" cy="1681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142875</xdr:colOff>
      <xdr:row>617</xdr:row>
      <xdr:rowOff>109538</xdr:rowOff>
    </xdr:from>
    <xdr:to>
      <xdr:col>5</xdr:col>
      <xdr:colOff>566738</xdr:colOff>
      <xdr:row>618</xdr:row>
      <xdr:rowOff>47626</xdr:rowOff>
    </xdr:to>
    <xdr:cxnSp macro="">
      <xdr:nvCxnSpPr>
        <xdr:cNvPr id="11" name="Straight Arrow Connector 10"/>
        <xdr:cNvCxnSpPr/>
      </xdr:nvCxnSpPr>
      <xdr:spPr>
        <a:xfrm flipV="1">
          <a:off x="2581275" y="104008238"/>
          <a:ext cx="1033463" cy="1190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409575</xdr:colOff>
      <xdr:row>616</xdr:row>
      <xdr:rowOff>71438</xdr:rowOff>
    </xdr:from>
    <xdr:to>
      <xdr:col>7</xdr:col>
      <xdr:colOff>4763</xdr:colOff>
      <xdr:row>617</xdr:row>
      <xdr:rowOff>42863</xdr:rowOff>
    </xdr:to>
    <xdr:cxnSp macro="">
      <xdr:nvCxnSpPr>
        <xdr:cNvPr id="13" name="Straight Arrow Connector 12"/>
        <xdr:cNvCxnSpPr/>
      </xdr:nvCxnSpPr>
      <xdr:spPr>
        <a:xfrm flipV="1">
          <a:off x="2238375" y="103789163"/>
          <a:ext cx="2033588" cy="152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295275</xdr:colOff>
      <xdr:row>634</xdr:row>
      <xdr:rowOff>95250</xdr:rowOff>
    </xdr:from>
    <xdr:to>
      <xdr:col>5</xdr:col>
      <xdr:colOff>557213</xdr:colOff>
      <xdr:row>635</xdr:row>
      <xdr:rowOff>66675</xdr:rowOff>
    </xdr:to>
    <xdr:cxnSp macro="">
      <xdr:nvCxnSpPr>
        <xdr:cNvPr id="22" name="Straight Arrow Connector 21"/>
        <xdr:cNvCxnSpPr/>
      </xdr:nvCxnSpPr>
      <xdr:spPr>
        <a:xfrm>
          <a:off x="2733675" y="107432475"/>
          <a:ext cx="871538" cy="152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276225</xdr:colOff>
      <xdr:row>635</xdr:row>
      <xdr:rowOff>119063</xdr:rowOff>
    </xdr:from>
    <xdr:to>
      <xdr:col>5</xdr:col>
      <xdr:colOff>552450</xdr:colOff>
      <xdr:row>636</xdr:row>
      <xdr:rowOff>71438</xdr:rowOff>
    </xdr:to>
    <xdr:cxnSp macro="">
      <xdr:nvCxnSpPr>
        <xdr:cNvPr id="24" name="Straight Arrow Connector 23"/>
        <xdr:cNvCxnSpPr/>
      </xdr:nvCxnSpPr>
      <xdr:spPr>
        <a:xfrm>
          <a:off x="2714625" y="107637263"/>
          <a:ext cx="885825" cy="133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85725</xdr:colOff>
      <xdr:row>637</xdr:row>
      <xdr:rowOff>0</xdr:rowOff>
    </xdr:from>
    <xdr:to>
      <xdr:col>7</xdr:col>
      <xdr:colOff>85725</xdr:colOff>
      <xdr:row>637</xdr:row>
      <xdr:rowOff>9525</xdr:rowOff>
    </xdr:to>
    <xdr:cxnSp macro="">
      <xdr:nvCxnSpPr>
        <xdr:cNvPr id="26" name="Straight Arrow Connector 25"/>
        <xdr:cNvCxnSpPr/>
      </xdr:nvCxnSpPr>
      <xdr:spPr>
        <a:xfrm flipV="1">
          <a:off x="3133725" y="107880150"/>
          <a:ext cx="121920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585788</xdr:colOff>
      <xdr:row>738</xdr:row>
      <xdr:rowOff>95250</xdr:rowOff>
    </xdr:from>
    <xdr:to>
      <xdr:col>5</xdr:col>
      <xdr:colOff>361951</xdr:colOff>
      <xdr:row>744</xdr:row>
      <xdr:rowOff>56015</xdr:rowOff>
    </xdr:to>
    <xdr:pic>
      <xdr:nvPicPr>
        <xdr:cNvPr id="35" name="Picture 34"/>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2414588" y="124082175"/>
          <a:ext cx="995363" cy="1046615"/>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6</xdr:col>
      <xdr:colOff>180975</xdr:colOff>
      <xdr:row>738</xdr:row>
      <xdr:rowOff>100012</xdr:rowOff>
    </xdr:from>
    <xdr:to>
      <xdr:col>7</xdr:col>
      <xdr:colOff>533400</xdr:colOff>
      <xdr:row>744</xdr:row>
      <xdr:rowOff>130899</xdr:rowOff>
    </xdr:to>
    <xdr:pic>
      <xdr:nvPicPr>
        <xdr:cNvPr id="37" name="Picture 36"/>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3838575" y="124086937"/>
          <a:ext cx="962025" cy="1116737"/>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5</xdr:col>
      <xdr:colOff>152401</xdr:colOff>
      <xdr:row>782</xdr:row>
      <xdr:rowOff>100012</xdr:rowOff>
    </xdr:from>
    <xdr:to>
      <xdr:col>10</xdr:col>
      <xdr:colOff>533401</xdr:colOff>
      <xdr:row>785</xdr:row>
      <xdr:rowOff>23813</xdr:rowOff>
    </xdr:to>
    <xdr:pic>
      <xdr:nvPicPr>
        <xdr:cNvPr id="38" name="Picture 37"/>
        <xdr:cNvPicPr/>
      </xdr:nvPicPr>
      <xdr:blipFill>
        <a:blip xmlns:r="http://schemas.openxmlformats.org/officeDocument/2006/relationships" r:embed="rId3"/>
        <a:stretch>
          <a:fillRect/>
        </a:stretch>
      </xdr:blipFill>
      <xdr:spPr>
        <a:xfrm>
          <a:off x="3200401" y="129516187"/>
          <a:ext cx="3429000" cy="466725"/>
        </a:xfrm>
        <a:prstGeom prst="rect">
          <a:avLst/>
        </a:prstGeom>
        <a:ln>
          <a:solidFill>
            <a:schemeClr val="tx1"/>
          </a:solidFill>
        </a:ln>
      </xdr:spPr>
    </xdr:pic>
    <xdr:clientData/>
  </xdr:twoCellAnchor>
  <xdr:twoCellAnchor editAs="oneCell">
    <xdr:from>
      <xdr:col>5</xdr:col>
      <xdr:colOff>157163</xdr:colOff>
      <xdr:row>785</xdr:row>
      <xdr:rowOff>133350</xdr:rowOff>
    </xdr:from>
    <xdr:to>
      <xdr:col>10</xdr:col>
      <xdr:colOff>547688</xdr:colOff>
      <xdr:row>788</xdr:row>
      <xdr:rowOff>4762</xdr:rowOff>
    </xdr:to>
    <xdr:pic>
      <xdr:nvPicPr>
        <xdr:cNvPr id="39" name="Picture 38"/>
        <xdr:cNvPicPr/>
      </xdr:nvPicPr>
      <xdr:blipFill>
        <a:blip xmlns:r="http://schemas.openxmlformats.org/officeDocument/2006/relationships" r:embed="rId4"/>
        <a:stretch>
          <a:fillRect/>
        </a:stretch>
      </xdr:blipFill>
      <xdr:spPr>
        <a:xfrm>
          <a:off x="3205163" y="132626100"/>
          <a:ext cx="3438525" cy="414337"/>
        </a:xfrm>
        <a:prstGeom prst="rect">
          <a:avLst/>
        </a:prstGeom>
        <a:ln>
          <a:solidFill>
            <a:schemeClr val="tx1"/>
          </a:solidFill>
        </a:ln>
      </xdr:spPr>
    </xdr:pic>
    <xdr:clientData/>
  </xdr:twoCellAnchor>
  <xdr:twoCellAnchor editAs="oneCell">
    <xdr:from>
      <xdr:col>3</xdr:col>
      <xdr:colOff>23814</xdr:colOff>
      <xdr:row>763</xdr:row>
      <xdr:rowOff>147639</xdr:rowOff>
    </xdr:from>
    <xdr:to>
      <xdr:col>8</xdr:col>
      <xdr:colOff>466726</xdr:colOff>
      <xdr:row>766</xdr:row>
      <xdr:rowOff>9526</xdr:rowOff>
    </xdr:to>
    <xdr:pic>
      <xdr:nvPicPr>
        <xdr:cNvPr id="40" name="Picture 39"/>
        <xdr:cNvPicPr/>
      </xdr:nvPicPr>
      <xdr:blipFill>
        <a:blip xmlns:r="http://schemas.openxmlformats.org/officeDocument/2006/relationships" r:embed="rId5"/>
        <a:stretch>
          <a:fillRect/>
        </a:stretch>
      </xdr:blipFill>
      <xdr:spPr>
        <a:xfrm>
          <a:off x="1852614" y="128658939"/>
          <a:ext cx="3490912" cy="404812"/>
        </a:xfrm>
        <a:prstGeom prst="rect">
          <a:avLst/>
        </a:prstGeom>
        <a:ln>
          <a:solidFill>
            <a:schemeClr val="tx1"/>
          </a:solidFill>
        </a:ln>
      </xdr:spPr>
    </xdr:pic>
    <xdr:clientData/>
  </xdr:twoCellAnchor>
  <xdr:twoCellAnchor editAs="oneCell">
    <xdr:from>
      <xdr:col>6</xdr:col>
      <xdr:colOff>47625</xdr:colOff>
      <xdr:row>801</xdr:row>
      <xdr:rowOff>42861</xdr:rowOff>
    </xdr:from>
    <xdr:to>
      <xdr:col>8</xdr:col>
      <xdr:colOff>4763</xdr:colOff>
      <xdr:row>810</xdr:row>
      <xdr:rowOff>100011</xdr:rowOff>
    </xdr:to>
    <xdr:pic>
      <xdr:nvPicPr>
        <xdr:cNvPr id="41" name="Picture 40"/>
        <xdr:cNvPicPr/>
      </xdr:nvPicPr>
      <xdr:blipFill>
        <a:blip xmlns:r="http://schemas.openxmlformats.org/officeDocument/2006/relationships" r:embed="rId6"/>
        <a:stretch>
          <a:fillRect/>
        </a:stretch>
      </xdr:blipFill>
      <xdr:spPr>
        <a:xfrm>
          <a:off x="3705225" y="135431211"/>
          <a:ext cx="1176338" cy="1685925"/>
        </a:xfrm>
        <a:prstGeom prst="rect">
          <a:avLst/>
        </a:prstGeom>
        <a:ln>
          <a:solidFill>
            <a:schemeClr val="tx1"/>
          </a:solidFill>
        </a:ln>
      </xdr:spPr>
    </xdr:pic>
    <xdr:clientData/>
  </xdr:twoCellAnchor>
  <xdr:twoCellAnchor editAs="oneCell">
    <xdr:from>
      <xdr:col>8</xdr:col>
      <xdr:colOff>209551</xdr:colOff>
      <xdr:row>801</xdr:row>
      <xdr:rowOff>42861</xdr:rowOff>
    </xdr:from>
    <xdr:to>
      <xdr:col>10</xdr:col>
      <xdr:colOff>104776</xdr:colOff>
      <xdr:row>810</xdr:row>
      <xdr:rowOff>104775</xdr:rowOff>
    </xdr:to>
    <xdr:pic>
      <xdr:nvPicPr>
        <xdr:cNvPr id="42" name="Picture 41"/>
        <xdr:cNvPicPr/>
      </xdr:nvPicPr>
      <xdr:blipFill>
        <a:blip xmlns:r="http://schemas.openxmlformats.org/officeDocument/2006/relationships" r:embed="rId7"/>
        <a:stretch>
          <a:fillRect/>
        </a:stretch>
      </xdr:blipFill>
      <xdr:spPr>
        <a:xfrm>
          <a:off x="5086351" y="135431211"/>
          <a:ext cx="1114425" cy="1690689"/>
        </a:xfrm>
        <a:prstGeom prst="rect">
          <a:avLst/>
        </a:prstGeom>
        <a:ln>
          <a:solidFill>
            <a:schemeClr val="tx1"/>
          </a:solidFill>
        </a:ln>
      </xdr:spPr>
    </xdr:pic>
    <xdr:clientData/>
  </xdr:twoCellAnchor>
  <xdr:twoCellAnchor editAs="oneCell">
    <xdr:from>
      <xdr:col>4</xdr:col>
      <xdr:colOff>223838</xdr:colOff>
      <xdr:row>835</xdr:row>
      <xdr:rowOff>152401</xdr:rowOff>
    </xdr:from>
    <xdr:to>
      <xdr:col>6</xdr:col>
      <xdr:colOff>223838</xdr:colOff>
      <xdr:row>846</xdr:row>
      <xdr:rowOff>161927</xdr:rowOff>
    </xdr:to>
    <xdr:pic>
      <xdr:nvPicPr>
        <xdr:cNvPr id="43" name="Picture 42"/>
        <xdr:cNvPicPr/>
      </xdr:nvPicPr>
      <xdr:blipFill>
        <a:blip xmlns:r="http://schemas.openxmlformats.org/officeDocument/2006/relationships" r:embed="rId8"/>
        <a:stretch>
          <a:fillRect/>
        </a:stretch>
      </xdr:blipFill>
      <xdr:spPr>
        <a:xfrm>
          <a:off x="2662238" y="141693901"/>
          <a:ext cx="1219200" cy="2000250"/>
        </a:xfrm>
        <a:prstGeom prst="rect">
          <a:avLst/>
        </a:prstGeom>
        <a:ln>
          <a:solidFill>
            <a:schemeClr val="tx1"/>
          </a:solidFill>
        </a:ln>
      </xdr:spPr>
    </xdr:pic>
    <xdr:clientData/>
  </xdr:twoCellAnchor>
  <xdr:twoCellAnchor editAs="oneCell">
    <xdr:from>
      <xdr:col>6</xdr:col>
      <xdr:colOff>485775</xdr:colOff>
      <xdr:row>835</xdr:row>
      <xdr:rowOff>152400</xdr:rowOff>
    </xdr:from>
    <xdr:to>
      <xdr:col>8</xdr:col>
      <xdr:colOff>471488</xdr:colOff>
      <xdr:row>846</xdr:row>
      <xdr:rowOff>109539</xdr:rowOff>
    </xdr:to>
    <xdr:pic>
      <xdr:nvPicPr>
        <xdr:cNvPr id="44" name="Picture 43"/>
        <xdr:cNvPicPr/>
      </xdr:nvPicPr>
      <xdr:blipFill>
        <a:blip xmlns:r="http://schemas.openxmlformats.org/officeDocument/2006/relationships" r:embed="rId9"/>
        <a:stretch>
          <a:fillRect/>
        </a:stretch>
      </xdr:blipFill>
      <xdr:spPr>
        <a:xfrm>
          <a:off x="4143375" y="141693900"/>
          <a:ext cx="1204913" cy="1947863"/>
        </a:xfrm>
        <a:prstGeom prst="rect">
          <a:avLst/>
        </a:prstGeom>
        <a:ln>
          <a:solidFill>
            <a:schemeClr val="tx1"/>
          </a:solidFill>
        </a:ln>
      </xdr:spPr>
    </xdr:pic>
    <xdr:clientData/>
  </xdr:twoCellAnchor>
  <xdr:twoCellAnchor>
    <xdr:from>
      <xdr:col>2</xdr:col>
      <xdr:colOff>99848</xdr:colOff>
      <xdr:row>546</xdr:row>
      <xdr:rowOff>131379</xdr:rowOff>
    </xdr:from>
    <xdr:to>
      <xdr:col>5</xdr:col>
      <xdr:colOff>320566</xdr:colOff>
      <xdr:row>546</xdr:row>
      <xdr:rowOff>132967</xdr:rowOff>
    </xdr:to>
    <xdr:cxnSp macro="">
      <xdr:nvCxnSpPr>
        <xdr:cNvPr id="21" name="Straight Arrow Connector 20"/>
        <xdr:cNvCxnSpPr/>
      </xdr:nvCxnSpPr>
      <xdr:spPr>
        <a:xfrm>
          <a:off x="1319048" y="99885062"/>
          <a:ext cx="2049518"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78828</xdr:colOff>
      <xdr:row>547</xdr:row>
      <xdr:rowOff>105103</xdr:rowOff>
    </xdr:from>
    <xdr:to>
      <xdr:col>5</xdr:col>
      <xdr:colOff>551793</xdr:colOff>
      <xdr:row>555</xdr:row>
      <xdr:rowOff>105104</xdr:rowOff>
    </xdr:to>
    <xdr:cxnSp macro="">
      <xdr:nvCxnSpPr>
        <xdr:cNvPr id="27" name="Straight Arrow Connector 26"/>
        <xdr:cNvCxnSpPr/>
      </xdr:nvCxnSpPr>
      <xdr:spPr>
        <a:xfrm flipV="1">
          <a:off x="1298028" y="100042717"/>
          <a:ext cx="2301765" cy="147144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504497</xdr:colOff>
      <xdr:row>548</xdr:row>
      <xdr:rowOff>136634</xdr:rowOff>
    </xdr:from>
    <xdr:to>
      <xdr:col>5</xdr:col>
      <xdr:colOff>567559</xdr:colOff>
      <xdr:row>559</xdr:row>
      <xdr:rowOff>84083</xdr:rowOff>
    </xdr:to>
    <xdr:cxnSp macro="">
      <xdr:nvCxnSpPr>
        <xdr:cNvPr id="29" name="Straight Arrow Connector 28"/>
        <xdr:cNvCxnSpPr/>
      </xdr:nvCxnSpPr>
      <xdr:spPr>
        <a:xfrm rot="5400000" flipH="1" flipV="1">
          <a:off x="1684283" y="100297593"/>
          <a:ext cx="1970690" cy="18918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7</xdr:col>
      <xdr:colOff>4763</xdr:colOff>
      <xdr:row>247</xdr:row>
      <xdr:rowOff>142875</xdr:rowOff>
    </xdr:from>
    <xdr:to>
      <xdr:col>9</xdr:col>
      <xdr:colOff>514350</xdr:colOff>
      <xdr:row>250</xdr:row>
      <xdr:rowOff>9525</xdr:rowOff>
    </xdr:to>
    <xdr:cxnSp macro="">
      <xdr:nvCxnSpPr>
        <xdr:cNvPr id="3" name="Straight Arrow Connector 2"/>
        <xdr:cNvCxnSpPr/>
      </xdr:nvCxnSpPr>
      <xdr:spPr>
        <a:xfrm>
          <a:off x="3662363" y="43576875"/>
          <a:ext cx="1728787" cy="4095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76200</xdr:colOff>
      <xdr:row>272</xdr:row>
      <xdr:rowOff>158262</xdr:rowOff>
    </xdr:from>
    <xdr:to>
      <xdr:col>10</xdr:col>
      <xdr:colOff>142875</xdr:colOff>
      <xdr:row>274</xdr:row>
      <xdr:rowOff>19050</xdr:rowOff>
    </xdr:to>
    <xdr:cxnSp macro="">
      <xdr:nvCxnSpPr>
        <xdr:cNvPr id="6" name="Straight Arrow Connector 5"/>
        <xdr:cNvCxnSpPr/>
      </xdr:nvCxnSpPr>
      <xdr:spPr>
        <a:xfrm>
          <a:off x="4953000" y="48492508"/>
          <a:ext cx="1285875" cy="22420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190502</xdr:colOff>
      <xdr:row>272</xdr:row>
      <xdr:rowOff>147636</xdr:rowOff>
    </xdr:from>
    <xdr:to>
      <xdr:col>11</xdr:col>
      <xdr:colOff>266700</xdr:colOff>
      <xdr:row>274</xdr:row>
      <xdr:rowOff>90488</xdr:rowOff>
    </xdr:to>
    <xdr:cxnSp macro="">
      <xdr:nvCxnSpPr>
        <xdr:cNvPr id="8" name="Straight Arrow Connector 7"/>
        <xdr:cNvCxnSpPr/>
      </xdr:nvCxnSpPr>
      <xdr:spPr>
        <a:xfrm rot="16200000" flipH="1">
          <a:off x="6781800" y="48401288"/>
          <a:ext cx="304802" cy="7619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519113</xdr:colOff>
      <xdr:row>279</xdr:row>
      <xdr:rowOff>142876</xdr:rowOff>
    </xdr:from>
    <xdr:to>
      <xdr:col>10</xdr:col>
      <xdr:colOff>266700</xdr:colOff>
      <xdr:row>282</xdr:row>
      <xdr:rowOff>57151</xdr:rowOff>
    </xdr:to>
    <xdr:cxnSp macro="">
      <xdr:nvCxnSpPr>
        <xdr:cNvPr id="13" name="Straight Arrow Connector 12"/>
        <xdr:cNvCxnSpPr/>
      </xdr:nvCxnSpPr>
      <xdr:spPr>
        <a:xfrm rot="5400000">
          <a:off x="5955507" y="49599057"/>
          <a:ext cx="457200" cy="35718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361951</xdr:colOff>
      <xdr:row>377</xdr:row>
      <xdr:rowOff>152399</xdr:rowOff>
    </xdr:from>
    <xdr:to>
      <xdr:col>15</xdr:col>
      <xdr:colOff>180976</xdr:colOff>
      <xdr:row>379</xdr:row>
      <xdr:rowOff>80962</xdr:rowOff>
    </xdr:to>
    <xdr:cxnSp macro="">
      <xdr:nvCxnSpPr>
        <xdr:cNvPr id="9" name="Straight Arrow Connector 8"/>
        <xdr:cNvCxnSpPr/>
      </xdr:nvCxnSpPr>
      <xdr:spPr>
        <a:xfrm rot="10800000" flipV="1">
          <a:off x="7067551" y="67294124"/>
          <a:ext cx="2257425" cy="29051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409576</xdr:colOff>
      <xdr:row>378</xdr:row>
      <xdr:rowOff>28574</xdr:rowOff>
    </xdr:from>
    <xdr:to>
      <xdr:col>17</xdr:col>
      <xdr:colOff>76201</xdr:colOff>
      <xdr:row>378</xdr:row>
      <xdr:rowOff>114299</xdr:rowOff>
    </xdr:to>
    <xdr:cxnSp macro="">
      <xdr:nvCxnSpPr>
        <xdr:cNvPr id="11" name="Straight Arrow Connector 10"/>
        <xdr:cNvCxnSpPr/>
      </xdr:nvCxnSpPr>
      <xdr:spPr>
        <a:xfrm rot="10800000" flipV="1">
          <a:off x="6505576" y="67351274"/>
          <a:ext cx="3933825" cy="857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309564</xdr:colOff>
      <xdr:row>386</xdr:row>
      <xdr:rowOff>14288</xdr:rowOff>
    </xdr:from>
    <xdr:to>
      <xdr:col>15</xdr:col>
      <xdr:colOff>566739</xdr:colOff>
      <xdr:row>387</xdr:row>
      <xdr:rowOff>47625</xdr:rowOff>
    </xdr:to>
    <xdr:cxnSp macro="">
      <xdr:nvCxnSpPr>
        <xdr:cNvPr id="15" name="Straight Arrow Connector 14"/>
        <xdr:cNvCxnSpPr/>
      </xdr:nvCxnSpPr>
      <xdr:spPr>
        <a:xfrm rot="10800000" flipV="1">
          <a:off x="8843964" y="68784788"/>
          <a:ext cx="866775" cy="21431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563881</xdr:colOff>
      <xdr:row>230</xdr:row>
      <xdr:rowOff>60961</xdr:rowOff>
    </xdr:from>
    <xdr:to>
      <xdr:col>17</xdr:col>
      <xdr:colOff>198121</xdr:colOff>
      <xdr:row>246</xdr:row>
      <xdr:rowOff>91441</xdr:rowOff>
    </xdr:to>
    <xdr:pic>
      <xdr:nvPicPr>
        <xdr:cNvPr id="18" name="Picture 17"/>
        <xdr:cNvPicPr/>
      </xdr:nvPicPr>
      <xdr:blipFill>
        <a:blip xmlns:r="http://schemas.openxmlformats.org/officeDocument/2006/relationships" r:embed="rId1"/>
        <a:stretch>
          <a:fillRect/>
        </a:stretch>
      </xdr:blipFill>
      <xdr:spPr>
        <a:xfrm>
          <a:off x="6659881" y="42123361"/>
          <a:ext cx="3901440" cy="2956560"/>
        </a:xfrm>
        <a:prstGeom prst="rect">
          <a:avLst/>
        </a:prstGeom>
        <a:ln>
          <a:solidFill>
            <a:schemeClr val="tx1"/>
          </a:solidFill>
        </a:ln>
      </xdr:spPr>
    </xdr:pic>
    <xdr:clientData/>
  </xdr:twoCellAnchor>
  <xdr:twoCellAnchor editAs="oneCell">
    <xdr:from>
      <xdr:col>8</xdr:col>
      <xdr:colOff>205153</xdr:colOff>
      <xdr:row>454</xdr:row>
      <xdr:rowOff>0</xdr:rowOff>
    </xdr:from>
    <xdr:to>
      <xdr:col>12</xdr:col>
      <xdr:colOff>419392</xdr:colOff>
      <xdr:row>467</xdr:row>
      <xdr:rowOff>95103</xdr:rowOff>
    </xdr:to>
    <xdr:pic>
      <xdr:nvPicPr>
        <xdr:cNvPr id="20" name="Picture 19"/>
        <xdr:cNvPicPr/>
      </xdr:nvPicPr>
      <xdr:blipFill>
        <a:blip xmlns:r="http://schemas.openxmlformats.org/officeDocument/2006/relationships" r:embed="rId2"/>
        <a:stretch>
          <a:fillRect/>
        </a:stretch>
      </xdr:blipFill>
      <xdr:spPr>
        <a:xfrm>
          <a:off x="5081953" y="82495292"/>
          <a:ext cx="2652639" cy="2457303"/>
        </a:xfrm>
        <a:prstGeom prst="rect">
          <a:avLst/>
        </a:prstGeom>
        <a:ln>
          <a:solidFill>
            <a:schemeClr val="tx1"/>
          </a:solidFill>
        </a:ln>
      </xdr:spPr>
    </xdr:pic>
    <xdr:clientData/>
  </xdr:twoCellAnchor>
  <xdr:twoCellAnchor>
    <xdr:from>
      <xdr:col>4</xdr:col>
      <xdr:colOff>515815</xdr:colOff>
      <xdr:row>453</xdr:row>
      <xdr:rowOff>123092</xdr:rowOff>
    </xdr:from>
    <xdr:to>
      <xdr:col>8</xdr:col>
      <xdr:colOff>240323</xdr:colOff>
      <xdr:row>454</xdr:row>
      <xdr:rowOff>93785</xdr:rowOff>
    </xdr:to>
    <xdr:cxnSp macro="">
      <xdr:nvCxnSpPr>
        <xdr:cNvPr id="5" name="Straight Arrow Connector 4"/>
        <xdr:cNvCxnSpPr/>
      </xdr:nvCxnSpPr>
      <xdr:spPr>
        <a:xfrm>
          <a:off x="2954215" y="82436677"/>
          <a:ext cx="2162908" cy="152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550985</xdr:colOff>
      <xdr:row>454</xdr:row>
      <xdr:rowOff>134816</xdr:rowOff>
    </xdr:from>
    <xdr:to>
      <xdr:col>9</xdr:col>
      <xdr:colOff>87923</xdr:colOff>
      <xdr:row>455</xdr:row>
      <xdr:rowOff>169985</xdr:rowOff>
    </xdr:to>
    <xdr:cxnSp macro="">
      <xdr:nvCxnSpPr>
        <xdr:cNvPr id="10" name="Straight Arrow Connector 9"/>
        <xdr:cNvCxnSpPr/>
      </xdr:nvCxnSpPr>
      <xdr:spPr>
        <a:xfrm>
          <a:off x="2989385" y="82630108"/>
          <a:ext cx="2584938" cy="2168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363415</xdr:colOff>
      <xdr:row>457</xdr:row>
      <xdr:rowOff>105508</xdr:rowOff>
    </xdr:from>
    <xdr:to>
      <xdr:col>8</xdr:col>
      <xdr:colOff>574431</xdr:colOff>
      <xdr:row>457</xdr:row>
      <xdr:rowOff>169985</xdr:rowOff>
    </xdr:to>
    <xdr:cxnSp macro="">
      <xdr:nvCxnSpPr>
        <xdr:cNvPr id="17" name="Straight Arrow Connector 16"/>
        <xdr:cNvCxnSpPr/>
      </xdr:nvCxnSpPr>
      <xdr:spPr>
        <a:xfrm>
          <a:off x="2801815" y="83145923"/>
          <a:ext cx="2649416" cy="644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351692</xdr:colOff>
      <xdr:row>458</xdr:row>
      <xdr:rowOff>82062</xdr:rowOff>
    </xdr:from>
    <xdr:to>
      <xdr:col>8</xdr:col>
      <xdr:colOff>375138</xdr:colOff>
      <xdr:row>459</xdr:row>
      <xdr:rowOff>5861</xdr:rowOff>
    </xdr:to>
    <xdr:cxnSp macro="">
      <xdr:nvCxnSpPr>
        <xdr:cNvPr id="22" name="Straight Arrow Connector 21"/>
        <xdr:cNvCxnSpPr/>
      </xdr:nvCxnSpPr>
      <xdr:spPr>
        <a:xfrm flipV="1">
          <a:off x="3399692" y="83304185"/>
          <a:ext cx="1852246" cy="10550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128954</xdr:colOff>
      <xdr:row>460</xdr:row>
      <xdr:rowOff>87924</xdr:rowOff>
    </xdr:from>
    <xdr:to>
      <xdr:col>8</xdr:col>
      <xdr:colOff>451338</xdr:colOff>
      <xdr:row>462</xdr:row>
      <xdr:rowOff>105510</xdr:rowOff>
    </xdr:to>
    <xdr:cxnSp macro="">
      <xdr:nvCxnSpPr>
        <xdr:cNvPr id="26" name="Straight Arrow Connector 25"/>
        <xdr:cNvCxnSpPr/>
      </xdr:nvCxnSpPr>
      <xdr:spPr>
        <a:xfrm flipV="1">
          <a:off x="2567354" y="83673462"/>
          <a:ext cx="2760784" cy="38100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461</xdr:row>
      <xdr:rowOff>29308</xdr:rowOff>
    </xdr:from>
    <xdr:to>
      <xdr:col>8</xdr:col>
      <xdr:colOff>386862</xdr:colOff>
      <xdr:row>464</xdr:row>
      <xdr:rowOff>169985</xdr:rowOff>
    </xdr:to>
    <xdr:cxnSp macro="">
      <xdr:nvCxnSpPr>
        <xdr:cNvPr id="32" name="Straight Arrow Connector 31"/>
        <xdr:cNvCxnSpPr/>
      </xdr:nvCxnSpPr>
      <xdr:spPr>
        <a:xfrm flipV="1">
          <a:off x="3352800" y="83796554"/>
          <a:ext cx="1910862" cy="685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439615</xdr:colOff>
      <xdr:row>463</xdr:row>
      <xdr:rowOff>76200</xdr:rowOff>
    </xdr:from>
    <xdr:to>
      <xdr:col>8</xdr:col>
      <xdr:colOff>263769</xdr:colOff>
      <xdr:row>468</xdr:row>
      <xdr:rowOff>5862</xdr:rowOff>
    </xdr:to>
    <xdr:cxnSp macro="">
      <xdr:nvCxnSpPr>
        <xdr:cNvPr id="34" name="Straight Arrow Connector 33"/>
        <xdr:cNvCxnSpPr/>
      </xdr:nvCxnSpPr>
      <xdr:spPr>
        <a:xfrm flipV="1">
          <a:off x="4097215" y="84206862"/>
          <a:ext cx="1043354" cy="838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246185</xdr:colOff>
      <xdr:row>466</xdr:row>
      <xdr:rowOff>105507</xdr:rowOff>
    </xdr:from>
    <xdr:to>
      <xdr:col>8</xdr:col>
      <xdr:colOff>334108</xdr:colOff>
      <xdr:row>474</xdr:row>
      <xdr:rowOff>0</xdr:rowOff>
    </xdr:to>
    <xdr:cxnSp macro="">
      <xdr:nvCxnSpPr>
        <xdr:cNvPr id="36" name="Straight Arrow Connector 35"/>
        <xdr:cNvCxnSpPr/>
      </xdr:nvCxnSpPr>
      <xdr:spPr>
        <a:xfrm flipV="1">
          <a:off x="3294185" y="84781292"/>
          <a:ext cx="1916723" cy="134815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editAs="oneCell">
    <xdr:from>
      <xdr:col>6</xdr:col>
      <xdr:colOff>533400</xdr:colOff>
      <xdr:row>355</xdr:row>
      <xdr:rowOff>138112</xdr:rowOff>
    </xdr:from>
    <xdr:to>
      <xdr:col>10</xdr:col>
      <xdr:colOff>228600</xdr:colOff>
      <xdr:row>363</xdr:row>
      <xdr:rowOff>52387</xdr:rowOff>
    </xdr:to>
    <xdr:pic>
      <xdr:nvPicPr>
        <xdr:cNvPr id="3" name="Picture 2"/>
        <xdr:cNvPicPr/>
      </xdr:nvPicPr>
      <xdr:blipFill>
        <a:blip xmlns:r="http://schemas.openxmlformats.org/officeDocument/2006/relationships" r:embed="rId1"/>
        <a:stretch>
          <a:fillRect/>
        </a:stretch>
      </xdr:blipFill>
      <xdr:spPr>
        <a:xfrm>
          <a:off x="4191000" y="25293637"/>
          <a:ext cx="2133600" cy="1362075"/>
        </a:xfrm>
        <a:prstGeom prst="rect">
          <a:avLst/>
        </a:prstGeom>
        <a:ln>
          <a:solidFill>
            <a:schemeClr val="tx1"/>
          </a:solidFill>
        </a:ln>
      </xdr:spPr>
    </xdr:pic>
    <xdr:clientData/>
  </xdr:twoCellAnchor>
  <xdr:twoCellAnchor editAs="oneCell">
    <xdr:from>
      <xdr:col>6</xdr:col>
      <xdr:colOff>433388</xdr:colOff>
      <xdr:row>311</xdr:row>
      <xdr:rowOff>33338</xdr:rowOff>
    </xdr:from>
    <xdr:to>
      <xdr:col>9</xdr:col>
      <xdr:colOff>185738</xdr:colOff>
      <xdr:row>315</xdr:row>
      <xdr:rowOff>152400</xdr:rowOff>
    </xdr:to>
    <xdr:pic>
      <xdr:nvPicPr>
        <xdr:cNvPr id="4" name="Picture 3"/>
        <xdr:cNvPicPr/>
      </xdr:nvPicPr>
      <xdr:blipFill>
        <a:blip xmlns:r="http://schemas.openxmlformats.org/officeDocument/2006/relationships" r:embed="rId2"/>
        <a:stretch>
          <a:fillRect/>
        </a:stretch>
      </xdr:blipFill>
      <xdr:spPr>
        <a:xfrm>
          <a:off x="4090988" y="17225963"/>
          <a:ext cx="1581150" cy="842963"/>
        </a:xfrm>
        <a:prstGeom prst="rect">
          <a:avLst/>
        </a:prstGeom>
        <a:ln>
          <a:solidFill>
            <a:schemeClr val="tx1"/>
          </a:solidFill>
        </a:ln>
      </xdr:spPr>
    </xdr:pic>
    <xdr:clientData/>
  </xdr:twoCellAnchor>
  <xdr:twoCellAnchor editAs="oneCell">
    <xdr:from>
      <xdr:col>9</xdr:col>
      <xdr:colOff>452437</xdr:colOff>
      <xdr:row>311</xdr:row>
      <xdr:rowOff>33339</xdr:rowOff>
    </xdr:from>
    <xdr:to>
      <xdr:col>12</xdr:col>
      <xdr:colOff>114300</xdr:colOff>
      <xdr:row>315</xdr:row>
      <xdr:rowOff>142874</xdr:rowOff>
    </xdr:to>
    <xdr:pic>
      <xdr:nvPicPr>
        <xdr:cNvPr id="5" name="Picture 4"/>
        <xdr:cNvPicPr/>
      </xdr:nvPicPr>
      <xdr:blipFill>
        <a:blip xmlns:r="http://schemas.openxmlformats.org/officeDocument/2006/relationships" r:embed="rId3"/>
        <a:stretch>
          <a:fillRect/>
        </a:stretch>
      </xdr:blipFill>
      <xdr:spPr>
        <a:xfrm>
          <a:off x="5938837" y="17225964"/>
          <a:ext cx="1490663" cy="833436"/>
        </a:xfrm>
        <a:prstGeom prst="rect">
          <a:avLst/>
        </a:prstGeom>
        <a:ln>
          <a:solidFill>
            <a:schemeClr val="tx1"/>
          </a:solidFill>
        </a:ln>
      </xdr:spPr>
    </xdr:pic>
    <xdr:clientData/>
  </xdr:twoCellAnchor>
  <xdr:twoCellAnchor>
    <xdr:from>
      <xdr:col>5</xdr:col>
      <xdr:colOff>23813</xdr:colOff>
      <xdr:row>332</xdr:row>
      <xdr:rowOff>157163</xdr:rowOff>
    </xdr:from>
    <xdr:to>
      <xdr:col>6</xdr:col>
      <xdr:colOff>600075</xdr:colOff>
      <xdr:row>336</xdr:row>
      <xdr:rowOff>171450</xdr:rowOff>
    </xdr:to>
    <xdr:cxnSp macro="">
      <xdr:nvCxnSpPr>
        <xdr:cNvPr id="7" name="Straight Arrow Connector 6"/>
        <xdr:cNvCxnSpPr/>
      </xdr:nvCxnSpPr>
      <xdr:spPr>
        <a:xfrm flipV="1">
          <a:off x="3071813" y="28751213"/>
          <a:ext cx="1185862" cy="7381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53486</xdr:colOff>
      <xdr:row>398</xdr:row>
      <xdr:rowOff>23814</xdr:rowOff>
    </xdr:from>
    <xdr:to>
      <xdr:col>12</xdr:col>
      <xdr:colOff>601174</xdr:colOff>
      <xdr:row>398</xdr:row>
      <xdr:rowOff>172184</xdr:rowOff>
    </xdr:to>
    <xdr:cxnSp macro="">
      <xdr:nvCxnSpPr>
        <xdr:cNvPr id="11" name="Straight Arrow Connector 10"/>
        <xdr:cNvCxnSpPr/>
      </xdr:nvCxnSpPr>
      <xdr:spPr>
        <a:xfrm flipV="1">
          <a:off x="7368686" y="49993429"/>
          <a:ext cx="547688" cy="14837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166688</xdr:colOff>
      <xdr:row>420</xdr:row>
      <xdr:rowOff>42863</xdr:rowOff>
    </xdr:from>
    <xdr:to>
      <xdr:col>12</xdr:col>
      <xdr:colOff>147638</xdr:colOff>
      <xdr:row>422</xdr:row>
      <xdr:rowOff>147638</xdr:rowOff>
    </xdr:to>
    <xdr:pic>
      <xdr:nvPicPr>
        <xdr:cNvPr id="15" name="Картина 3" descr="Screenshot_2.png"/>
        <xdr:cNvPicPr/>
      </xdr:nvPicPr>
      <xdr:blipFill>
        <a:blip xmlns:r="http://schemas.openxmlformats.org/officeDocument/2006/relationships" r:embed="rId4" cstate="print"/>
        <a:stretch>
          <a:fillRect/>
        </a:stretch>
      </xdr:blipFill>
      <xdr:spPr>
        <a:xfrm>
          <a:off x="4433888" y="53792438"/>
          <a:ext cx="3028950" cy="466725"/>
        </a:xfrm>
        <a:prstGeom prst="rect">
          <a:avLst/>
        </a:prstGeom>
      </xdr:spPr>
    </xdr:pic>
    <xdr:clientData/>
  </xdr:twoCellAnchor>
  <xdr:twoCellAnchor>
    <xdr:from>
      <xdr:col>7</xdr:col>
      <xdr:colOff>200026</xdr:colOff>
      <xdr:row>422</xdr:row>
      <xdr:rowOff>119064</xdr:rowOff>
    </xdr:from>
    <xdr:to>
      <xdr:col>10</xdr:col>
      <xdr:colOff>47625</xdr:colOff>
      <xdr:row>429</xdr:row>
      <xdr:rowOff>28575</xdr:rowOff>
    </xdr:to>
    <xdr:cxnSp macro="">
      <xdr:nvCxnSpPr>
        <xdr:cNvPr id="17" name="Straight Arrow Connector 16"/>
        <xdr:cNvCxnSpPr/>
      </xdr:nvCxnSpPr>
      <xdr:spPr>
        <a:xfrm flipH="1" flipV="1">
          <a:off x="4467226" y="54230589"/>
          <a:ext cx="1676399" cy="117633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33338</xdr:colOff>
      <xdr:row>160</xdr:row>
      <xdr:rowOff>90488</xdr:rowOff>
    </xdr:from>
    <xdr:to>
      <xdr:col>7</xdr:col>
      <xdr:colOff>566738</xdr:colOff>
      <xdr:row>162</xdr:row>
      <xdr:rowOff>9525</xdr:rowOff>
    </xdr:to>
    <xdr:cxnSp macro="">
      <xdr:nvCxnSpPr>
        <xdr:cNvPr id="23" name="Straight Arrow Connector 22"/>
        <xdr:cNvCxnSpPr/>
      </xdr:nvCxnSpPr>
      <xdr:spPr>
        <a:xfrm>
          <a:off x="3690938" y="29046488"/>
          <a:ext cx="1143000" cy="2809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438150</xdr:colOff>
      <xdr:row>154</xdr:row>
      <xdr:rowOff>4763</xdr:rowOff>
    </xdr:from>
    <xdr:to>
      <xdr:col>8</xdr:col>
      <xdr:colOff>90488</xdr:colOff>
      <xdr:row>167</xdr:row>
      <xdr:rowOff>47625</xdr:rowOff>
    </xdr:to>
    <xdr:cxnSp macro="">
      <xdr:nvCxnSpPr>
        <xdr:cNvPr id="25" name="Straight Arrow Connector 24"/>
        <xdr:cNvCxnSpPr/>
      </xdr:nvCxnSpPr>
      <xdr:spPr>
        <a:xfrm flipH="1" flipV="1">
          <a:off x="1657350" y="27874913"/>
          <a:ext cx="3309938" cy="23955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9525</xdr:colOff>
      <xdr:row>395</xdr:row>
      <xdr:rowOff>104775</xdr:rowOff>
    </xdr:from>
    <xdr:to>
      <xdr:col>7</xdr:col>
      <xdr:colOff>404813</xdr:colOff>
      <xdr:row>403</xdr:row>
      <xdr:rowOff>19049</xdr:rowOff>
    </xdr:to>
    <xdr:pic>
      <xdr:nvPicPr>
        <xdr:cNvPr id="26" name="Picture 25"/>
        <xdr:cNvPicPr/>
      </xdr:nvPicPr>
      <xdr:blipFill>
        <a:blip xmlns:r="http://schemas.openxmlformats.org/officeDocument/2006/relationships" r:embed="rId5"/>
        <a:stretch>
          <a:fillRect/>
        </a:stretch>
      </xdr:blipFill>
      <xdr:spPr>
        <a:xfrm>
          <a:off x="2447925" y="49329975"/>
          <a:ext cx="2224088" cy="1362075"/>
        </a:xfrm>
        <a:prstGeom prst="rect">
          <a:avLst/>
        </a:prstGeom>
        <a:ln>
          <a:solidFill>
            <a:schemeClr val="tx1"/>
          </a:solidFill>
        </a:ln>
      </xdr:spPr>
    </xdr:pic>
    <xdr:clientData/>
  </xdr:twoCellAnchor>
  <xdr:twoCellAnchor editAs="oneCell">
    <xdr:from>
      <xdr:col>7</xdr:col>
      <xdr:colOff>5255</xdr:colOff>
      <xdr:row>489</xdr:row>
      <xdr:rowOff>21021</xdr:rowOff>
    </xdr:from>
    <xdr:to>
      <xdr:col>11</xdr:col>
      <xdr:colOff>507540</xdr:colOff>
      <xdr:row>496</xdr:row>
      <xdr:rowOff>152094</xdr:rowOff>
    </xdr:to>
    <xdr:pic>
      <xdr:nvPicPr>
        <xdr:cNvPr id="27" name="Picture 26"/>
        <xdr:cNvPicPr/>
      </xdr:nvPicPr>
      <xdr:blipFill>
        <a:blip xmlns:r="http://schemas.openxmlformats.org/officeDocument/2006/relationships" r:embed="rId6"/>
        <a:stretch>
          <a:fillRect/>
        </a:stretch>
      </xdr:blipFill>
      <xdr:spPr>
        <a:xfrm>
          <a:off x="4272455" y="71570193"/>
          <a:ext cx="2940685" cy="1418590"/>
        </a:xfrm>
        <a:prstGeom prst="rect">
          <a:avLst/>
        </a:prstGeom>
        <a:ln>
          <a:solidFill>
            <a:schemeClr val="tx1"/>
          </a:solidFill>
        </a:ln>
      </xdr:spPr>
    </xdr:pic>
    <xdr:clientData/>
  </xdr:twoCellAnchor>
  <xdr:twoCellAnchor>
    <xdr:from>
      <xdr:col>5</xdr:col>
      <xdr:colOff>8709</xdr:colOff>
      <xdr:row>278</xdr:row>
      <xdr:rowOff>117566</xdr:rowOff>
    </xdr:from>
    <xdr:to>
      <xdr:col>5</xdr:col>
      <xdr:colOff>600891</xdr:colOff>
      <xdr:row>278</xdr:row>
      <xdr:rowOff>119154</xdr:rowOff>
    </xdr:to>
    <xdr:cxnSp macro="">
      <xdr:nvCxnSpPr>
        <xdr:cNvPr id="28" name="Straight Arrow Connector 27"/>
        <xdr:cNvCxnSpPr/>
      </xdr:nvCxnSpPr>
      <xdr:spPr>
        <a:xfrm rot="10800000">
          <a:off x="3666309" y="50958206"/>
          <a:ext cx="592182"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8709</xdr:colOff>
      <xdr:row>279</xdr:row>
      <xdr:rowOff>113211</xdr:rowOff>
    </xdr:from>
    <xdr:to>
      <xdr:col>5</xdr:col>
      <xdr:colOff>600891</xdr:colOff>
      <xdr:row>279</xdr:row>
      <xdr:rowOff>114799</xdr:rowOff>
    </xdr:to>
    <xdr:cxnSp macro="">
      <xdr:nvCxnSpPr>
        <xdr:cNvPr id="29" name="Straight Arrow Connector 28"/>
        <xdr:cNvCxnSpPr/>
      </xdr:nvCxnSpPr>
      <xdr:spPr>
        <a:xfrm rot="10800000">
          <a:off x="3666309" y="51136731"/>
          <a:ext cx="592182"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xdr:colOff>
      <xdr:row>280</xdr:row>
      <xdr:rowOff>95794</xdr:rowOff>
    </xdr:from>
    <xdr:to>
      <xdr:col>5</xdr:col>
      <xdr:colOff>592183</xdr:colOff>
      <xdr:row>280</xdr:row>
      <xdr:rowOff>97382</xdr:rowOff>
    </xdr:to>
    <xdr:cxnSp macro="">
      <xdr:nvCxnSpPr>
        <xdr:cNvPr id="30" name="Straight Arrow Connector 29"/>
        <xdr:cNvCxnSpPr/>
      </xdr:nvCxnSpPr>
      <xdr:spPr>
        <a:xfrm rot="10800000">
          <a:off x="3657601" y="51302194"/>
          <a:ext cx="592182"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238538</xdr:colOff>
      <xdr:row>546</xdr:row>
      <xdr:rowOff>66261</xdr:rowOff>
    </xdr:from>
    <xdr:to>
      <xdr:col>15</xdr:col>
      <xdr:colOff>460864</xdr:colOff>
      <xdr:row>550</xdr:row>
      <xdr:rowOff>2692</xdr:rowOff>
    </xdr:to>
    <xdr:pic>
      <xdr:nvPicPr>
        <xdr:cNvPr id="31" name="Picture 110"/>
        <xdr:cNvPicPr>
          <a:picLocks noChangeAspect="1" noChangeArrowheads="1"/>
        </xdr:cNvPicPr>
      </xdr:nvPicPr>
      <xdr:blipFill>
        <a:blip xmlns:r="http://schemas.openxmlformats.org/officeDocument/2006/relationships" r:embed="rId7"/>
        <a:srcRect/>
        <a:stretch>
          <a:fillRect/>
        </a:stretch>
      </xdr:blipFill>
      <xdr:spPr bwMode="auto">
        <a:xfrm>
          <a:off x="3896138" y="101365878"/>
          <a:ext cx="5708726" cy="678553"/>
        </a:xfrm>
        <a:prstGeom prst="rect">
          <a:avLst/>
        </a:prstGeom>
        <a:noFill/>
      </xdr:spPr>
    </xdr:pic>
    <xdr:clientData/>
  </xdr:twoCellAnchor>
  <xdr:twoCellAnchor>
    <xdr:from>
      <xdr:col>4</xdr:col>
      <xdr:colOff>212035</xdr:colOff>
      <xdr:row>548</xdr:row>
      <xdr:rowOff>139148</xdr:rowOff>
    </xdr:from>
    <xdr:to>
      <xdr:col>6</xdr:col>
      <xdr:colOff>470452</xdr:colOff>
      <xdr:row>551</xdr:row>
      <xdr:rowOff>112643</xdr:rowOff>
    </xdr:to>
    <xdr:cxnSp macro="">
      <xdr:nvCxnSpPr>
        <xdr:cNvPr id="33" name="Straight Arrow Connector 32"/>
        <xdr:cNvCxnSpPr/>
      </xdr:nvCxnSpPr>
      <xdr:spPr>
        <a:xfrm flipV="1">
          <a:off x="2650435" y="101809826"/>
          <a:ext cx="1477617" cy="53008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258417</xdr:colOff>
      <xdr:row>549</xdr:row>
      <xdr:rowOff>26504</xdr:rowOff>
    </xdr:from>
    <xdr:to>
      <xdr:col>8</xdr:col>
      <xdr:colOff>344557</xdr:colOff>
      <xdr:row>554</xdr:row>
      <xdr:rowOff>99391</xdr:rowOff>
    </xdr:to>
    <xdr:cxnSp macro="">
      <xdr:nvCxnSpPr>
        <xdr:cNvPr id="35" name="Straight Arrow Connector 34"/>
        <xdr:cNvCxnSpPr/>
      </xdr:nvCxnSpPr>
      <xdr:spPr>
        <a:xfrm flipV="1">
          <a:off x="2696817" y="101882713"/>
          <a:ext cx="2524540" cy="100053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159026</xdr:colOff>
      <xdr:row>548</xdr:row>
      <xdr:rowOff>86139</xdr:rowOff>
    </xdr:from>
    <xdr:to>
      <xdr:col>13</xdr:col>
      <xdr:colOff>596348</xdr:colOff>
      <xdr:row>558</xdr:row>
      <xdr:rowOff>92765</xdr:rowOff>
    </xdr:to>
    <xdr:cxnSp macro="">
      <xdr:nvCxnSpPr>
        <xdr:cNvPr id="38" name="Straight Arrow Connector 37"/>
        <xdr:cNvCxnSpPr/>
      </xdr:nvCxnSpPr>
      <xdr:spPr>
        <a:xfrm flipV="1">
          <a:off x="2597426" y="101756817"/>
          <a:ext cx="5923722" cy="186193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404191</xdr:colOff>
      <xdr:row>548</xdr:row>
      <xdr:rowOff>13252</xdr:rowOff>
    </xdr:from>
    <xdr:to>
      <xdr:col>15</xdr:col>
      <xdr:colOff>79513</xdr:colOff>
      <xdr:row>561</xdr:row>
      <xdr:rowOff>106017</xdr:rowOff>
    </xdr:to>
    <xdr:cxnSp macro="">
      <xdr:nvCxnSpPr>
        <xdr:cNvPr id="40" name="Straight Arrow Connector 39"/>
        <xdr:cNvCxnSpPr/>
      </xdr:nvCxnSpPr>
      <xdr:spPr>
        <a:xfrm flipV="1">
          <a:off x="3452191" y="101683930"/>
          <a:ext cx="5771322" cy="250466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311426</xdr:colOff>
      <xdr:row>548</xdr:row>
      <xdr:rowOff>59635</xdr:rowOff>
    </xdr:from>
    <xdr:to>
      <xdr:col>6</xdr:col>
      <xdr:colOff>79513</xdr:colOff>
      <xdr:row>550</xdr:row>
      <xdr:rowOff>86139</xdr:rowOff>
    </xdr:to>
    <xdr:cxnSp macro="">
      <xdr:nvCxnSpPr>
        <xdr:cNvPr id="42" name="Straight Arrow Connector 41"/>
        <xdr:cNvCxnSpPr/>
      </xdr:nvCxnSpPr>
      <xdr:spPr>
        <a:xfrm flipV="1">
          <a:off x="2140226" y="101730313"/>
          <a:ext cx="1596887" cy="3975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32064</xdr:colOff>
      <xdr:row>4</xdr:row>
      <xdr:rowOff>117575</xdr:rowOff>
    </xdr:from>
    <xdr:to>
      <xdr:col>18</xdr:col>
      <xdr:colOff>178741</xdr:colOff>
      <xdr:row>20</xdr:row>
      <xdr:rowOff>14481</xdr:rowOff>
    </xdr:to>
    <xdr:pic>
      <xdr:nvPicPr>
        <xdr:cNvPr id="3" name="Picture 2"/>
        <xdr:cNvPicPr>
          <a:picLocks noChangeAspect="1"/>
        </xdr:cNvPicPr>
      </xdr:nvPicPr>
      <xdr:blipFill>
        <a:blip xmlns:r="http://schemas.openxmlformats.org/officeDocument/2006/relationships" r:embed="rId1" cstate="print"/>
        <a:stretch>
          <a:fillRect/>
        </a:stretch>
      </xdr:blipFill>
      <xdr:spPr>
        <a:xfrm>
          <a:off x="6128064" y="844406"/>
          <a:ext cx="5023477" cy="2804229"/>
        </a:xfrm>
        <a:prstGeom prst="rect">
          <a:avLst/>
        </a:prstGeom>
      </xdr:spPr>
    </xdr:pic>
    <xdr:clientData/>
  </xdr:twoCellAnchor>
  <xdr:twoCellAnchor editAs="oneCell">
    <xdr:from>
      <xdr:col>9</xdr:col>
      <xdr:colOff>536769</xdr:colOff>
      <xdr:row>36</xdr:row>
      <xdr:rowOff>47402</xdr:rowOff>
    </xdr:from>
    <xdr:to>
      <xdr:col>17</xdr:col>
      <xdr:colOff>125523</xdr:colOff>
      <xdr:row>50</xdr:row>
      <xdr:rowOff>14271</xdr:rowOff>
    </xdr:to>
    <xdr:pic>
      <xdr:nvPicPr>
        <xdr:cNvPr id="5" name="Picture 4"/>
        <xdr:cNvPicPr>
          <a:picLocks noChangeAspect="1"/>
        </xdr:cNvPicPr>
      </xdr:nvPicPr>
      <xdr:blipFill>
        <a:blip xmlns:r="http://schemas.openxmlformats.org/officeDocument/2006/relationships" r:embed="rId2" cstate="print"/>
        <a:stretch>
          <a:fillRect/>
        </a:stretch>
      </xdr:blipFill>
      <xdr:spPr>
        <a:xfrm>
          <a:off x="6023169" y="6588879"/>
          <a:ext cx="4465554" cy="2510777"/>
        </a:xfrm>
        <a:prstGeom prst="rect">
          <a:avLst/>
        </a:prstGeom>
      </xdr:spPr>
    </xdr:pic>
    <xdr:clientData/>
  </xdr:twoCellAnchor>
  <xdr:twoCellAnchor editAs="oneCell">
    <xdr:from>
      <xdr:col>9</xdr:col>
      <xdr:colOff>424330</xdr:colOff>
      <xdr:row>63</xdr:row>
      <xdr:rowOff>71200</xdr:rowOff>
    </xdr:from>
    <xdr:to>
      <xdr:col>17</xdr:col>
      <xdr:colOff>123386</xdr:colOff>
      <xdr:row>77</xdr:row>
      <xdr:rowOff>47748</xdr:rowOff>
    </xdr:to>
    <xdr:pic>
      <xdr:nvPicPr>
        <xdr:cNvPr id="7" name="Picture 6"/>
        <xdr:cNvPicPr>
          <a:picLocks noChangeAspect="1"/>
        </xdr:cNvPicPr>
      </xdr:nvPicPr>
      <xdr:blipFill>
        <a:blip xmlns:r="http://schemas.openxmlformats.org/officeDocument/2006/relationships" r:embed="rId3" cstate="print"/>
        <a:stretch>
          <a:fillRect/>
        </a:stretch>
      </xdr:blipFill>
      <xdr:spPr>
        <a:xfrm>
          <a:off x="5910730" y="11518785"/>
          <a:ext cx="4575856" cy="2520455"/>
        </a:xfrm>
        <a:prstGeom prst="rect">
          <a:avLst/>
        </a:prstGeom>
      </xdr:spPr>
    </xdr:pic>
    <xdr:clientData/>
  </xdr:twoCellAnchor>
  <xdr:twoCellAnchor editAs="oneCell">
    <xdr:from>
      <xdr:col>9</xdr:col>
      <xdr:colOff>384255</xdr:colOff>
      <xdr:row>91</xdr:row>
      <xdr:rowOff>23445</xdr:rowOff>
    </xdr:from>
    <xdr:to>
      <xdr:col>16</xdr:col>
      <xdr:colOff>274841</xdr:colOff>
      <xdr:row>104</xdr:row>
      <xdr:rowOff>0</xdr:rowOff>
    </xdr:to>
    <xdr:pic>
      <xdr:nvPicPr>
        <xdr:cNvPr id="6" name="Picture 5" descr="screenshot.png"/>
        <xdr:cNvPicPr>
          <a:picLocks noChangeAspect="1"/>
        </xdr:cNvPicPr>
      </xdr:nvPicPr>
      <xdr:blipFill>
        <a:blip xmlns:r="http://schemas.openxmlformats.org/officeDocument/2006/relationships" r:embed="rId4" cstate="print"/>
        <a:stretch>
          <a:fillRect/>
        </a:stretch>
      </xdr:blipFill>
      <xdr:spPr>
        <a:xfrm>
          <a:off x="5870655" y="16558845"/>
          <a:ext cx="4157786" cy="233875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563217</xdr:colOff>
      <xdr:row>215</xdr:row>
      <xdr:rowOff>92765</xdr:rowOff>
    </xdr:from>
    <xdr:to>
      <xdr:col>13</xdr:col>
      <xdr:colOff>13252</xdr:colOff>
      <xdr:row>217</xdr:row>
      <xdr:rowOff>19878</xdr:rowOff>
    </xdr:to>
    <xdr:cxnSp macro="">
      <xdr:nvCxnSpPr>
        <xdr:cNvPr id="3" name="Straight Arrow Connector 2"/>
        <xdr:cNvCxnSpPr/>
      </xdr:nvCxnSpPr>
      <xdr:spPr>
        <a:xfrm flipV="1">
          <a:off x="4830417" y="39995061"/>
          <a:ext cx="3107635" cy="2981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443948</xdr:colOff>
      <xdr:row>213</xdr:row>
      <xdr:rowOff>106017</xdr:rowOff>
    </xdr:from>
    <xdr:to>
      <xdr:col>11</xdr:col>
      <xdr:colOff>86139</xdr:colOff>
      <xdr:row>214</xdr:row>
      <xdr:rowOff>6626</xdr:rowOff>
    </xdr:to>
    <xdr:cxnSp macro="">
      <xdr:nvCxnSpPr>
        <xdr:cNvPr id="5" name="Straight Arrow Connector 4"/>
        <xdr:cNvCxnSpPr/>
      </xdr:nvCxnSpPr>
      <xdr:spPr>
        <a:xfrm flipV="1">
          <a:off x="5320748" y="39637252"/>
          <a:ext cx="1470991" cy="861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503583</xdr:colOff>
      <xdr:row>210</xdr:row>
      <xdr:rowOff>6627</xdr:rowOff>
    </xdr:from>
    <xdr:to>
      <xdr:col>11</xdr:col>
      <xdr:colOff>6626</xdr:colOff>
      <xdr:row>210</xdr:row>
      <xdr:rowOff>13253</xdr:rowOff>
    </xdr:to>
    <xdr:cxnSp macro="">
      <xdr:nvCxnSpPr>
        <xdr:cNvPr id="7" name="Straight Arrow Connector 6"/>
        <xdr:cNvCxnSpPr/>
      </xdr:nvCxnSpPr>
      <xdr:spPr>
        <a:xfrm flipV="1">
          <a:off x="5380383" y="38981270"/>
          <a:ext cx="1331843" cy="66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72887</xdr:colOff>
      <xdr:row>201</xdr:row>
      <xdr:rowOff>13252</xdr:rowOff>
    </xdr:from>
    <xdr:to>
      <xdr:col>10</xdr:col>
      <xdr:colOff>6626</xdr:colOff>
      <xdr:row>204</xdr:row>
      <xdr:rowOff>6626</xdr:rowOff>
    </xdr:to>
    <xdr:cxnSp macro="">
      <xdr:nvCxnSpPr>
        <xdr:cNvPr id="9" name="Straight Arrow Connector 8"/>
        <xdr:cNvCxnSpPr/>
      </xdr:nvCxnSpPr>
      <xdr:spPr>
        <a:xfrm flipV="1">
          <a:off x="4949687" y="37318122"/>
          <a:ext cx="1152939" cy="54996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238539</xdr:colOff>
      <xdr:row>205</xdr:row>
      <xdr:rowOff>0</xdr:rowOff>
    </xdr:from>
    <xdr:to>
      <xdr:col>11</xdr:col>
      <xdr:colOff>298174</xdr:colOff>
      <xdr:row>223</xdr:row>
      <xdr:rowOff>119270</xdr:rowOff>
    </xdr:to>
    <xdr:cxnSp macro="">
      <xdr:nvCxnSpPr>
        <xdr:cNvPr id="11" name="Straight Arrow Connector 10"/>
        <xdr:cNvCxnSpPr/>
      </xdr:nvCxnSpPr>
      <xdr:spPr>
        <a:xfrm flipV="1">
          <a:off x="6944139" y="38046991"/>
          <a:ext cx="59635" cy="34588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409575</xdr:colOff>
      <xdr:row>263</xdr:row>
      <xdr:rowOff>80963</xdr:rowOff>
    </xdr:from>
    <xdr:to>
      <xdr:col>4</xdr:col>
      <xdr:colOff>563664</xdr:colOff>
      <xdr:row>279</xdr:row>
      <xdr:rowOff>138113</xdr:rowOff>
    </xdr:to>
    <xdr:pic>
      <xdr:nvPicPr>
        <xdr:cNvPr id="16" name="Picture 15"/>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1628775" y="47696438"/>
          <a:ext cx="1373289" cy="295275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347664</xdr:colOff>
      <xdr:row>19</xdr:row>
      <xdr:rowOff>5255</xdr:rowOff>
    </xdr:from>
    <xdr:to>
      <xdr:col>8</xdr:col>
      <xdr:colOff>352097</xdr:colOff>
      <xdr:row>21</xdr:row>
      <xdr:rowOff>14288</xdr:rowOff>
    </xdr:to>
    <xdr:cxnSp macro="">
      <xdr:nvCxnSpPr>
        <xdr:cNvPr id="3" name="Straight Arrow Connector 2"/>
        <xdr:cNvCxnSpPr/>
      </xdr:nvCxnSpPr>
      <xdr:spPr>
        <a:xfrm flipH="1">
          <a:off x="5224464" y="3499945"/>
          <a:ext cx="4433" cy="3768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304800</xdr:colOff>
      <xdr:row>23</xdr:row>
      <xdr:rowOff>15765</xdr:rowOff>
    </xdr:from>
    <xdr:to>
      <xdr:col>9</xdr:col>
      <xdr:colOff>310055</xdr:colOff>
      <xdr:row>26</xdr:row>
      <xdr:rowOff>5255</xdr:rowOff>
    </xdr:to>
    <xdr:cxnSp macro="">
      <xdr:nvCxnSpPr>
        <xdr:cNvPr id="6" name="Straight Arrow Connector 5"/>
        <xdr:cNvCxnSpPr/>
      </xdr:nvCxnSpPr>
      <xdr:spPr>
        <a:xfrm flipH="1" flipV="1">
          <a:off x="5791200" y="4246179"/>
          <a:ext cx="5255" cy="54128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457200</xdr:colOff>
      <xdr:row>23</xdr:row>
      <xdr:rowOff>0</xdr:rowOff>
    </xdr:from>
    <xdr:to>
      <xdr:col>11</xdr:col>
      <xdr:colOff>10510</xdr:colOff>
      <xdr:row>26</xdr:row>
      <xdr:rowOff>1</xdr:rowOff>
    </xdr:to>
    <xdr:cxnSp macro="">
      <xdr:nvCxnSpPr>
        <xdr:cNvPr id="8" name="Straight Arrow Connector 7"/>
        <xdr:cNvCxnSpPr/>
      </xdr:nvCxnSpPr>
      <xdr:spPr>
        <a:xfrm flipV="1">
          <a:off x="5943600" y="4230414"/>
          <a:ext cx="772510" cy="5517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588579</xdr:colOff>
      <xdr:row>22</xdr:row>
      <xdr:rowOff>178677</xdr:rowOff>
    </xdr:from>
    <xdr:to>
      <xdr:col>9</xdr:col>
      <xdr:colOff>168166</xdr:colOff>
      <xdr:row>26</xdr:row>
      <xdr:rowOff>0</xdr:rowOff>
    </xdr:to>
    <xdr:cxnSp macro="">
      <xdr:nvCxnSpPr>
        <xdr:cNvPr id="10" name="Straight Arrow Connector 9"/>
        <xdr:cNvCxnSpPr/>
      </xdr:nvCxnSpPr>
      <xdr:spPr>
        <a:xfrm flipH="1" flipV="1">
          <a:off x="4855779" y="4225160"/>
          <a:ext cx="798787" cy="55704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376238</xdr:colOff>
      <xdr:row>499</xdr:row>
      <xdr:rowOff>147638</xdr:rowOff>
    </xdr:from>
    <xdr:to>
      <xdr:col>11</xdr:col>
      <xdr:colOff>271463</xdr:colOff>
      <xdr:row>505</xdr:row>
      <xdr:rowOff>33338</xdr:rowOff>
    </xdr:to>
    <xdr:cxnSp macro="">
      <xdr:nvCxnSpPr>
        <xdr:cNvPr id="17" name="Straight Arrow Connector 16"/>
        <xdr:cNvCxnSpPr/>
      </xdr:nvCxnSpPr>
      <xdr:spPr>
        <a:xfrm>
          <a:off x="5253038" y="45077063"/>
          <a:ext cx="1724025" cy="971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214313</xdr:colOff>
      <xdr:row>499</xdr:row>
      <xdr:rowOff>166688</xdr:rowOff>
    </xdr:from>
    <xdr:to>
      <xdr:col>9</xdr:col>
      <xdr:colOff>114300</xdr:colOff>
      <xdr:row>503</xdr:row>
      <xdr:rowOff>161925</xdr:rowOff>
    </xdr:to>
    <xdr:cxnSp macro="">
      <xdr:nvCxnSpPr>
        <xdr:cNvPr id="19" name="Straight Arrow Connector 18"/>
        <xdr:cNvCxnSpPr/>
      </xdr:nvCxnSpPr>
      <xdr:spPr>
        <a:xfrm>
          <a:off x="5091113" y="45096113"/>
          <a:ext cx="509587" cy="7191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480</xdr:row>
      <xdr:rowOff>157163</xdr:rowOff>
    </xdr:from>
    <xdr:to>
      <xdr:col>7</xdr:col>
      <xdr:colOff>542925</xdr:colOff>
      <xdr:row>484</xdr:row>
      <xdr:rowOff>176213</xdr:rowOff>
    </xdr:to>
    <xdr:cxnSp macro="">
      <xdr:nvCxnSpPr>
        <xdr:cNvPr id="21" name="Straight Arrow Connector 20"/>
        <xdr:cNvCxnSpPr/>
      </xdr:nvCxnSpPr>
      <xdr:spPr>
        <a:xfrm flipH="1">
          <a:off x="3657600" y="41648063"/>
          <a:ext cx="1152525" cy="742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361950</xdr:colOff>
      <xdr:row>480</xdr:row>
      <xdr:rowOff>157163</xdr:rowOff>
    </xdr:from>
    <xdr:to>
      <xdr:col>8</xdr:col>
      <xdr:colOff>109538</xdr:colOff>
      <xdr:row>486</xdr:row>
      <xdr:rowOff>100013</xdr:rowOff>
    </xdr:to>
    <xdr:cxnSp macro="">
      <xdr:nvCxnSpPr>
        <xdr:cNvPr id="23" name="Straight Arrow Connector 22"/>
        <xdr:cNvCxnSpPr/>
      </xdr:nvCxnSpPr>
      <xdr:spPr>
        <a:xfrm flipH="1">
          <a:off x="3409950" y="41648063"/>
          <a:ext cx="1576388" cy="1028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228600</xdr:colOff>
      <xdr:row>523</xdr:row>
      <xdr:rowOff>161925</xdr:rowOff>
    </xdr:from>
    <xdr:to>
      <xdr:col>8</xdr:col>
      <xdr:colOff>233363</xdr:colOff>
      <xdr:row>530</xdr:row>
      <xdr:rowOff>0</xdr:rowOff>
    </xdr:to>
    <xdr:cxnSp macro="">
      <xdr:nvCxnSpPr>
        <xdr:cNvPr id="29" name="Straight Arrow Connector 28"/>
        <xdr:cNvCxnSpPr/>
      </xdr:nvCxnSpPr>
      <xdr:spPr>
        <a:xfrm flipH="1">
          <a:off x="5105400" y="48529875"/>
          <a:ext cx="4763" cy="11049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409575</xdr:colOff>
      <xdr:row>523</xdr:row>
      <xdr:rowOff>138113</xdr:rowOff>
    </xdr:from>
    <xdr:to>
      <xdr:col>9</xdr:col>
      <xdr:colOff>42863</xdr:colOff>
      <xdr:row>531</xdr:row>
      <xdr:rowOff>47625</xdr:rowOff>
    </xdr:to>
    <xdr:cxnSp macro="">
      <xdr:nvCxnSpPr>
        <xdr:cNvPr id="32" name="Straight Arrow Connector 31"/>
        <xdr:cNvCxnSpPr/>
      </xdr:nvCxnSpPr>
      <xdr:spPr>
        <a:xfrm>
          <a:off x="5286375" y="48506063"/>
          <a:ext cx="242888" cy="1357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47297</xdr:colOff>
      <xdr:row>523</xdr:row>
      <xdr:rowOff>173420</xdr:rowOff>
    </xdr:from>
    <xdr:to>
      <xdr:col>12</xdr:col>
      <xdr:colOff>231228</xdr:colOff>
      <xdr:row>525</xdr:row>
      <xdr:rowOff>178676</xdr:rowOff>
    </xdr:to>
    <xdr:cxnSp macro="">
      <xdr:nvCxnSpPr>
        <xdr:cNvPr id="34" name="Straight Arrow Connector 33"/>
        <xdr:cNvCxnSpPr/>
      </xdr:nvCxnSpPr>
      <xdr:spPr>
        <a:xfrm flipH="1">
          <a:off x="7362497" y="49330303"/>
          <a:ext cx="183931" cy="3731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325821</xdr:colOff>
      <xdr:row>523</xdr:row>
      <xdr:rowOff>168165</xdr:rowOff>
    </xdr:from>
    <xdr:to>
      <xdr:col>12</xdr:col>
      <xdr:colOff>420414</xdr:colOff>
      <xdr:row>527</xdr:row>
      <xdr:rowOff>5255</xdr:rowOff>
    </xdr:to>
    <xdr:cxnSp macro="">
      <xdr:nvCxnSpPr>
        <xdr:cNvPr id="36" name="Straight Arrow Connector 35"/>
        <xdr:cNvCxnSpPr/>
      </xdr:nvCxnSpPr>
      <xdr:spPr>
        <a:xfrm flipH="1">
          <a:off x="7641021" y="49325048"/>
          <a:ext cx="94593" cy="5728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29308</xdr:colOff>
      <xdr:row>517</xdr:row>
      <xdr:rowOff>164123</xdr:rowOff>
    </xdr:from>
    <xdr:to>
      <xdr:col>16</xdr:col>
      <xdr:colOff>252046</xdr:colOff>
      <xdr:row>520</xdr:row>
      <xdr:rowOff>175846</xdr:rowOff>
    </xdr:to>
    <xdr:cxnSp macro="">
      <xdr:nvCxnSpPr>
        <xdr:cNvPr id="38" name="Straight Arrow Connector 37"/>
        <xdr:cNvCxnSpPr/>
      </xdr:nvCxnSpPr>
      <xdr:spPr>
        <a:xfrm flipH="1">
          <a:off x="9782908" y="47636723"/>
          <a:ext cx="222738" cy="55684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119063</xdr:colOff>
      <xdr:row>544</xdr:row>
      <xdr:rowOff>157163</xdr:rowOff>
    </xdr:from>
    <xdr:to>
      <xdr:col>8</xdr:col>
      <xdr:colOff>271463</xdr:colOff>
      <xdr:row>550</xdr:row>
      <xdr:rowOff>0</xdr:rowOff>
    </xdr:to>
    <xdr:cxnSp macro="">
      <xdr:nvCxnSpPr>
        <xdr:cNvPr id="40" name="Straight Arrow Connector 39"/>
        <xdr:cNvCxnSpPr/>
      </xdr:nvCxnSpPr>
      <xdr:spPr>
        <a:xfrm flipH="1">
          <a:off x="4995863" y="52325588"/>
          <a:ext cx="152400" cy="928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194441</xdr:colOff>
      <xdr:row>566</xdr:row>
      <xdr:rowOff>15766</xdr:rowOff>
    </xdr:from>
    <xdr:to>
      <xdr:col>8</xdr:col>
      <xdr:colOff>199697</xdr:colOff>
      <xdr:row>570</xdr:row>
      <xdr:rowOff>5256</xdr:rowOff>
    </xdr:to>
    <xdr:cxnSp macro="">
      <xdr:nvCxnSpPr>
        <xdr:cNvPr id="42" name="Straight Arrow Connector 41"/>
        <xdr:cNvCxnSpPr/>
      </xdr:nvCxnSpPr>
      <xdr:spPr>
        <a:xfrm flipH="1">
          <a:off x="5071241" y="57081683"/>
          <a:ext cx="5256" cy="7252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562303</xdr:colOff>
      <xdr:row>585</xdr:row>
      <xdr:rowOff>178676</xdr:rowOff>
    </xdr:from>
    <xdr:to>
      <xdr:col>8</xdr:col>
      <xdr:colOff>215462</xdr:colOff>
      <xdr:row>590</xdr:row>
      <xdr:rowOff>0</xdr:rowOff>
    </xdr:to>
    <xdr:cxnSp macro="">
      <xdr:nvCxnSpPr>
        <xdr:cNvPr id="44" name="Straight Arrow Connector 43"/>
        <xdr:cNvCxnSpPr/>
      </xdr:nvCxnSpPr>
      <xdr:spPr>
        <a:xfrm>
          <a:off x="4829503" y="60739283"/>
          <a:ext cx="262759" cy="7409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352097</xdr:colOff>
      <xdr:row>602</xdr:row>
      <xdr:rowOff>152400</xdr:rowOff>
    </xdr:from>
    <xdr:to>
      <xdr:col>8</xdr:col>
      <xdr:colOff>378372</xdr:colOff>
      <xdr:row>610</xdr:row>
      <xdr:rowOff>5255</xdr:rowOff>
    </xdr:to>
    <xdr:cxnSp macro="">
      <xdr:nvCxnSpPr>
        <xdr:cNvPr id="46" name="Straight Arrow Connector 45"/>
        <xdr:cNvCxnSpPr/>
      </xdr:nvCxnSpPr>
      <xdr:spPr>
        <a:xfrm flipH="1">
          <a:off x="5228897" y="63839834"/>
          <a:ext cx="26275" cy="132430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388883</xdr:colOff>
      <xdr:row>601</xdr:row>
      <xdr:rowOff>157656</xdr:rowOff>
    </xdr:from>
    <xdr:to>
      <xdr:col>7</xdr:col>
      <xdr:colOff>415159</xdr:colOff>
      <xdr:row>607</xdr:row>
      <xdr:rowOff>5255</xdr:rowOff>
    </xdr:to>
    <xdr:cxnSp macro="">
      <xdr:nvCxnSpPr>
        <xdr:cNvPr id="48" name="Straight Arrow Connector 47"/>
        <xdr:cNvCxnSpPr/>
      </xdr:nvCxnSpPr>
      <xdr:spPr>
        <a:xfrm flipH="1">
          <a:off x="4656083" y="63661159"/>
          <a:ext cx="26276" cy="9511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158262</xdr:colOff>
      <xdr:row>507</xdr:row>
      <xdr:rowOff>5861</xdr:rowOff>
    </xdr:from>
    <xdr:to>
      <xdr:col>9</xdr:col>
      <xdr:colOff>287215</xdr:colOff>
      <xdr:row>512</xdr:row>
      <xdr:rowOff>0</xdr:rowOff>
    </xdr:to>
    <xdr:cxnSp macro="">
      <xdr:nvCxnSpPr>
        <xdr:cNvPr id="60" name="Straight Arrow Connector 59"/>
        <xdr:cNvCxnSpPr/>
      </xdr:nvCxnSpPr>
      <xdr:spPr>
        <a:xfrm flipV="1">
          <a:off x="3206262" y="51839446"/>
          <a:ext cx="2567353" cy="9026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276224</xdr:colOff>
      <xdr:row>183</xdr:row>
      <xdr:rowOff>23813</xdr:rowOff>
    </xdr:from>
    <xdr:to>
      <xdr:col>13</xdr:col>
      <xdr:colOff>466720</xdr:colOff>
      <xdr:row>187</xdr:row>
      <xdr:rowOff>85725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2105024" y="33142238"/>
          <a:ext cx="6286496" cy="785812"/>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2</xdr:col>
      <xdr:colOff>481013</xdr:colOff>
      <xdr:row>185</xdr:row>
      <xdr:rowOff>19050</xdr:rowOff>
    </xdr:from>
    <xdr:to>
      <xdr:col>7</xdr:col>
      <xdr:colOff>433388</xdr:colOff>
      <xdr:row>185</xdr:row>
      <xdr:rowOff>147638</xdr:rowOff>
    </xdr:to>
    <xdr:cxnSp macro="">
      <xdr:nvCxnSpPr>
        <xdr:cNvPr id="5" name="Straight Arrow Connector 4"/>
        <xdr:cNvCxnSpPr/>
      </xdr:nvCxnSpPr>
      <xdr:spPr>
        <a:xfrm flipV="1">
          <a:off x="1700213" y="33499425"/>
          <a:ext cx="3000375" cy="1285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166688</xdr:colOff>
      <xdr:row>185</xdr:row>
      <xdr:rowOff>0</xdr:rowOff>
    </xdr:from>
    <xdr:to>
      <xdr:col>12</xdr:col>
      <xdr:colOff>500063</xdr:colOff>
      <xdr:row>185</xdr:row>
      <xdr:rowOff>0</xdr:rowOff>
    </xdr:to>
    <xdr:cxnSp macro="">
      <xdr:nvCxnSpPr>
        <xdr:cNvPr id="7" name="Straight Arrow Connector 6"/>
        <xdr:cNvCxnSpPr/>
      </xdr:nvCxnSpPr>
      <xdr:spPr>
        <a:xfrm>
          <a:off x="5653088" y="33480375"/>
          <a:ext cx="21621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528638</xdr:colOff>
      <xdr:row>185</xdr:row>
      <xdr:rowOff>80963</xdr:rowOff>
    </xdr:from>
    <xdr:to>
      <xdr:col>12</xdr:col>
      <xdr:colOff>600075</xdr:colOff>
      <xdr:row>190</xdr:row>
      <xdr:rowOff>23813</xdr:rowOff>
    </xdr:to>
    <xdr:cxnSp macro="">
      <xdr:nvCxnSpPr>
        <xdr:cNvPr id="9" name="Straight Arrow Connector 8"/>
        <xdr:cNvCxnSpPr/>
      </xdr:nvCxnSpPr>
      <xdr:spPr>
        <a:xfrm flipV="1">
          <a:off x="1747838" y="33561338"/>
          <a:ext cx="6167437" cy="8477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466725</xdr:colOff>
      <xdr:row>194</xdr:row>
      <xdr:rowOff>19051</xdr:rowOff>
    </xdr:from>
    <xdr:to>
      <xdr:col>6</xdr:col>
      <xdr:colOff>346213</xdr:colOff>
      <xdr:row>202</xdr:row>
      <xdr:rowOff>52389</xdr:rowOff>
    </xdr:to>
    <xdr:pic>
      <xdr:nvPicPr>
        <xdr:cNvPr id="11" name="Picture 10"/>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2295525" y="35490151"/>
          <a:ext cx="1708288" cy="1481138"/>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7</xdr:col>
      <xdr:colOff>52388</xdr:colOff>
      <xdr:row>195</xdr:row>
      <xdr:rowOff>100012</xdr:rowOff>
    </xdr:from>
    <xdr:to>
      <xdr:col>9</xdr:col>
      <xdr:colOff>302911</xdr:colOff>
      <xdr:row>201</xdr:row>
      <xdr:rowOff>173310</xdr:rowOff>
    </xdr:to>
    <xdr:pic>
      <xdr:nvPicPr>
        <xdr:cNvPr id="16" name="Picture 15"/>
        <xdr:cNvPicPr>
          <a:picLocks noChangeAspect="1" noChangeArrowheads="1"/>
        </xdr:cNvPicPr>
      </xdr:nvPicPr>
      <xdr:blipFill>
        <a:blip xmlns:r="http://schemas.openxmlformats.org/officeDocument/2006/relationships" r:embed="rId3" cstate="print">
          <a:extLst>
            <a:ext uri="{28A0092B-C50C-407E-A947-70E740481C1C}">
              <a14:useLocalDpi xmlns="" xmlns:a14="http://schemas.microsoft.com/office/drawing/2010/main" val="0"/>
            </a:ext>
          </a:extLst>
        </a:blip>
        <a:srcRect/>
        <a:stretch>
          <a:fillRect/>
        </a:stretch>
      </xdr:blipFill>
      <xdr:spPr bwMode="auto">
        <a:xfrm>
          <a:off x="4319588" y="35752087"/>
          <a:ext cx="1469723" cy="1159148"/>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5</xdr:col>
      <xdr:colOff>571500</xdr:colOff>
      <xdr:row>198</xdr:row>
      <xdr:rowOff>133350</xdr:rowOff>
    </xdr:from>
    <xdr:to>
      <xdr:col>8</xdr:col>
      <xdr:colOff>52388</xdr:colOff>
      <xdr:row>199</xdr:row>
      <xdr:rowOff>142875</xdr:rowOff>
    </xdr:to>
    <xdr:cxnSp macro="">
      <xdr:nvCxnSpPr>
        <xdr:cNvPr id="18" name="Straight Arrow Connector 17"/>
        <xdr:cNvCxnSpPr/>
      </xdr:nvCxnSpPr>
      <xdr:spPr>
        <a:xfrm>
          <a:off x="3619500" y="36328350"/>
          <a:ext cx="1309688" cy="190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47898</xdr:colOff>
      <xdr:row>178</xdr:row>
      <xdr:rowOff>169818</xdr:rowOff>
    </xdr:from>
    <xdr:to>
      <xdr:col>1</xdr:col>
      <xdr:colOff>457200</xdr:colOff>
      <xdr:row>185</xdr:row>
      <xdr:rowOff>92962</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47898" y="29082275"/>
          <a:ext cx="1018902" cy="1203304"/>
        </a:xfrm>
        <a:prstGeom prst="rect">
          <a:avLst/>
        </a:prstGeom>
        <a:noFill/>
      </xdr:spPr>
    </xdr:pic>
    <xdr:clientData/>
  </xdr:twoCellAnchor>
  <xdr:twoCellAnchor>
    <xdr:from>
      <xdr:col>1</xdr:col>
      <xdr:colOff>579121</xdr:colOff>
      <xdr:row>209</xdr:row>
      <xdr:rowOff>165463</xdr:rowOff>
    </xdr:from>
    <xdr:to>
      <xdr:col>3</xdr:col>
      <xdr:colOff>17418</xdr:colOff>
      <xdr:row>216</xdr:row>
      <xdr:rowOff>169817</xdr:rowOff>
    </xdr:to>
    <xdr:cxnSp macro="">
      <xdr:nvCxnSpPr>
        <xdr:cNvPr id="5" name="Straight Arrow Connector 4"/>
        <xdr:cNvCxnSpPr/>
      </xdr:nvCxnSpPr>
      <xdr:spPr>
        <a:xfrm rot="5400000">
          <a:off x="866504" y="35069417"/>
          <a:ext cx="1301931" cy="65749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346841</xdr:colOff>
      <xdr:row>467</xdr:row>
      <xdr:rowOff>105104</xdr:rowOff>
    </xdr:from>
    <xdr:to>
      <xdr:col>6</xdr:col>
      <xdr:colOff>567559</xdr:colOff>
      <xdr:row>468</xdr:row>
      <xdr:rowOff>89338</xdr:rowOff>
    </xdr:to>
    <xdr:cxnSp macro="">
      <xdr:nvCxnSpPr>
        <xdr:cNvPr id="6" name="Straight Arrow Connector 5"/>
        <xdr:cNvCxnSpPr/>
      </xdr:nvCxnSpPr>
      <xdr:spPr>
        <a:xfrm flipV="1">
          <a:off x="2785241" y="68233159"/>
          <a:ext cx="830318" cy="1681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294291</xdr:colOff>
      <xdr:row>470</xdr:row>
      <xdr:rowOff>131383</xdr:rowOff>
    </xdr:from>
    <xdr:to>
      <xdr:col>6</xdr:col>
      <xdr:colOff>567560</xdr:colOff>
      <xdr:row>471</xdr:row>
      <xdr:rowOff>105105</xdr:rowOff>
    </xdr:to>
    <xdr:cxnSp macro="">
      <xdr:nvCxnSpPr>
        <xdr:cNvPr id="8" name="Straight Arrow Connector 7"/>
        <xdr:cNvCxnSpPr/>
      </xdr:nvCxnSpPr>
      <xdr:spPr>
        <a:xfrm rot="10800000">
          <a:off x="2732691" y="68627300"/>
          <a:ext cx="882869" cy="15765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478221</xdr:colOff>
      <xdr:row>473</xdr:row>
      <xdr:rowOff>115614</xdr:rowOff>
    </xdr:from>
    <xdr:to>
      <xdr:col>6</xdr:col>
      <xdr:colOff>578069</xdr:colOff>
      <xdr:row>474</xdr:row>
      <xdr:rowOff>99849</xdr:rowOff>
    </xdr:to>
    <xdr:cxnSp macro="">
      <xdr:nvCxnSpPr>
        <xdr:cNvPr id="15" name="Straight Arrow Connector 14"/>
        <xdr:cNvCxnSpPr/>
      </xdr:nvCxnSpPr>
      <xdr:spPr>
        <a:xfrm rot="10800000">
          <a:off x="2307021" y="69531186"/>
          <a:ext cx="1928648" cy="16816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10510</xdr:colOff>
      <xdr:row>476</xdr:row>
      <xdr:rowOff>178675</xdr:rowOff>
    </xdr:from>
    <xdr:to>
      <xdr:col>6</xdr:col>
      <xdr:colOff>567559</xdr:colOff>
      <xdr:row>477</xdr:row>
      <xdr:rowOff>110358</xdr:rowOff>
    </xdr:to>
    <xdr:cxnSp macro="">
      <xdr:nvCxnSpPr>
        <xdr:cNvPr id="17" name="Straight Arrow Connector 16"/>
        <xdr:cNvCxnSpPr/>
      </xdr:nvCxnSpPr>
      <xdr:spPr>
        <a:xfrm>
          <a:off x="1839310" y="70146041"/>
          <a:ext cx="2385849" cy="11561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325821</xdr:colOff>
      <xdr:row>463</xdr:row>
      <xdr:rowOff>31531</xdr:rowOff>
    </xdr:from>
    <xdr:to>
      <xdr:col>2</xdr:col>
      <xdr:colOff>178676</xdr:colOff>
      <xdr:row>465</xdr:row>
      <xdr:rowOff>162911</xdr:rowOff>
    </xdr:to>
    <xdr:cxnSp macro="">
      <xdr:nvCxnSpPr>
        <xdr:cNvPr id="21" name="Straight Arrow Connector 20"/>
        <xdr:cNvCxnSpPr/>
      </xdr:nvCxnSpPr>
      <xdr:spPr>
        <a:xfrm rot="16200000" flipV="1">
          <a:off x="917028" y="67810117"/>
          <a:ext cx="499242" cy="4624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283031</xdr:colOff>
      <xdr:row>44</xdr:row>
      <xdr:rowOff>121920</xdr:rowOff>
    </xdr:from>
    <xdr:to>
      <xdr:col>5</xdr:col>
      <xdr:colOff>8709</xdr:colOff>
      <xdr:row>45</xdr:row>
      <xdr:rowOff>60960</xdr:rowOff>
    </xdr:to>
    <xdr:cxnSp macro="">
      <xdr:nvCxnSpPr>
        <xdr:cNvPr id="3" name="Straight Arrow Connector 2"/>
        <xdr:cNvCxnSpPr/>
      </xdr:nvCxnSpPr>
      <xdr:spPr>
        <a:xfrm rot="10800000" flipV="1">
          <a:off x="1502231" y="7802880"/>
          <a:ext cx="1554478" cy="12192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526868</xdr:colOff>
      <xdr:row>325</xdr:row>
      <xdr:rowOff>178526</xdr:rowOff>
    </xdr:from>
    <xdr:to>
      <xdr:col>3</xdr:col>
      <xdr:colOff>596537</xdr:colOff>
      <xdr:row>330</xdr:row>
      <xdr:rowOff>65314</xdr:rowOff>
    </xdr:to>
    <xdr:cxnSp macro="">
      <xdr:nvCxnSpPr>
        <xdr:cNvPr id="3" name="Straight Arrow Connector 2"/>
        <xdr:cNvCxnSpPr/>
      </xdr:nvCxnSpPr>
      <xdr:spPr>
        <a:xfrm>
          <a:off x="1746068" y="43703966"/>
          <a:ext cx="679269" cy="8011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274321</xdr:colOff>
      <xdr:row>326</xdr:row>
      <xdr:rowOff>169817</xdr:rowOff>
    </xdr:from>
    <xdr:to>
      <xdr:col>1</xdr:col>
      <xdr:colOff>439783</xdr:colOff>
      <xdr:row>329</xdr:row>
      <xdr:rowOff>26126</xdr:rowOff>
    </xdr:to>
    <xdr:cxnSp macro="">
      <xdr:nvCxnSpPr>
        <xdr:cNvPr id="5" name="Straight Arrow Connector 4"/>
        <xdr:cNvCxnSpPr/>
      </xdr:nvCxnSpPr>
      <xdr:spPr>
        <a:xfrm flipH="1">
          <a:off x="883921" y="43878137"/>
          <a:ext cx="165462" cy="4049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513806</xdr:colOff>
      <xdr:row>98</xdr:row>
      <xdr:rowOff>161109</xdr:rowOff>
    </xdr:from>
    <xdr:to>
      <xdr:col>6</xdr:col>
      <xdr:colOff>252549</xdr:colOff>
      <xdr:row>101</xdr:row>
      <xdr:rowOff>56606</xdr:rowOff>
    </xdr:to>
    <xdr:cxnSp macro="">
      <xdr:nvCxnSpPr>
        <xdr:cNvPr id="3" name="Straight Arrow Connector 2"/>
        <xdr:cNvCxnSpPr/>
      </xdr:nvCxnSpPr>
      <xdr:spPr>
        <a:xfrm flipH="1">
          <a:off x="2952206" y="16071669"/>
          <a:ext cx="957943" cy="4441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195943</xdr:colOff>
      <xdr:row>98</xdr:row>
      <xdr:rowOff>139337</xdr:rowOff>
    </xdr:from>
    <xdr:to>
      <xdr:col>9</xdr:col>
      <xdr:colOff>21771</xdr:colOff>
      <xdr:row>103</xdr:row>
      <xdr:rowOff>74023</xdr:rowOff>
    </xdr:to>
    <xdr:cxnSp macro="">
      <xdr:nvCxnSpPr>
        <xdr:cNvPr id="5" name="Straight Arrow Connector 4"/>
        <xdr:cNvCxnSpPr/>
      </xdr:nvCxnSpPr>
      <xdr:spPr>
        <a:xfrm flipH="1">
          <a:off x="2024743" y="16049897"/>
          <a:ext cx="3483428" cy="8490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95794</xdr:colOff>
      <xdr:row>159</xdr:row>
      <xdr:rowOff>108857</xdr:rowOff>
    </xdr:from>
    <xdr:to>
      <xdr:col>5</xdr:col>
      <xdr:colOff>43543</xdr:colOff>
      <xdr:row>159</xdr:row>
      <xdr:rowOff>113211</xdr:rowOff>
    </xdr:to>
    <xdr:cxnSp macro="">
      <xdr:nvCxnSpPr>
        <xdr:cNvPr id="7" name="Straight Arrow Connector 6"/>
        <xdr:cNvCxnSpPr/>
      </xdr:nvCxnSpPr>
      <xdr:spPr>
        <a:xfrm flipV="1">
          <a:off x="1314994" y="20042777"/>
          <a:ext cx="1776549" cy="435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518160</xdr:colOff>
      <xdr:row>131</xdr:row>
      <xdr:rowOff>56606</xdr:rowOff>
    </xdr:from>
    <xdr:to>
      <xdr:col>7</xdr:col>
      <xdr:colOff>278674</xdr:colOff>
      <xdr:row>134</xdr:row>
      <xdr:rowOff>178526</xdr:rowOff>
    </xdr:to>
    <xdr:cxnSp macro="">
      <xdr:nvCxnSpPr>
        <xdr:cNvPr id="4" name="Straight Arrow Connector 3"/>
        <xdr:cNvCxnSpPr/>
      </xdr:nvCxnSpPr>
      <xdr:spPr>
        <a:xfrm flipV="1">
          <a:off x="2956560" y="20904926"/>
          <a:ext cx="1589314" cy="6705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300446</xdr:colOff>
      <xdr:row>130</xdr:row>
      <xdr:rowOff>113211</xdr:rowOff>
    </xdr:from>
    <xdr:to>
      <xdr:col>7</xdr:col>
      <xdr:colOff>1</xdr:colOff>
      <xdr:row>131</xdr:row>
      <xdr:rowOff>56606</xdr:rowOff>
    </xdr:to>
    <xdr:cxnSp macro="">
      <xdr:nvCxnSpPr>
        <xdr:cNvPr id="8" name="Straight Arrow Connector 7"/>
        <xdr:cNvCxnSpPr/>
      </xdr:nvCxnSpPr>
      <xdr:spPr>
        <a:xfrm flipH="1">
          <a:off x="2738846" y="20778651"/>
          <a:ext cx="1528355" cy="1262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52251</xdr:colOff>
      <xdr:row>635</xdr:row>
      <xdr:rowOff>165463</xdr:rowOff>
    </xdr:from>
    <xdr:to>
      <xdr:col>7</xdr:col>
      <xdr:colOff>13063</xdr:colOff>
      <xdr:row>636</xdr:row>
      <xdr:rowOff>117566</xdr:rowOff>
    </xdr:to>
    <xdr:cxnSp macro="">
      <xdr:nvCxnSpPr>
        <xdr:cNvPr id="10" name="Straight Arrow Connector 9"/>
        <xdr:cNvCxnSpPr/>
      </xdr:nvCxnSpPr>
      <xdr:spPr>
        <a:xfrm rot="10800000">
          <a:off x="1271451" y="73343589"/>
          <a:ext cx="2399212" cy="1349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439783</xdr:colOff>
      <xdr:row>633</xdr:row>
      <xdr:rowOff>78375</xdr:rowOff>
    </xdr:from>
    <xdr:to>
      <xdr:col>6</xdr:col>
      <xdr:colOff>570413</xdr:colOff>
      <xdr:row>634</xdr:row>
      <xdr:rowOff>21770</xdr:rowOff>
    </xdr:to>
    <xdr:cxnSp macro="">
      <xdr:nvCxnSpPr>
        <xdr:cNvPr id="13" name="Straight Arrow Connector 12"/>
        <xdr:cNvCxnSpPr/>
      </xdr:nvCxnSpPr>
      <xdr:spPr>
        <a:xfrm rot="10800000" flipV="1">
          <a:off x="1658983" y="72890741"/>
          <a:ext cx="1959430" cy="126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465909</xdr:colOff>
      <xdr:row>17</xdr:row>
      <xdr:rowOff>91421</xdr:rowOff>
    </xdr:from>
    <xdr:to>
      <xdr:col>10</xdr:col>
      <xdr:colOff>120269</xdr:colOff>
      <xdr:row>19</xdr:row>
      <xdr:rowOff>13063</xdr:rowOff>
    </xdr:to>
    <xdr:sp macro="" textlink="">
      <xdr:nvSpPr>
        <xdr:cNvPr id="29" name="Freeform 28"/>
        <xdr:cNvSpPr/>
      </xdr:nvSpPr>
      <xdr:spPr>
        <a:xfrm>
          <a:off x="1685109" y="3200381"/>
          <a:ext cx="4531160" cy="287402"/>
        </a:xfrm>
        <a:custGeom>
          <a:avLst/>
          <a:gdLst>
            <a:gd name="connsiteX0" fmla="*/ 0 w 4552932"/>
            <a:gd name="connsiteY0" fmla="*/ 283048 h 283048"/>
            <a:gd name="connsiteX1" fmla="*/ 3984172 w 4552932"/>
            <a:gd name="connsiteY1" fmla="*/ 19 h 283048"/>
            <a:gd name="connsiteX2" fmla="*/ 4489269 w 4552932"/>
            <a:gd name="connsiteY2" fmla="*/ 269985 h 283048"/>
          </a:gdLst>
          <a:ahLst/>
          <a:cxnLst>
            <a:cxn ang="0">
              <a:pos x="connsiteX0" y="connsiteY0"/>
            </a:cxn>
            <a:cxn ang="0">
              <a:pos x="connsiteX1" y="connsiteY1"/>
            </a:cxn>
            <a:cxn ang="0">
              <a:pos x="connsiteX2" y="connsiteY2"/>
            </a:cxn>
          </a:cxnLst>
          <a:rect l="l" t="t" r="r" b="b"/>
          <a:pathLst>
            <a:path w="4552932" h="283048">
              <a:moveTo>
                <a:pt x="0" y="283048"/>
              </a:moveTo>
              <a:cubicBezTo>
                <a:pt x="1617980" y="142622"/>
                <a:pt x="3235961" y="2196"/>
                <a:pt x="3984172" y="19"/>
              </a:cubicBezTo>
              <a:cubicBezTo>
                <a:pt x="4732383" y="-2158"/>
                <a:pt x="4548778" y="179271"/>
                <a:pt x="4489269" y="269985"/>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335280</xdr:colOff>
      <xdr:row>25</xdr:row>
      <xdr:rowOff>52242</xdr:rowOff>
    </xdr:from>
    <xdr:to>
      <xdr:col>9</xdr:col>
      <xdr:colOff>569697</xdr:colOff>
      <xdr:row>27</xdr:row>
      <xdr:rowOff>17417</xdr:rowOff>
    </xdr:to>
    <xdr:sp macro="" textlink="">
      <xdr:nvSpPr>
        <xdr:cNvPr id="32" name="Freeform 31"/>
        <xdr:cNvSpPr/>
      </xdr:nvSpPr>
      <xdr:spPr>
        <a:xfrm>
          <a:off x="1554480" y="4624242"/>
          <a:ext cx="4501617" cy="330935"/>
        </a:xfrm>
        <a:custGeom>
          <a:avLst/>
          <a:gdLst>
            <a:gd name="connsiteX0" fmla="*/ 0 w 4501617"/>
            <a:gd name="connsiteY0" fmla="*/ 322227 h 330935"/>
            <a:gd name="connsiteX1" fmla="*/ 4184469 w 4501617"/>
            <a:gd name="connsiteY1" fmla="*/ 9 h 330935"/>
            <a:gd name="connsiteX2" fmla="*/ 4210594 w 4501617"/>
            <a:gd name="connsiteY2" fmla="*/ 330935 h 330935"/>
          </a:gdLst>
          <a:ahLst/>
          <a:cxnLst>
            <a:cxn ang="0">
              <a:pos x="connsiteX0" y="connsiteY0"/>
            </a:cxn>
            <a:cxn ang="0">
              <a:pos x="connsiteX1" y="connsiteY1"/>
            </a:cxn>
            <a:cxn ang="0">
              <a:pos x="connsiteX2" y="connsiteY2"/>
            </a:cxn>
          </a:cxnLst>
          <a:rect l="l" t="t" r="r" b="b"/>
          <a:pathLst>
            <a:path w="4501617" h="330935">
              <a:moveTo>
                <a:pt x="0" y="322227"/>
              </a:moveTo>
              <a:cubicBezTo>
                <a:pt x="1741351" y="160392"/>
                <a:pt x="3482703" y="-1442"/>
                <a:pt x="4184469" y="9"/>
              </a:cubicBezTo>
              <a:cubicBezTo>
                <a:pt x="4886235" y="1460"/>
                <a:pt x="4203337" y="271426"/>
                <a:pt x="4210594" y="330935"/>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github.com/...%20&#8594;%20The%20actual%20URL%20of%20the%20remote%20repository" TargetMode="External"/><Relationship Id="rId1" Type="http://schemas.openxmlformats.org/officeDocument/2006/relationships/hyperlink" Target="https://github.com/Vasil-S-Vasilev/git_test.git"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example@mail.com"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8" Type="http://schemas.openxmlformats.org/officeDocument/2006/relationships/oleObject" Target="../embeddings/oleObject9.bin"/><Relationship Id="rId3" Type="http://schemas.openxmlformats.org/officeDocument/2006/relationships/vmlDrawing" Target="../drawings/vmlDrawing2.vml"/><Relationship Id="rId7" Type="http://schemas.openxmlformats.org/officeDocument/2006/relationships/oleObject" Target="../embeddings/oleObject8.bin"/><Relationship Id="rId2" Type="http://schemas.openxmlformats.org/officeDocument/2006/relationships/drawing" Target="../drawings/drawing12.xml"/><Relationship Id="rId1" Type="http://schemas.openxmlformats.org/officeDocument/2006/relationships/printerSettings" Target="../printerSettings/printerSettings16.bin"/><Relationship Id="rId6" Type="http://schemas.openxmlformats.org/officeDocument/2006/relationships/oleObject" Target="../embeddings/oleObject7.bin"/><Relationship Id="rId11" Type="http://schemas.openxmlformats.org/officeDocument/2006/relationships/oleObject" Target="../embeddings/oleObject12.bin"/><Relationship Id="rId5" Type="http://schemas.openxmlformats.org/officeDocument/2006/relationships/oleObject" Target="../embeddings/oleObject6.bin"/><Relationship Id="rId10" Type="http://schemas.openxmlformats.org/officeDocument/2006/relationships/oleObject" Target="../embeddings/oleObject11.bin"/><Relationship Id="rId4" Type="http://schemas.openxmlformats.org/officeDocument/2006/relationships/oleObject" Target="../embeddings/oleObject5.bin"/><Relationship Id="rId9" Type="http://schemas.openxmlformats.org/officeDocument/2006/relationships/oleObject" Target="../embeddings/oleObject10.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7.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oleObject" Target="../embeddings/oleObject4.bin"/><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oleObject" Target="../embeddings/oleObject3.bin"/><Relationship Id="rId5" Type="http://schemas.openxmlformats.org/officeDocument/2006/relationships/oleObject" Target="../embeddings/oleObject2.bin"/><Relationship Id="rId4" Type="http://schemas.openxmlformats.org/officeDocument/2006/relationships/oleObject" Target="../embeddings/oleObject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P18"/>
  <sheetViews>
    <sheetView zoomScale="145" zoomScaleNormal="145" workbookViewId="0">
      <selection activeCell="H8" sqref="H8"/>
    </sheetView>
  </sheetViews>
  <sheetFormatPr defaultRowHeight="14.4"/>
  <cols>
    <col min="2" max="2" width="14.44140625" customWidth="1"/>
    <col min="3" max="3" width="3.33203125" customWidth="1"/>
    <col min="4" max="4" width="14.44140625" customWidth="1"/>
    <col min="5" max="5" width="3.33203125" customWidth="1"/>
    <col min="6" max="6" width="14.44140625" customWidth="1"/>
    <col min="7" max="7" width="3.33203125" customWidth="1"/>
    <col min="8" max="8" width="14.44140625" customWidth="1"/>
    <col min="9" max="9" width="3.33203125" customWidth="1"/>
    <col min="10" max="10" width="14.44140625" customWidth="1"/>
    <col min="11" max="11" width="3.33203125" customWidth="1"/>
    <col min="12" max="12" width="14.44140625" customWidth="1"/>
  </cols>
  <sheetData>
    <row r="1" spans="1:16" ht="14.4" customHeight="1">
      <c r="A1" s="134"/>
      <c r="B1" s="137" t="s">
        <v>1752</v>
      </c>
      <c r="C1" s="134"/>
      <c r="D1" s="137"/>
      <c r="E1" s="134"/>
      <c r="F1" s="137"/>
      <c r="G1" s="134"/>
      <c r="H1" s="137"/>
      <c r="I1" s="134"/>
      <c r="J1" s="137"/>
      <c r="K1" s="134"/>
      <c r="L1" s="137"/>
      <c r="M1" s="134"/>
      <c r="N1" s="134"/>
      <c r="O1" s="134"/>
      <c r="P1" s="134"/>
    </row>
    <row r="2" spans="1:16" ht="31.2" customHeight="1">
      <c r="A2" s="134"/>
      <c r="B2" s="135" t="s">
        <v>1751</v>
      </c>
      <c r="C2" s="134"/>
      <c r="D2" s="136" t="s">
        <v>0</v>
      </c>
      <c r="E2" s="134"/>
      <c r="F2" s="136" t="s">
        <v>1</v>
      </c>
      <c r="G2" s="134"/>
      <c r="H2" s="136" t="s">
        <v>2</v>
      </c>
      <c r="I2" s="134"/>
      <c r="J2" s="136" t="s">
        <v>1748</v>
      </c>
      <c r="K2" s="134"/>
      <c r="L2" s="136" t="s">
        <v>1747</v>
      </c>
      <c r="M2" s="134"/>
      <c r="N2" s="134"/>
      <c r="O2" s="134"/>
      <c r="P2" s="134"/>
    </row>
    <row r="3" spans="1:16" ht="12.6" customHeight="1">
      <c r="A3" s="134"/>
      <c r="B3" s="134"/>
      <c r="C3" s="134"/>
      <c r="D3" s="134"/>
      <c r="E3" s="134"/>
      <c r="F3" s="134"/>
      <c r="G3" s="134"/>
      <c r="H3" s="134"/>
      <c r="I3" s="134"/>
      <c r="J3" s="134"/>
      <c r="K3" s="134"/>
      <c r="L3" s="134"/>
      <c r="M3" s="134"/>
      <c r="N3" s="134"/>
      <c r="O3" s="134"/>
      <c r="P3" s="134"/>
    </row>
    <row r="4" spans="1:16" ht="31.2" customHeight="1">
      <c r="A4" s="134"/>
      <c r="B4" s="136" t="s">
        <v>1746</v>
      </c>
      <c r="C4" s="134"/>
      <c r="D4" s="136" t="s">
        <v>1754</v>
      </c>
      <c r="E4" s="134"/>
      <c r="F4" s="136" t="s">
        <v>1749</v>
      </c>
      <c r="G4" s="134"/>
      <c r="H4" s="136" t="s">
        <v>6</v>
      </c>
      <c r="I4" s="134"/>
      <c r="J4" s="136" t="s">
        <v>7</v>
      </c>
      <c r="K4" s="134"/>
      <c r="L4" s="136" t="s">
        <v>1753</v>
      </c>
      <c r="M4" s="134"/>
      <c r="N4" s="134"/>
      <c r="O4" s="134"/>
      <c r="P4" s="134"/>
    </row>
    <row r="5" spans="1:16" ht="14.4" customHeight="1">
      <c r="A5" s="134"/>
      <c r="B5" s="137" t="s">
        <v>1717</v>
      </c>
      <c r="C5" s="134"/>
      <c r="D5" s="137"/>
      <c r="E5" s="134"/>
      <c r="F5" s="137"/>
      <c r="G5" s="134"/>
      <c r="H5" s="137"/>
      <c r="I5" s="134"/>
      <c r="J5" s="137"/>
      <c r="K5" s="134"/>
      <c r="L5" s="137"/>
      <c r="M5" s="134"/>
      <c r="N5" s="134"/>
      <c r="O5" s="134"/>
      <c r="P5" s="134"/>
    </row>
    <row r="6" spans="1:16" ht="31.2" customHeight="1">
      <c r="A6" s="134"/>
      <c r="B6" s="136" t="s">
        <v>1755</v>
      </c>
      <c r="C6" s="134"/>
      <c r="D6" s="136" t="s">
        <v>2863</v>
      </c>
      <c r="E6" s="134"/>
      <c r="F6" s="136" t="s">
        <v>3127</v>
      </c>
      <c r="G6" s="134"/>
      <c r="H6" s="136" t="s">
        <v>3352</v>
      </c>
      <c r="I6" s="134"/>
      <c r="J6" s="136" t="s">
        <v>3664</v>
      </c>
      <c r="K6" s="134"/>
      <c r="L6" s="136" t="s">
        <v>3703</v>
      </c>
      <c r="M6" s="134"/>
      <c r="N6" s="134"/>
      <c r="O6" s="134"/>
      <c r="P6" s="134"/>
    </row>
    <row r="7" spans="1:16" ht="12.6" customHeight="1">
      <c r="A7" s="137"/>
      <c r="B7" s="137"/>
      <c r="C7" s="134"/>
      <c r="D7" s="137"/>
      <c r="E7" s="134"/>
      <c r="F7" s="137"/>
      <c r="G7" s="134"/>
      <c r="H7" s="137"/>
      <c r="I7" s="134"/>
      <c r="J7" s="137"/>
      <c r="K7" s="134"/>
      <c r="L7" s="137"/>
      <c r="M7" s="134"/>
      <c r="N7" s="134"/>
      <c r="O7" s="134"/>
      <c r="P7" s="134"/>
    </row>
    <row r="8" spans="1:16" ht="31.2" customHeight="1">
      <c r="A8" s="134"/>
      <c r="B8" s="136" t="s">
        <v>4420</v>
      </c>
      <c r="C8" s="134"/>
      <c r="D8" s="136" t="s">
        <v>4924</v>
      </c>
      <c r="E8" s="134"/>
      <c r="F8" s="136" t="s">
        <v>5715</v>
      </c>
      <c r="G8" s="134"/>
      <c r="H8" s="136" t="s">
        <v>6148</v>
      </c>
      <c r="I8" s="134"/>
      <c r="J8" s="136"/>
      <c r="K8" s="134"/>
      <c r="L8" s="136"/>
      <c r="M8" s="134"/>
      <c r="N8" s="134"/>
      <c r="O8" s="134"/>
      <c r="P8" s="134"/>
    </row>
    <row r="9" spans="1:16" ht="12.6" customHeight="1">
      <c r="A9" s="134"/>
      <c r="B9" s="134"/>
      <c r="C9" s="134"/>
      <c r="D9" s="134"/>
      <c r="E9" s="134"/>
      <c r="F9" s="134"/>
      <c r="G9" s="134"/>
      <c r="H9" s="134"/>
      <c r="I9" s="134"/>
      <c r="J9" s="134"/>
      <c r="K9" s="134"/>
      <c r="L9" s="134"/>
      <c r="M9" s="134"/>
      <c r="N9" s="134"/>
      <c r="O9" s="134"/>
      <c r="P9" s="134"/>
    </row>
    <row r="10" spans="1:16" ht="31.2" customHeight="1">
      <c r="A10" s="134"/>
      <c r="B10" s="136" t="s">
        <v>2374</v>
      </c>
      <c r="C10" s="134"/>
      <c r="D10" s="136"/>
      <c r="E10" s="134"/>
      <c r="F10" s="136"/>
      <c r="G10" s="134"/>
      <c r="H10" s="136"/>
      <c r="I10" s="134"/>
      <c r="J10" s="136"/>
      <c r="K10" s="134"/>
      <c r="L10" s="136"/>
      <c r="M10" s="134"/>
      <c r="N10" s="134"/>
      <c r="O10" s="134"/>
      <c r="P10" s="134"/>
    </row>
    <row r="11" spans="1:16" ht="12.6" customHeight="1">
      <c r="A11" s="134"/>
      <c r="B11" s="134"/>
      <c r="C11" s="134"/>
      <c r="D11" s="134"/>
      <c r="E11" s="134"/>
      <c r="F11" s="134"/>
      <c r="G11" s="134"/>
      <c r="H11" s="134"/>
      <c r="I11" s="134"/>
      <c r="J11" s="134"/>
      <c r="K11" s="134"/>
      <c r="L11" s="134"/>
      <c r="M11" s="134"/>
      <c r="N11" s="134"/>
      <c r="O11" s="134"/>
      <c r="P11" s="134"/>
    </row>
    <row r="12" spans="1:16">
      <c r="A12" s="134"/>
      <c r="B12" s="134"/>
      <c r="C12" s="134"/>
      <c r="D12" s="134"/>
      <c r="E12" s="134"/>
      <c r="F12" s="134"/>
      <c r="G12" s="134"/>
      <c r="H12" s="134"/>
      <c r="I12" s="134"/>
      <c r="J12" s="134"/>
      <c r="K12" s="134"/>
      <c r="L12" s="134"/>
      <c r="M12" s="134"/>
      <c r="N12" s="134"/>
      <c r="O12" s="134"/>
      <c r="P12" s="134"/>
    </row>
    <row r="13" spans="1:16">
      <c r="A13" s="134"/>
      <c r="B13" s="134"/>
      <c r="C13" s="134"/>
      <c r="D13" s="134"/>
      <c r="E13" s="134"/>
      <c r="F13" s="134"/>
      <c r="G13" s="134"/>
      <c r="H13" s="134"/>
      <c r="I13" s="134"/>
      <c r="J13" s="134"/>
      <c r="K13" s="134"/>
      <c r="L13" s="134"/>
      <c r="M13" s="134"/>
      <c r="N13" s="134"/>
      <c r="O13" s="134"/>
      <c r="P13" s="134"/>
    </row>
    <row r="14" spans="1:16">
      <c r="A14" s="134"/>
      <c r="B14" s="134"/>
      <c r="C14" s="134"/>
      <c r="D14" s="134"/>
      <c r="E14" s="134"/>
      <c r="F14" s="134"/>
      <c r="G14" s="134"/>
      <c r="H14" s="134"/>
      <c r="I14" s="134"/>
      <c r="J14" s="134"/>
      <c r="K14" s="134"/>
      <c r="L14" s="134"/>
      <c r="M14" s="134"/>
      <c r="N14" s="134"/>
      <c r="O14" s="134"/>
      <c r="P14" s="134"/>
    </row>
    <row r="15" spans="1:16">
      <c r="A15" s="134"/>
      <c r="B15" s="134"/>
      <c r="C15" s="134"/>
      <c r="D15" s="134"/>
      <c r="E15" s="134"/>
      <c r="F15" s="134"/>
      <c r="G15" s="134"/>
      <c r="H15" s="134"/>
      <c r="I15" s="134"/>
      <c r="J15" s="134"/>
      <c r="K15" s="134"/>
      <c r="L15" s="134"/>
      <c r="M15" s="134"/>
      <c r="N15" s="134"/>
      <c r="O15" s="134"/>
      <c r="P15" s="134"/>
    </row>
    <row r="16" spans="1:16">
      <c r="A16" s="134"/>
      <c r="B16" s="134"/>
      <c r="C16" s="134"/>
      <c r="D16" s="134"/>
      <c r="E16" s="134"/>
      <c r="F16" s="134"/>
      <c r="G16" s="134"/>
      <c r="H16" s="134"/>
      <c r="I16" s="134"/>
      <c r="J16" s="134"/>
      <c r="K16" s="134"/>
      <c r="L16" s="134"/>
      <c r="M16" s="134"/>
      <c r="N16" s="134"/>
      <c r="O16" s="134"/>
      <c r="P16" s="134"/>
    </row>
    <row r="17" spans="1:16">
      <c r="A17" s="134"/>
      <c r="B17" s="134"/>
      <c r="C17" s="134"/>
      <c r="D17" s="134"/>
      <c r="E17" s="134"/>
      <c r="F17" s="134"/>
      <c r="G17" s="134"/>
      <c r="H17" s="134"/>
      <c r="I17" s="134"/>
      <c r="J17" s="134"/>
      <c r="K17" s="134"/>
      <c r="L17" s="134"/>
      <c r="M17" s="134"/>
      <c r="N17" s="134"/>
      <c r="O17" s="134"/>
      <c r="P17" s="134"/>
    </row>
    <row r="18" spans="1:16">
      <c r="A18" s="134"/>
      <c r="B18" s="134"/>
      <c r="C18" s="134"/>
      <c r="D18" s="134"/>
      <c r="E18" s="134"/>
      <c r="F18" s="134"/>
      <c r="G18" s="134"/>
      <c r="H18" s="134"/>
      <c r="I18" s="134"/>
      <c r="J18" s="134"/>
      <c r="K18" s="134"/>
      <c r="L18" s="134"/>
      <c r="M18" s="134"/>
      <c r="N18" s="134"/>
      <c r="O18" s="134"/>
      <c r="P18" s="134"/>
    </row>
  </sheetData>
  <conditionalFormatting sqref="B2 D2 D4 D6 D10 F8 F10 F2 F4 D8">
    <cfRule type="expression" dxfId="57" priority="117">
      <formula>XEZ40=1</formula>
    </cfRule>
  </conditionalFormatting>
  <conditionalFormatting sqref="H2">
    <cfRule type="expression" dxfId="56" priority="114">
      <formula>B40=1</formula>
    </cfRule>
  </conditionalFormatting>
  <conditionalFormatting sqref="J2">
    <cfRule type="expression" dxfId="55" priority="113">
      <formula>D40=1</formula>
    </cfRule>
  </conditionalFormatting>
  <conditionalFormatting sqref="L2">
    <cfRule type="expression" dxfId="54" priority="112">
      <formula>F40=1</formula>
    </cfRule>
  </conditionalFormatting>
  <conditionalFormatting sqref="L4">
    <cfRule type="expression" dxfId="53" priority="111">
      <formula>F42=1</formula>
    </cfRule>
  </conditionalFormatting>
  <conditionalFormatting sqref="J4">
    <cfRule type="expression" dxfId="52" priority="110">
      <formula>D42=1</formula>
    </cfRule>
  </conditionalFormatting>
  <conditionalFormatting sqref="H4">
    <cfRule type="expression" dxfId="51" priority="109">
      <formula>B42=1</formula>
    </cfRule>
  </conditionalFormatting>
  <conditionalFormatting sqref="B4">
    <cfRule type="expression" dxfId="50" priority="106">
      <formula>XEZ42=1</formula>
    </cfRule>
  </conditionalFormatting>
  <conditionalFormatting sqref="L6">
    <cfRule type="expression" dxfId="49" priority="100">
      <formula>F44=1</formula>
    </cfRule>
  </conditionalFormatting>
  <conditionalFormatting sqref="J6">
    <cfRule type="expression" dxfId="48" priority="101">
      <formula>D44=1</formula>
    </cfRule>
  </conditionalFormatting>
  <conditionalFormatting sqref="L8">
    <cfRule type="expression" dxfId="47" priority="99">
      <formula>F46=1</formula>
    </cfRule>
  </conditionalFormatting>
  <conditionalFormatting sqref="H10">
    <cfRule type="expression" dxfId="46" priority="41">
      <formula>B48=1</formula>
    </cfRule>
  </conditionalFormatting>
  <conditionalFormatting sqref="L10">
    <cfRule type="expression" dxfId="45" priority="96">
      <formula>F48=1</formula>
    </cfRule>
  </conditionalFormatting>
  <conditionalFormatting sqref="J10">
    <cfRule type="expression" dxfId="44" priority="95">
      <formula>D48=1</formula>
    </cfRule>
  </conditionalFormatting>
  <conditionalFormatting sqref="J8">
    <cfRule type="expression" dxfId="43" priority="93">
      <formula>D46=1</formula>
    </cfRule>
  </conditionalFormatting>
  <conditionalFormatting sqref="H10">
    <cfRule type="expression" dxfId="42" priority="91">
      <formula>B48=1</formula>
    </cfRule>
  </conditionalFormatting>
  <conditionalFormatting sqref="B6">
    <cfRule type="expression" dxfId="41" priority="80">
      <formula>XEZ46=1</formula>
    </cfRule>
  </conditionalFormatting>
  <conditionalFormatting sqref="L10">
    <cfRule type="expression" dxfId="40" priority="73">
      <formula>F48=1</formula>
    </cfRule>
  </conditionalFormatting>
  <conditionalFormatting sqref="J8">
    <cfRule type="expression" dxfId="39" priority="75">
      <formula>D46=1</formula>
    </cfRule>
  </conditionalFormatting>
  <conditionalFormatting sqref="L8">
    <cfRule type="expression" dxfId="38" priority="74">
      <formula>F46=1</formula>
    </cfRule>
  </conditionalFormatting>
  <conditionalFormatting sqref="J10">
    <cfRule type="expression" dxfId="37" priority="72">
      <formula>D48=1</formula>
    </cfRule>
  </conditionalFormatting>
  <conditionalFormatting sqref="H10">
    <cfRule type="expression" dxfId="36" priority="71">
      <formula>B48=1</formula>
    </cfRule>
  </conditionalFormatting>
  <conditionalFormatting sqref="H2">
    <cfRule type="expression" dxfId="35" priority="45">
      <formula>B40=1</formula>
    </cfRule>
  </conditionalFormatting>
  <conditionalFormatting sqref="H4">
    <cfRule type="expression" dxfId="34" priority="44">
      <formula>B42=1</formula>
    </cfRule>
  </conditionalFormatting>
  <conditionalFormatting sqref="J2">
    <cfRule type="expression" dxfId="33" priority="37">
      <formula>D40=1</formula>
    </cfRule>
  </conditionalFormatting>
  <conditionalFormatting sqref="H10">
    <cfRule type="expression" dxfId="32" priority="39">
      <formula>B48=1</formula>
    </cfRule>
  </conditionalFormatting>
  <conditionalFormatting sqref="J4">
    <cfRule type="expression" dxfId="31" priority="36">
      <formula>D42=1</formula>
    </cfRule>
  </conditionalFormatting>
  <conditionalFormatting sqref="J6">
    <cfRule type="expression" dxfId="30" priority="35">
      <formula>D44=1</formula>
    </cfRule>
  </conditionalFormatting>
  <conditionalFormatting sqref="J10">
    <cfRule type="expression" dxfId="29" priority="33">
      <formula>D48=1</formula>
    </cfRule>
  </conditionalFormatting>
  <conditionalFormatting sqref="J8">
    <cfRule type="expression" dxfId="28" priority="32">
      <formula>D46=1</formula>
    </cfRule>
  </conditionalFormatting>
  <conditionalFormatting sqref="J10">
    <cfRule type="expression" dxfId="27" priority="31">
      <formula>D48=1</formula>
    </cfRule>
  </conditionalFormatting>
  <conditionalFormatting sqref="L2">
    <cfRule type="expression" dxfId="26" priority="29">
      <formula>F40=1</formula>
    </cfRule>
  </conditionalFormatting>
  <conditionalFormatting sqref="L4">
    <cfRule type="expression" dxfId="25" priority="28">
      <formula>F42=1</formula>
    </cfRule>
  </conditionalFormatting>
  <conditionalFormatting sqref="L6">
    <cfRule type="expression" dxfId="24" priority="27">
      <formula>F44=1</formula>
    </cfRule>
  </conditionalFormatting>
  <conditionalFormatting sqref="L10">
    <cfRule type="expression" dxfId="23" priority="25">
      <formula>F48=1</formula>
    </cfRule>
  </conditionalFormatting>
  <conditionalFormatting sqref="L8">
    <cfRule type="expression" dxfId="22" priority="24">
      <formula>F46=1</formula>
    </cfRule>
  </conditionalFormatting>
  <conditionalFormatting sqref="L10">
    <cfRule type="expression" dxfId="21" priority="23">
      <formula>F48=1</formula>
    </cfRule>
  </conditionalFormatting>
  <conditionalFormatting sqref="B8">
    <cfRule type="expression" dxfId="20" priority="21">
      <formula>XEZ46=1</formula>
    </cfRule>
  </conditionalFormatting>
  <conditionalFormatting sqref="B8">
    <cfRule type="expression" dxfId="19" priority="20">
      <formula>XEZ46=1</formula>
    </cfRule>
  </conditionalFormatting>
  <conditionalFormatting sqref="F6">
    <cfRule type="expression" dxfId="18" priority="19">
      <formula>XFD44=1</formula>
    </cfRule>
  </conditionalFormatting>
  <conditionalFormatting sqref="F6">
    <cfRule type="expression" dxfId="17" priority="18">
      <formula>XFD44=1</formula>
    </cfRule>
  </conditionalFormatting>
  <conditionalFormatting sqref="B10">
    <cfRule type="expression" dxfId="16" priority="17">
      <formula>XEZ48=1</formula>
    </cfRule>
  </conditionalFormatting>
  <conditionalFormatting sqref="F6">
    <cfRule type="expression" dxfId="15" priority="16">
      <formula>XFD44=1</formula>
    </cfRule>
  </conditionalFormatting>
  <conditionalFormatting sqref="F6">
    <cfRule type="expression" dxfId="14" priority="15">
      <formula>XFD44=1</formula>
    </cfRule>
  </conditionalFormatting>
  <conditionalFormatting sqref="D6">
    <cfRule type="expression" dxfId="13" priority="14">
      <formula>XFB44=1</formula>
    </cfRule>
  </conditionalFormatting>
  <conditionalFormatting sqref="D6">
    <cfRule type="expression" dxfId="12" priority="13">
      <formula>XFB44=1</formula>
    </cfRule>
  </conditionalFormatting>
  <conditionalFormatting sqref="H6">
    <cfRule type="expression" dxfId="11" priority="12">
      <formula>B44=1</formula>
    </cfRule>
  </conditionalFormatting>
  <conditionalFormatting sqref="H6">
    <cfRule type="expression" dxfId="10" priority="11">
      <formula>B44=1</formula>
    </cfRule>
  </conditionalFormatting>
  <conditionalFormatting sqref="L6">
    <cfRule type="expression" dxfId="9" priority="10">
      <formula>F44=1</formula>
    </cfRule>
  </conditionalFormatting>
  <conditionalFormatting sqref="L6">
    <cfRule type="expression" dxfId="8" priority="9">
      <formula>F44=1</formula>
    </cfRule>
  </conditionalFormatting>
  <conditionalFormatting sqref="L6">
    <cfRule type="expression" dxfId="7" priority="8">
      <formula>F44=1</formula>
    </cfRule>
  </conditionalFormatting>
  <conditionalFormatting sqref="B8">
    <cfRule type="expression" dxfId="6" priority="7">
      <formula>XEZ46=1</formula>
    </cfRule>
  </conditionalFormatting>
  <conditionalFormatting sqref="F8">
    <cfRule type="expression" dxfId="5" priority="6">
      <formula>XFD46=1</formula>
    </cfRule>
  </conditionalFormatting>
  <conditionalFormatting sqref="F8">
    <cfRule type="expression" dxfId="4" priority="5">
      <formula>XFD46=1</formula>
    </cfRule>
  </conditionalFormatting>
  <conditionalFormatting sqref="F8">
    <cfRule type="expression" dxfId="3" priority="4">
      <formula>XFD46=1</formula>
    </cfRule>
  </conditionalFormatting>
  <conditionalFormatting sqref="H8">
    <cfRule type="expression" dxfId="2" priority="3">
      <formula>B46=1</formula>
    </cfRule>
  </conditionalFormatting>
  <conditionalFormatting sqref="H8">
    <cfRule type="expression" dxfId="1" priority="2">
      <formula>B46=1</formula>
    </cfRule>
  </conditionalFormatting>
  <conditionalFormatting sqref="H8">
    <cfRule type="expression" dxfId="0" priority="1">
      <formula>B46=1</formula>
    </cfRule>
  </conditionalFormatting>
  <hyperlinks>
    <hyperlink ref="B2" location="Intro!A1" display="Introduction"/>
    <hyperlink ref="D2" location="'Ex Intro'!A1" display="'Ex Intro'!A1"/>
    <hyperlink ref="F2" location="Box!A1" display="Box!A1"/>
    <hyperlink ref="H2" location="'Ex Box'!A1" display="'Ex Box'!A1"/>
    <hyperlink ref="J2" location="Flexbox!A1" display="CSS Layout - Flexbox"/>
    <hyperlink ref="L2" location="'Ex Flexbox'!A1" display="Exercise: CSS Flexbox"/>
    <hyperlink ref="B4" location="Design!A1" display="Responsive Web Design"/>
    <hyperlink ref="D4" location="'Ex Design'!A1" display="Exercise: Resp Web Design"/>
    <hyperlink ref="F4" location="Forms!A1" display="Working with Forms"/>
    <hyperlink ref="H4" location="'Ex Forms'!A1" display="'Ex Forms'!A1"/>
    <hyperlink ref="J4" location="Exam_Prep!A1" display="Exam_Prep!A1"/>
    <hyperlink ref="L4" location="'Work 1'!A1" display="WShop Static Web - Part 1"/>
    <hyperlink ref="B6" location="Syn_Fun!A1" display="Syntax Fundamentals"/>
    <hyperlink ref="B10" location="Git!A1" display="Git"/>
    <hyperlink ref="F6" location="'Arrays Strings'!A1" display="'Arrays Strings'!A1"/>
    <hyperlink ref="D6" location="'Exer Syntax'!A1" display="'Exer Syntax'!A1"/>
    <hyperlink ref="H6" location="Functions!A1" display="Functions"/>
    <hyperlink ref="L6" location="Objects!A1" display="Objects"/>
    <hyperlink ref="B8" location="'Ex objects'!A1" display="'Ex objects'!A1"/>
    <hyperlink ref="D8" location="'Dom intro'!A1" display="Dom Itro"/>
    <hyperlink ref="F8" location="'Dom Exer'!A1" display="'Dom Exer'!A1"/>
    <hyperlink ref="H8" location="'Dom Events'!A1" display="'Dom Events'!A1"/>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L85"/>
  <sheetViews>
    <sheetView zoomScale="145" zoomScaleNormal="145" workbookViewId="0">
      <selection activeCell="F1" sqref="F1"/>
    </sheetView>
  </sheetViews>
  <sheetFormatPr defaultRowHeight="14.4"/>
  <sheetData>
    <row r="1" spans="1:6">
      <c r="F1" s="1" t="s">
        <v>5</v>
      </c>
    </row>
    <row r="4" spans="1:6">
      <c r="A4" s="2" t="s">
        <v>1286</v>
      </c>
    </row>
    <row r="5" spans="1:6">
      <c r="B5" t="s">
        <v>1287</v>
      </c>
    </row>
    <row r="6" spans="1:6">
      <c r="B6" t="s">
        <v>1288</v>
      </c>
    </row>
    <row r="8" spans="1:6">
      <c r="B8" t="s">
        <v>1293</v>
      </c>
    </row>
    <row r="9" spans="1:6">
      <c r="B9" t="s">
        <v>1291</v>
      </c>
    </row>
    <row r="10" spans="1:6">
      <c r="B10" t="s">
        <v>1292</v>
      </c>
    </row>
    <row r="11" spans="1:6">
      <c r="B11" t="s">
        <v>228</v>
      </c>
    </row>
    <row r="12" spans="1:6">
      <c r="B12" t="s">
        <v>1290</v>
      </c>
    </row>
    <row r="14" spans="1:6">
      <c r="B14" t="s">
        <v>1295</v>
      </c>
    </row>
    <row r="15" spans="1:6">
      <c r="B15" t="s">
        <v>1294</v>
      </c>
    </row>
    <row r="17" spans="2:10">
      <c r="B17" t="s">
        <v>1290</v>
      </c>
    </row>
    <row r="19" spans="2:10">
      <c r="B19" t="s">
        <v>1296</v>
      </c>
    </row>
    <row r="20" spans="2:10">
      <c r="B20" t="s">
        <v>1289</v>
      </c>
    </row>
    <row r="22" spans="2:10">
      <c r="B22" t="s">
        <v>1297</v>
      </c>
    </row>
    <row r="24" spans="2:10">
      <c r="B24" s="2" t="s">
        <v>1298</v>
      </c>
    </row>
    <row r="25" spans="2:10">
      <c r="C25" t="s">
        <v>1299</v>
      </c>
    </row>
    <row r="26" spans="2:10">
      <c r="C26" t="s">
        <v>1300</v>
      </c>
    </row>
    <row r="28" spans="2:10">
      <c r="B28" s="2" t="s">
        <v>1301</v>
      </c>
    </row>
    <row r="29" spans="2:10">
      <c r="B29" s="2"/>
      <c r="C29" s="39" t="s">
        <v>1305</v>
      </c>
      <c r="D29" s="38"/>
      <c r="E29" s="39" t="s">
        <v>390</v>
      </c>
      <c r="F29" s="37"/>
      <c r="G29" s="38"/>
      <c r="H29" s="39" t="s">
        <v>1306</v>
      </c>
      <c r="I29" s="37"/>
      <c r="J29" s="38"/>
    </row>
    <row r="30" spans="2:10">
      <c r="B30" s="2"/>
      <c r="C30" s="39" t="s">
        <v>1302</v>
      </c>
      <c r="D30" s="38"/>
      <c r="E30" s="39" t="s">
        <v>1303</v>
      </c>
      <c r="F30" s="37"/>
      <c r="G30" s="38"/>
      <c r="H30" s="39" t="s">
        <v>1304</v>
      </c>
      <c r="I30" s="37"/>
      <c r="J30" s="38"/>
    </row>
    <row r="31" spans="2:10">
      <c r="C31" s="39" t="s">
        <v>1307</v>
      </c>
      <c r="D31" s="38"/>
      <c r="E31" s="39" t="s">
        <v>1308</v>
      </c>
      <c r="F31" s="37"/>
      <c r="G31" s="38"/>
      <c r="H31" s="39" t="s">
        <v>1309</v>
      </c>
      <c r="I31" s="37"/>
      <c r="J31" s="38"/>
    </row>
    <row r="32" spans="2:10">
      <c r="C32" s="39" t="s">
        <v>1310</v>
      </c>
      <c r="D32" s="38"/>
      <c r="E32" s="39" t="s">
        <v>1311</v>
      </c>
      <c r="F32" s="37"/>
      <c r="G32" s="38"/>
      <c r="H32" s="39" t="s">
        <v>1312</v>
      </c>
      <c r="I32" s="37"/>
      <c r="J32" s="38"/>
    </row>
    <row r="33" spans="2:10">
      <c r="C33" s="39" t="s">
        <v>1313</v>
      </c>
      <c r="D33" s="38"/>
      <c r="E33" s="39" t="s">
        <v>1314</v>
      </c>
      <c r="F33" s="37"/>
      <c r="G33" s="38"/>
      <c r="H33" s="39" t="s">
        <v>1315</v>
      </c>
      <c r="I33" s="37"/>
      <c r="J33" s="38"/>
    </row>
    <row r="34" spans="2:10">
      <c r="C34" s="39" t="s">
        <v>1316</v>
      </c>
      <c r="D34" s="38"/>
      <c r="E34" s="39" t="s">
        <v>1317</v>
      </c>
      <c r="F34" s="37"/>
      <c r="G34" s="38"/>
      <c r="H34" s="39" t="s">
        <v>1318</v>
      </c>
      <c r="I34" s="37"/>
      <c r="J34" s="38"/>
    </row>
    <row r="35" spans="2:10">
      <c r="C35" s="39" t="s">
        <v>1319</v>
      </c>
      <c r="D35" s="38"/>
      <c r="E35" s="39" t="s">
        <v>1320</v>
      </c>
      <c r="F35" s="37"/>
      <c r="G35" s="38"/>
      <c r="H35" s="39" t="s">
        <v>1321</v>
      </c>
      <c r="I35" s="37"/>
      <c r="J35" s="38"/>
    </row>
    <row r="36" spans="2:10">
      <c r="C36" s="10" t="s">
        <v>1322</v>
      </c>
      <c r="D36" s="11"/>
      <c r="E36" s="10" t="s">
        <v>1323</v>
      </c>
      <c r="F36" s="26"/>
      <c r="G36" s="11"/>
      <c r="H36" s="26" t="s">
        <v>1324</v>
      </c>
      <c r="I36" s="26"/>
      <c r="J36" s="11"/>
    </row>
    <row r="38" spans="2:10">
      <c r="B38" s="2" t="s">
        <v>1325</v>
      </c>
    </row>
    <row r="39" spans="2:10">
      <c r="C39" t="s">
        <v>1326</v>
      </c>
    </row>
    <row r="40" spans="2:10">
      <c r="C40" t="s">
        <v>390</v>
      </c>
    </row>
    <row r="41" spans="2:10">
      <c r="D41" t="s">
        <v>1327</v>
      </c>
    </row>
    <row r="42" spans="2:10">
      <c r="D42" t="s">
        <v>1328</v>
      </c>
    </row>
    <row r="44" spans="2:10">
      <c r="B44" s="2" t="s">
        <v>1329</v>
      </c>
    </row>
    <row r="45" spans="2:10">
      <c r="C45" t="s">
        <v>1330</v>
      </c>
    </row>
    <row r="46" spans="2:10">
      <c r="C46" s="2" t="s">
        <v>1331</v>
      </c>
    </row>
    <row r="47" spans="2:10">
      <c r="D47" t="s">
        <v>1332</v>
      </c>
    </row>
    <row r="49" spans="2:11">
      <c r="B49" s="2" t="s">
        <v>1333</v>
      </c>
    </row>
    <row r="50" spans="2:11">
      <c r="C50" t="s">
        <v>1336</v>
      </c>
    </row>
    <row r="51" spans="2:11">
      <c r="C51" t="s">
        <v>1335</v>
      </c>
      <c r="I51" t="s">
        <v>1340</v>
      </c>
      <c r="K51" s="127" t="s">
        <v>1343</v>
      </c>
    </row>
    <row r="52" spans="2:11">
      <c r="C52" t="s">
        <v>1338</v>
      </c>
      <c r="K52" s="62" t="s">
        <v>1341</v>
      </c>
    </row>
    <row r="53" spans="2:11">
      <c r="C53" t="s">
        <v>1337</v>
      </c>
      <c r="K53" s="62" t="s">
        <v>1342</v>
      </c>
    </row>
    <row r="54" spans="2:11">
      <c r="C54" t="s">
        <v>1339</v>
      </c>
    </row>
    <row r="55" spans="2:11">
      <c r="C55" t="s">
        <v>1334</v>
      </c>
    </row>
    <row r="57" spans="2:11">
      <c r="B57" s="2" t="s">
        <v>1344</v>
      </c>
    </row>
    <row r="59" spans="2:11">
      <c r="C59" t="s">
        <v>1345</v>
      </c>
    </row>
    <row r="60" spans="2:11">
      <c r="C60" t="s">
        <v>1346</v>
      </c>
    </row>
    <row r="62" spans="2:11">
      <c r="F62" s="128"/>
      <c r="G62" s="128"/>
      <c r="H62" s="128"/>
      <c r="I62" s="128"/>
      <c r="J62" s="128"/>
    </row>
    <row r="63" spans="2:11">
      <c r="F63" s="128"/>
      <c r="G63" s="129"/>
      <c r="H63" s="129"/>
      <c r="I63" s="129"/>
      <c r="J63" s="128"/>
    </row>
    <row r="64" spans="2:11">
      <c r="F64" s="128"/>
      <c r="G64" s="129"/>
      <c r="H64" s="129"/>
      <c r="I64" s="129"/>
      <c r="J64" s="128"/>
    </row>
    <row r="65" spans="2:12">
      <c r="F65" s="128"/>
      <c r="G65" s="129"/>
      <c r="H65" s="129"/>
      <c r="I65" s="129"/>
      <c r="J65" s="128"/>
    </row>
    <row r="66" spans="2:12">
      <c r="F66" s="128" t="s">
        <v>1347</v>
      </c>
      <c r="G66" s="129"/>
      <c r="H66" s="129"/>
      <c r="I66" s="129"/>
      <c r="J66" s="128"/>
    </row>
    <row r="67" spans="2:12">
      <c r="F67" s="128"/>
      <c r="G67" s="128"/>
      <c r="H67" s="128"/>
      <c r="I67" s="128"/>
      <c r="J67" s="128"/>
    </row>
    <row r="70" spans="2:12">
      <c r="B70" s="2" t="s">
        <v>1348</v>
      </c>
    </row>
    <row r="71" spans="2:12">
      <c r="C71" s="121" t="s">
        <v>1349</v>
      </c>
    </row>
    <row r="72" spans="2:12">
      <c r="C72" s="121" t="s">
        <v>1350</v>
      </c>
    </row>
    <row r="73" spans="2:12">
      <c r="C73" s="121" t="s">
        <v>1351</v>
      </c>
    </row>
    <row r="75" spans="2:12">
      <c r="C75" s="121" t="s">
        <v>390</v>
      </c>
    </row>
    <row r="76" spans="2:12">
      <c r="D76" t="s">
        <v>1352</v>
      </c>
    </row>
    <row r="78" spans="2:12">
      <c r="B78" s="2" t="s">
        <v>1353</v>
      </c>
    </row>
    <row r="80" spans="2:12">
      <c r="C80" s="130" t="s">
        <v>1354</v>
      </c>
      <c r="D80" s="109" t="s">
        <v>1355</v>
      </c>
      <c r="E80" s="37"/>
      <c r="F80" s="38"/>
      <c r="G80" s="109" t="s">
        <v>1356</v>
      </c>
      <c r="H80" s="37"/>
      <c r="I80" s="38"/>
      <c r="J80" s="109" t="s">
        <v>1357</v>
      </c>
      <c r="K80" s="37"/>
      <c r="L80" s="38"/>
    </row>
    <row r="81" spans="3:12">
      <c r="C81" s="130" t="s">
        <v>1358</v>
      </c>
      <c r="D81" s="39" t="s">
        <v>1359</v>
      </c>
      <c r="E81" s="37"/>
      <c r="F81" s="38"/>
      <c r="G81" s="39" t="s">
        <v>1360</v>
      </c>
      <c r="H81" s="37"/>
      <c r="I81" s="38"/>
      <c r="J81" s="39" t="s">
        <v>1361</v>
      </c>
      <c r="K81" s="37"/>
      <c r="L81" s="38"/>
    </row>
    <row r="82" spans="3:12">
      <c r="C82" s="122" t="s">
        <v>1362</v>
      </c>
      <c r="D82" s="10" t="s">
        <v>1363</v>
      </c>
      <c r="E82" s="26"/>
      <c r="F82" s="11"/>
      <c r="G82" s="10" t="s">
        <v>1364</v>
      </c>
      <c r="H82" s="26"/>
      <c r="I82" s="11"/>
      <c r="J82" s="10" t="s">
        <v>1365</v>
      </c>
      <c r="K82" s="26"/>
      <c r="L82" s="11"/>
    </row>
    <row r="84" spans="3:12">
      <c r="C84" s="123" t="s">
        <v>390</v>
      </c>
    </row>
    <row r="85" spans="3:12">
      <c r="D85" t="s">
        <v>1293</v>
      </c>
    </row>
  </sheetData>
  <hyperlinks>
    <hyperlink ref="F1" location="Home!A1" display="Home!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F1"/>
  <sheetViews>
    <sheetView zoomScale="145" zoomScaleNormal="145"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M249"/>
  <sheetViews>
    <sheetView topLeftCell="A41" zoomScale="160" zoomScaleNormal="160" workbookViewId="0">
      <selection activeCell="B51" sqref="B51"/>
    </sheetView>
  </sheetViews>
  <sheetFormatPr defaultRowHeight="14.4"/>
  <sheetData>
    <row r="1" spans="1:6">
      <c r="F1" s="1" t="s">
        <v>5</v>
      </c>
    </row>
    <row r="3" spans="1:6">
      <c r="A3" s="27" t="s">
        <v>1390</v>
      </c>
    </row>
    <row r="5" spans="1:6">
      <c r="A5" s="27" t="s">
        <v>1465</v>
      </c>
    </row>
    <row r="6" spans="1:6">
      <c r="B6" t="s">
        <v>117</v>
      </c>
    </row>
    <row r="7" spans="1:6">
      <c r="B7" t="s">
        <v>118</v>
      </c>
    </row>
    <row r="8" spans="1:6">
      <c r="B8" t="s">
        <v>87</v>
      </c>
    </row>
    <row r="9" spans="1:6">
      <c r="B9" t="s">
        <v>119</v>
      </c>
    </row>
    <row r="10" spans="1:6">
      <c r="B10" t="s">
        <v>194</v>
      </c>
    </row>
    <row r="11" spans="1:6">
      <c r="B11" t="s">
        <v>1440</v>
      </c>
    </row>
    <row r="12" spans="1:6">
      <c r="B12" t="s">
        <v>1441</v>
      </c>
    </row>
    <row r="14" spans="1:6">
      <c r="B14" t="s">
        <v>91</v>
      </c>
    </row>
    <row r="15" spans="1:6">
      <c r="B15" t="s">
        <v>92</v>
      </c>
    </row>
    <row r="17" spans="2:6">
      <c r="B17" t="s">
        <v>423</v>
      </c>
      <c r="F17" s="33"/>
    </row>
    <row r="18" spans="2:6">
      <c r="B18" t="s">
        <v>467</v>
      </c>
    </row>
    <row r="19" spans="2:6">
      <c r="B19" t="s">
        <v>1442</v>
      </c>
    </row>
    <row r="20" spans="2:6">
      <c r="B20" t="s">
        <v>1443</v>
      </c>
    </row>
    <row r="21" spans="2:6">
      <c r="B21" t="s">
        <v>1444</v>
      </c>
    </row>
    <row r="22" spans="2:6">
      <c r="B22" t="s">
        <v>1445</v>
      </c>
    </row>
    <row r="23" spans="2:6">
      <c r="B23" t="s">
        <v>1446</v>
      </c>
    </row>
    <row r="24" spans="2:6">
      <c r="B24" t="s">
        <v>377</v>
      </c>
    </row>
    <row r="25" spans="2:6">
      <c r="B25" t="s">
        <v>1447</v>
      </c>
    </row>
    <row r="26" spans="2:6">
      <c r="B26" t="s">
        <v>1448</v>
      </c>
    </row>
    <row r="27" spans="2:6">
      <c r="B27" t="s">
        <v>1449</v>
      </c>
    </row>
    <row r="29" spans="2:6">
      <c r="B29" t="s">
        <v>1450</v>
      </c>
    </row>
    <row r="30" spans="2:6">
      <c r="B30" t="s">
        <v>469</v>
      </c>
    </row>
    <row r="32" spans="2:6">
      <c r="B32" t="s">
        <v>1451</v>
      </c>
    </row>
    <row r="33" spans="2:2">
      <c r="B33" t="s">
        <v>1452</v>
      </c>
    </row>
    <row r="34" spans="2:2">
      <c r="B34" t="s">
        <v>1453</v>
      </c>
    </row>
    <row r="35" spans="2:2">
      <c r="B35" t="s">
        <v>1454</v>
      </c>
    </row>
    <row r="36" spans="2:2">
      <c r="B36" t="s">
        <v>1455</v>
      </c>
    </row>
    <row r="37" spans="2:2">
      <c r="B37" t="s">
        <v>1456</v>
      </c>
    </row>
    <row r="38" spans="2:2">
      <c r="B38" t="s">
        <v>1457</v>
      </c>
    </row>
    <row r="39" spans="2:2">
      <c r="B39" t="s">
        <v>1458</v>
      </c>
    </row>
    <row r="40" spans="2:2">
      <c r="B40" t="s">
        <v>1459</v>
      </c>
    </row>
    <row r="41" spans="2:2">
      <c r="B41" t="s">
        <v>1460</v>
      </c>
    </row>
    <row r="42" spans="2:2">
      <c r="B42" t="s">
        <v>1461</v>
      </c>
    </row>
    <row r="43" spans="2:2">
      <c r="B43" t="s">
        <v>1462</v>
      </c>
    </row>
    <row r="44" spans="2:2">
      <c r="B44" t="s">
        <v>1463</v>
      </c>
    </row>
    <row r="45" spans="2:2">
      <c r="B45" t="s">
        <v>1464</v>
      </c>
    </row>
    <row r="46" spans="2:2">
      <c r="B46" t="s">
        <v>107</v>
      </c>
    </row>
    <row r="47" spans="2:2">
      <c r="B47" t="s">
        <v>108</v>
      </c>
    </row>
    <row r="48" spans="2:2">
      <c r="B48" t="s">
        <v>109</v>
      </c>
    </row>
    <row r="50" spans="1:2">
      <c r="A50" s="27" t="s">
        <v>40</v>
      </c>
    </row>
    <row r="51" spans="1:2">
      <c r="B51" s="14" t="s">
        <v>1515</v>
      </c>
    </row>
    <row r="52" spans="1:2">
      <c r="B52" s="14" t="s">
        <v>1516</v>
      </c>
    </row>
    <row r="55" spans="1:2">
      <c r="B55" t="s">
        <v>475</v>
      </c>
    </row>
    <row r="56" spans="1:2">
      <c r="B56" t="s">
        <v>476</v>
      </c>
    </row>
    <row r="57" spans="1:2">
      <c r="B57" t="s">
        <v>477</v>
      </c>
    </row>
    <row r="58" spans="1:2">
      <c r="B58" t="s">
        <v>265</v>
      </c>
    </row>
    <row r="59" spans="1:2">
      <c r="B59" t="s">
        <v>46</v>
      </c>
    </row>
    <row r="61" spans="1:2">
      <c r="B61" t="s">
        <v>480</v>
      </c>
    </row>
    <row r="62" spans="1:2">
      <c r="B62" t="s">
        <v>1486</v>
      </c>
    </row>
    <row r="63" spans="1:2">
      <c r="B63" t="s">
        <v>46</v>
      </c>
    </row>
    <row r="65" spans="2:2">
      <c r="B65" t="s">
        <v>1056</v>
      </c>
    </row>
    <row r="66" spans="2:2">
      <c r="B66" t="s">
        <v>538</v>
      </c>
    </row>
    <row r="67" spans="2:2">
      <c r="B67" t="s">
        <v>46</v>
      </c>
    </row>
    <row r="69" spans="2:2">
      <c r="B69" t="s">
        <v>483</v>
      </c>
    </row>
    <row r="70" spans="2:2">
      <c r="B70" t="s">
        <v>1425</v>
      </c>
    </row>
    <row r="71" spans="2:2">
      <c r="B71" t="s">
        <v>1487</v>
      </c>
    </row>
    <row r="72" spans="2:2">
      <c r="B72" t="s">
        <v>1466</v>
      </c>
    </row>
    <row r="73" spans="2:2">
      <c r="B73" t="s">
        <v>1467</v>
      </c>
    </row>
    <row r="74" spans="2:2">
      <c r="B74" t="s">
        <v>1468</v>
      </c>
    </row>
    <row r="75" spans="2:2">
      <c r="B75" t="s">
        <v>1469</v>
      </c>
    </row>
    <row r="76" spans="2:2">
      <c r="B76" t="s">
        <v>343</v>
      </c>
    </row>
    <row r="78" spans="2:2">
      <c r="B78" t="s">
        <v>1488</v>
      </c>
    </row>
    <row r="79" spans="2:2">
      <c r="B79" t="s">
        <v>46</v>
      </c>
    </row>
    <row r="81" spans="2:2">
      <c r="B81" t="s">
        <v>425</v>
      </c>
    </row>
    <row r="82" spans="2:2">
      <c r="B82" t="s">
        <v>1466</v>
      </c>
    </row>
    <row r="83" spans="2:2">
      <c r="B83" t="s">
        <v>1489</v>
      </c>
    </row>
    <row r="84" spans="2:2">
      <c r="B84" t="s">
        <v>551</v>
      </c>
    </row>
    <row r="85" spans="2:2">
      <c r="B85" t="s">
        <v>1490</v>
      </c>
    </row>
    <row r="87" spans="2:2">
      <c r="B87" t="s">
        <v>1488</v>
      </c>
    </row>
    <row r="88" spans="2:2">
      <c r="B88" t="s">
        <v>46</v>
      </c>
    </row>
    <row r="90" spans="2:2">
      <c r="B90" t="s">
        <v>1470</v>
      </c>
    </row>
    <row r="91" spans="2:2">
      <c r="B91" t="s">
        <v>1491</v>
      </c>
    </row>
    <row r="93" spans="2:2">
      <c r="B93" t="s">
        <v>1492</v>
      </c>
    </row>
    <row r="94" spans="2:2">
      <c r="B94" t="s">
        <v>46</v>
      </c>
    </row>
    <row r="96" spans="2:2">
      <c r="B96" t="s">
        <v>1471</v>
      </c>
    </row>
    <row r="97" spans="2:2">
      <c r="B97" t="s">
        <v>1493</v>
      </c>
    </row>
    <row r="99" spans="2:2">
      <c r="B99" t="s">
        <v>1494</v>
      </c>
    </row>
    <row r="100" spans="2:2">
      <c r="B100" t="s">
        <v>46</v>
      </c>
    </row>
    <row r="102" spans="2:2">
      <c r="B102" t="s">
        <v>1472</v>
      </c>
    </row>
    <row r="103" spans="2:2">
      <c r="B103" t="s">
        <v>1473</v>
      </c>
    </row>
    <row r="104" spans="2:2">
      <c r="B104" t="s">
        <v>1495</v>
      </c>
    </row>
    <row r="105" spans="2:2">
      <c r="B105" t="s">
        <v>1496</v>
      </c>
    </row>
    <row r="106" spans="2:2">
      <c r="B106" t="s">
        <v>46</v>
      </c>
    </row>
    <row r="108" spans="2:2">
      <c r="B108" t="s">
        <v>1474</v>
      </c>
    </row>
    <row r="109" spans="2:2">
      <c r="B109" t="s">
        <v>1497</v>
      </c>
    </row>
    <row r="111" spans="2:2">
      <c r="B111" t="s">
        <v>1498</v>
      </c>
    </row>
    <row r="112" spans="2:2">
      <c r="B112" t="s">
        <v>46</v>
      </c>
    </row>
    <row r="114" spans="2:2">
      <c r="B114" t="s">
        <v>1475</v>
      </c>
    </row>
    <row r="115" spans="2:2">
      <c r="B115" t="s">
        <v>138</v>
      </c>
    </row>
    <row r="116" spans="2:2">
      <c r="B116" t="s">
        <v>551</v>
      </c>
    </row>
    <row r="117" spans="2:2">
      <c r="B117" t="s">
        <v>1476</v>
      </c>
    </row>
    <row r="118" spans="2:2">
      <c r="B118" t="s">
        <v>1477</v>
      </c>
    </row>
    <row r="119" spans="2:2">
      <c r="B119" t="s">
        <v>1499</v>
      </c>
    </row>
    <row r="120" spans="2:2">
      <c r="B120" t="s">
        <v>1500</v>
      </c>
    </row>
    <row r="121" spans="2:2">
      <c r="B121" t="s">
        <v>133</v>
      </c>
    </row>
    <row r="123" spans="2:2">
      <c r="B123" t="s">
        <v>1501</v>
      </c>
    </row>
    <row r="124" spans="2:2">
      <c r="B124" t="s">
        <v>46</v>
      </c>
    </row>
    <row r="126" spans="2:2">
      <c r="B126" t="s">
        <v>1478</v>
      </c>
    </row>
    <row r="127" spans="2:2">
      <c r="B127" t="s">
        <v>142</v>
      </c>
    </row>
    <row r="128" spans="2:2">
      <c r="B128" t="s">
        <v>1476</v>
      </c>
    </row>
    <row r="129" spans="2:2">
      <c r="B129" t="s">
        <v>1502</v>
      </c>
    </row>
    <row r="130" spans="2:2">
      <c r="B130" t="s">
        <v>1503</v>
      </c>
    </row>
    <row r="131" spans="2:2">
      <c r="B131" t="s">
        <v>1479</v>
      </c>
    </row>
    <row r="132" spans="2:2">
      <c r="B132" t="s">
        <v>132</v>
      </c>
    </row>
    <row r="133" spans="2:2">
      <c r="B133" t="s">
        <v>1473</v>
      </c>
    </row>
    <row r="134" spans="2:2">
      <c r="B134" t="s">
        <v>1504</v>
      </c>
    </row>
    <row r="135" spans="2:2">
      <c r="B135" t="s">
        <v>479</v>
      </c>
    </row>
    <row r="136" spans="2:2">
      <c r="B136" t="s">
        <v>1505</v>
      </c>
    </row>
    <row r="138" spans="2:2">
      <c r="B138" t="s">
        <v>1506</v>
      </c>
    </row>
    <row r="139" spans="2:2">
      <c r="B139" t="s">
        <v>46</v>
      </c>
    </row>
    <row r="141" spans="2:2">
      <c r="B141" t="s">
        <v>1480</v>
      </c>
    </row>
    <row r="142" spans="2:2">
      <c r="B142" t="s">
        <v>1466</v>
      </c>
    </row>
    <row r="143" spans="2:2">
      <c r="B143" t="s">
        <v>1507</v>
      </c>
    </row>
    <row r="144" spans="2:2">
      <c r="B144" t="s">
        <v>46</v>
      </c>
    </row>
    <row r="146" spans="2:7">
      <c r="B146" t="s">
        <v>1481</v>
      </c>
    </row>
    <row r="147" spans="2:7">
      <c r="B147" t="s">
        <v>1496</v>
      </c>
    </row>
    <row r="148" spans="2:7">
      <c r="B148" t="s">
        <v>46</v>
      </c>
    </row>
    <row r="150" spans="2:7">
      <c r="B150" t="s">
        <v>1482</v>
      </c>
      <c r="G150" t="s">
        <v>1451</v>
      </c>
    </row>
    <row r="151" spans="2:7">
      <c r="B151" t="s">
        <v>1466</v>
      </c>
      <c r="G151" t="s">
        <v>1452</v>
      </c>
    </row>
    <row r="152" spans="2:7">
      <c r="B152" t="s">
        <v>1508</v>
      </c>
      <c r="G152" t="s">
        <v>1453</v>
      </c>
    </row>
    <row r="153" spans="2:7">
      <c r="B153" t="s">
        <v>1483</v>
      </c>
      <c r="G153" t="s">
        <v>1454</v>
      </c>
    </row>
    <row r="154" spans="2:7">
      <c r="B154" t="s">
        <v>1497</v>
      </c>
      <c r="G154" t="s">
        <v>1455</v>
      </c>
    </row>
    <row r="155" spans="2:7">
      <c r="G155" t="s">
        <v>1456</v>
      </c>
    </row>
    <row r="156" spans="2:7">
      <c r="B156" t="s">
        <v>1506</v>
      </c>
      <c r="G156" t="s">
        <v>1457</v>
      </c>
    </row>
    <row r="157" spans="2:7">
      <c r="B157" t="s">
        <v>46</v>
      </c>
      <c r="G157" t="s">
        <v>1458</v>
      </c>
    </row>
    <row r="158" spans="2:7">
      <c r="G158" t="s">
        <v>1459</v>
      </c>
    </row>
    <row r="159" spans="2:7">
      <c r="G159" t="s">
        <v>1460</v>
      </c>
    </row>
    <row r="160" spans="2:7">
      <c r="B160" t="s">
        <v>1484</v>
      </c>
      <c r="G160" t="s">
        <v>1461</v>
      </c>
    </row>
    <row r="161" spans="2:7">
      <c r="B161" t="s">
        <v>138</v>
      </c>
      <c r="G161" t="s">
        <v>1462</v>
      </c>
    </row>
    <row r="162" spans="2:7">
      <c r="B162" t="s">
        <v>1509</v>
      </c>
      <c r="G162" t="s">
        <v>1463</v>
      </c>
    </row>
    <row r="163" spans="2:7">
      <c r="B163" t="s">
        <v>1510</v>
      </c>
      <c r="G163" t="s">
        <v>1464</v>
      </c>
    </row>
    <row r="165" spans="2:7">
      <c r="B165" t="s">
        <v>1511</v>
      </c>
    </row>
    <row r="166" spans="2:7">
      <c r="B166" t="s">
        <v>46</v>
      </c>
    </row>
    <row r="169" spans="2:7">
      <c r="B169" t="s">
        <v>1485</v>
      </c>
    </row>
    <row r="170" spans="2:7">
      <c r="B170" t="s">
        <v>138</v>
      </c>
    </row>
    <row r="171" spans="2:7">
      <c r="B171" t="s">
        <v>1512</v>
      </c>
    </row>
    <row r="172" spans="2:7">
      <c r="B172" t="s">
        <v>1513</v>
      </c>
    </row>
    <row r="174" spans="2:7">
      <c r="B174" t="s">
        <v>1514</v>
      </c>
    </row>
    <row r="175" spans="2:7">
      <c r="B175" t="s">
        <v>46</v>
      </c>
    </row>
    <row r="178" spans="1:4">
      <c r="A178" s="27" t="s">
        <v>1635</v>
      </c>
    </row>
    <row r="180" spans="1:4">
      <c r="B180" s="14" t="s">
        <v>1656</v>
      </c>
    </row>
    <row r="181" spans="1:4">
      <c r="D181" t="s">
        <v>1657</v>
      </c>
    </row>
    <row r="182" spans="1:4">
      <c r="D182" t="s">
        <v>1164</v>
      </c>
    </row>
    <row r="183" spans="1:4">
      <c r="D183" t="s">
        <v>601</v>
      </c>
    </row>
    <row r="185" spans="1:4">
      <c r="B185" t="s">
        <v>1654</v>
      </c>
    </row>
    <row r="186" spans="1:4">
      <c r="B186" t="s">
        <v>1636</v>
      </c>
    </row>
    <row r="187" spans="1:4">
      <c r="B187" t="s">
        <v>601</v>
      </c>
    </row>
    <row r="189" spans="1:4">
      <c r="B189" t="s">
        <v>1655</v>
      </c>
    </row>
    <row r="190" spans="1:4">
      <c r="B190" t="s">
        <v>1637</v>
      </c>
    </row>
    <row r="191" spans="1:4">
      <c r="B191" t="s">
        <v>1638</v>
      </c>
    </row>
    <row r="192" spans="1:4">
      <c r="B192" t="s">
        <v>601</v>
      </c>
    </row>
    <row r="196" spans="2:13">
      <c r="B196" t="s">
        <v>1642</v>
      </c>
      <c r="L196" t="s">
        <v>1643</v>
      </c>
    </row>
    <row r="197" spans="2:13">
      <c r="B197" t="s">
        <v>1639</v>
      </c>
      <c r="L197" t="s">
        <v>1644</v>
      </c>
    </row>
    <row r="198" spans="2:13">
      <c r="B198" t="s">
        <v>1640</v>
      </c>
      <c r="L198" s="27" t="s">
        <v>1645</v>
      </c>
    </row>
    <row r="199" spans="2:13">
      <c r="B199" t="s">
        <v>1641</v>
      </c>
      <c r="M199" t="s">
        <v>1646</v>
      </c>
    </row>
    <row r="200" spans="2:13">
      <c r="B200" t="s">
        <v>601</v>
      </c>
      <c r="M200" t="s">
        <v>1650</v>
      </c>
    </row>
    <row r="201" spans="2:13">
      <c r="L201" s="27" t="s">
        <v>1647</v>
      </c>
    </row>
    <row r="202" spans="2:13">
      <c r="M202" t="s">
        <v>1648</v>
      </c>
    </row>
    <row r="203" spans="2:13">
      <c r="M203" t="s">
        <v>1649</v>
      </c>
    </row>
    <row r="204" spans="2:13">
      <c r="L204" s="27" t="s">
        <v>1651</v>
      </c>
    </row>
    <row r="205" spans="2:13">
      <c r="B205" t="s">
        <v>1701</v>
      </c>
      <c r="M205" t="s">
        <v>1652</v>
      </c>
    </row>
    <row r="206" spans="2:13">
      <c r="B206" t="s">
        <v>1671</v>
      </c>
      <c r="M206" t="s">
        <v>1653</v>
      </c>
    </row>
    <row r="207" spans="2:13">
      <c r="B207" t="s">
        <v>1672</v>
      </c>
    </row>
    <row r="208" spans="2:13">
      <c r="B208" t="s">
        <v>1673</v>
      </c>
    </row>
    <row r="209" spans="2:12">
      <c r="B209" t="s">
        <v>1674</v>
      </c>
    </row>
    <row r="210" spans="2:12">
      <c r="B210" t="s">
        <v>601</v>
      </c>
    </row>
    <row r="212" spans="2:12">
      <c r="F212" t="s">
        <v>1685</v>
      </c>
      <c r="H212" t="s">
        <v>1077</v>
      </c>
      <c r="L212" t="s">
        <v>1538</v>
      </c>
    </row>
    <row r="213" spans="2:12">
      <c r="B213" t="s">
        <v>1702</v>
      </c>
    </row>
    <row r="214" spans="2:12">
      <c r="B214" t="s">
        <v>1671</v>
      </c>
      <c r="F214" t="s">
        <v>1686</v>
      </c>
      <c r="H214" t="s">
        <v>1687</v>
      </c>
      <c r="L214" t="s">
        <v>1688</v>
      </c>
    </row>
    <row r="215" spans="2:12">
      <c r="B215" t="s">
        <v>1675</v>
      </c>
    </row>
    <row r="217" spans="2:12">
      <c r="B217" t="s">
        <v>1676</v>
      </c>
    </row>
    <row r="218" spans="2:12">
      <c r="B218" t="s">
        <v>601</v>
      </c>
    </row>
    <row r="219" spans="2:12">
      <c r="B219" s="30"/>
    </row>
    <row r="220" spans="2:12">
      <c r="B220" t="s">
        <v>1703</v>
      </c>
      <c r="F220" t="s">
        <v>1689</v>
      </c>
      <c r="H220" t="s">
        <v>1690</v>
      </c>
      <c r="L220" t="s">
        <v>1691</v>
      </c>
    </row>
    <row r="221" spans="2:12">
      <c r="B221" t="s">
        <v>1677</v>
      </c>
    </row>
    <row r="222" spans="2:12">
      <c r="B222" t="s">
        <v>1678</v>
      </c>
    </row>
    <row r="223" spans="2:12">
      <c r="B223" t="s">
        <v>601</v>
      </c>
    </row>
    <row r="226" spans="2:12">
      <c r="B226" t="s">
        <v>1704</v>
      </c>
      <c r="F226" t="s">
        <v>1692</v>
      </c>
      <c r="H226" t="s">
        <v>1693</v>
      </c>
      <c r="L226" t="s">
        <v>1694</v>
      </c>
    </row>
    <row r="227" spans="2:12">
      <c r="B227" t="s">
        <v>1679</v>
      </c>
    </row>
    <row r="228" spans="2:12">
      <c r="B228" t="s">
        <v>1680</v>
      </c>
    </row>
    <row r="229" spans="2:12">
      <c r="B229" t="s">
        <v>1640</v>
      </c>
    </row>
    <row r="230" spans="2:12">
      <c r="B230" t="s">
        <v>1671</v>
      </c>
    </row>
    <row r="231" spans="2:12">
      <c r="B231" t="s">
        <v>1672</v>
      </c>
    </row>
    <row r="232" spans="2:12">
      <c r="B232" t="s">
        <v>1673</v>
      </c>
    </row>
    <row r="233" spans="2:12">
      <c r="B233" t="s">
        <v>1674</v>
      </c>
    </row>
    <row r="235" spans="2:12">
      <c r="B235" t="s">
        <v>1681</v>
      </c>
    </row>
    <row r="236" spans="2:12">
      <c r="B236" t="s">
        <v>601</v>
      </c>
    </row>
    <row r="238" spans="2:12">
      <c r="B238" t="s">
        <v>1705</v>
      </c>
      <c r="F238" t="s">
        <v>1695</v>
      </c>
      <c r="H238" t="s">
        <v>1696</v>
      </c>
      <c r="L238" t="s">
        <v>1697</v>
      </c>
    </row>
    <row r="239" spans="2:12">
      <c r="B239" t="s">
        <v>1637</v>
      </c>
    </row>
    <row r="240" spans="2:12">
      <c r="B240" t="s">
        <v>1680</v>
      </c>
    </row>
    <row r="241" spans="2:12">
      <c r="B241" t="s">
        <v>1682</v>
      </c>
    </row>
    <row r="243" spans="2:12">
      <c r="B243" t="s">
        <v>1683</v>
      </c>
    </row>
    <row r="244" spans="2:12">
      <c r="B244" t="s">
        <v>601</v>
      </c>
    </row>
    <row r="246" spans="2:12">
      <c r="B246" t="s">
        <v>1706</v>
      </c>
      <c r="F246" t="s">
        <v>1698</v>
      </c>
      <c r="H246" t="s">
        <v>1699</v>
      </c>
      <c r="L246" t="s">
        <v>1700</v>
      </c>
    </row>
    <row r="247" spans="2:12">
      <c r="B247" t="s">
        <v>1684</v>
      </c>
    </row>
    <row r="248" spans="2:12">
      <c r="B248" t="s">
        <v>601</v>
      </c>
    </row>
    <row r="249" spans="2:12">
      <c r="B249" s="30" t="s">
        <v>46</v>
      </c>
    </row>
  </sheetData>
  <hyperlinks>
    <hyperlink ref="F1" location="Home!A1" display="Home!A1"/>
  </hyperlink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dimension ref="F1"/>
  <sheetViews>
    <sheetView zoomScale="160" zoomScaleNormal="160"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M709"/>
  <sheetViews>
    <sheetView topLeftCell="A40" zoomScale="160" zoomScaleNormal="160" workbookViewId="0">
      <selection activeCell="B50" sqref="B50"/>
    </sheetView>
  </sheetViews>
  <sheetFormatPr defaultRowHeight="14.4"/>
  <sheetData>
    <row r="1" spans="1:6">
      <c r="F1" s="1" t="s">
        <v>5</v>
      </c>
    </row>
    <row r="4" spans="1:6">
      <c r="A4" s="27" t="s">
        <v>1707</v>
      </c>
    </row>
    <row r="5" spans="1:6">
      <c r="B5" t="s">
        <v>1824</v>
      </c>
    </row>
    <row r="6" spans="1:6">
      <c r="B6" t="s">
        <v>1841</v>
      </c>
    </row>
    <row r="7" spans="1:6">
      <c r="C7" t="s">
        <v>1825</v>
      </c>
    </row>
    <row r="8" spans="1:6">
      <c r="C8" t="s">
        <v>1826</v>
      </c>
    </row>
    <row r="9" spans="1:6">
      <c r="C9" t="s">
        <v>1827</v>
      </c>
    </row>
    <row r="11" spans="1:6">
      <c r="B11" s="2" t="s">
        <v>1930</v>
      </c>
    </row>
    <row r="12" spans="1:6">
      <c r="C12" t="s">
        <v>1933</v>
      </c>
    </row>
    <row r="13" spans="1:6">
      <c r="C13" t="s">
        <v>1934</v>
      </c>
    </row>
    <row r="14" spans="1:6">
      <c r="C14" s="168" t="s">
        <v>1935</v>
      </c>
    </row>
    <row r="16" spans="1:6">
      <c r="C16" t="s">
        <v>1931</v>
      </c>
    </row>
    <row r="17" spans="2:4">
      <c r="D17" t="s">
        <v>1932</v>
      </c>
    </row>
    <row r="19" spans="2:4">
      <c r="B19" s="2" t="s">
        <v>1939</v>
      </c>
    </row>
    <row r="20" spans="2:4">
      <c r="C20" t="s">
        <v>1956</v>
      </c>
    </row>
    <row r="21" spans="2:4">
      <c r="C21" s="2" t="s">
        <v>1955</v>
      </c>
    </row>
    <row r="22" spans="2:4">
      <c r="D22" t="s">
        <v>1936</v>
      </c>
    </row>
    <row r="23" spans="2:4">
      <c r="D23" t="s">
        <v>1937</v>
      </c>
    </row>
    <row r="24" spans="2:4">
      <c r="D24" t="s">
        <v>1938</v>
      </c>
    </row>
    <row r="26" spans="2:4">
      <c r="C26" s="141" t="s">
        <v>1942</v>
      </c>
    </row>
    <row r="27" spans="2:4">
      <c r="D27" t="s">
        <v>1940</v>
      </c>
    </row>
    <row r="28" spans="2:4">
      <c r="D28" t="s">
        <v>1941</v>
      </c>
    </row>
    <row r="30" spans="2:4">
      <c r="C30" s="141" t="s">
        <v>1943</v>
      </c>
    </row>
    <row r="31" spans="2:4">
      <c r="D31" t="s">
        <v>1944</v>
      </c>
    </row>
    <row r="33" spans="2:11">
      <c r="C33" s="2" t="s">
        <v>1945</v>
      </c>
    </row>
    <row r="34" spans="2:11">
      <c r="D34" s="6" t="s">
        <v>1354</v>
      </c>
      <c r="E34" s="18"/>
      <c r="F34" s="18"/>
      <c r="G34" s="7"/>
      <c r="H34" s="6" t="s">
        <v>1946</v>
      </c>
      <c r="I34" s="7"/>
      <c r="J34" s="6" t="s">
        <v>1947</v>
      </c>
      <c r="K34" s="7"/>
    </row>
    <row r="35" spans="2:11">
      <c r="D35" s="39" t="s">
        <v>1948</v>
      </c>
      <c r="E35" s="37"/>
      <c r="F35" s="37"/>
      <c r="G35" s="38"/>
      <c r="H35" s="39" t="s">
        <v>1949</v>
      </c>
      <c r="I35" s="38"/>
      <c r="J35" s="39" t="s">
        <v>1950</v>
      </c>
      <c r="K35" s="38"/>
    </row>
    <row r="36" spans="2:11" ht="15">
      <c r="D36" s="39" t="s">
        <v>1951</v>
      </c>
      <c r="E36" s="37"/>
      <c r="F36" s="37"/>
      <c r="G36" s="38"/>
      <c r="H36" s="8" t="s">
        <v>1952</v>
      </c>
      <c r="I36" s="9"/>
      <c r="J36" s="8" t="s">
        <v>1953</v>
      </c>
      <c r="K36" s="9"/>
    </row>
    <row r="37" spans="2:11" ht="15">
      <c r="D37" s="10" t="s">
        <v>1954</v>
      </c>
      <c r="E37" s="26"/>
      <c r="F37" s="26"/>
      <c r="G37" s="11"/>
      <c r="H37" s="39" t="s">
        <v>1952</v>
      </c>
      <c r="I37" s="38"/>
      <c r="J37" s="39" t="s">
        <v>1950</v>
      </c>
      <c r="K37" s="38"/>
    </row>
    <row r="38" spans="2:11">
      <c r="C38" s="19"/>
      <c r="D38" s="19"/>
      <c r="E38" s="19"/>
      <c r="F38" s="19"/>
      <c r="G38" s="19"/>
      <c r="H38" s="19"/>
      <c r="I38" s="19"/>
      <c r="J38" s="19"/>
    </row>
    <row r="40" spans="2:11">
      <c r="B40" s="132" t="s">
        <v>1074</v>
      </c>
      <c r="C40" s="7"/>
      <c r="D40" s="132" t="s">
        <v>1828</v>
      </c>
      <c r="E40" s="18"/>
      <c r="F40" s="18"/>
      <c r="G40" s="7"/>
      <c r="H40" s="139" t="s">
        <v>1829</v>
      </c>
      <c r="I40" s="18"/>
      <c r="J40" s="18"/>
      <c r="K40" s="7"/>
    </row>
    <row r="41" spans="2:11">
      <c r="B41" s="109" t="s">
        <v>1830</v>
      </c>
      <c r="C41" s="38"/>
      <c r="D41" s="39" t="s">
        <v>1831</v>
      </c>
      <c r="E41" s="37"/>
      <c r="F41" s="37"/>
      <c r="G41" s="38"/>
      <c r="H41" s="39" t="s">
        <v>1832</v>
      </c>
      <c r="I41" s="37"/>
      <c r="J41" s="37"/>
      <c r="K41" s="38"/>
    </row>
    <row r="42" spans="2:11">
      <c r="B42" s="24" t="s">
        <v>1833</v>
      </c>
      <c r="C42" s="9"/>
      <c r="D42" s="8" t="s">
        <v>1834</v>
      </c>
      <c r="E42" s="19"/>
      <c r="F42" s="19"/>
      <c r="G42" s="9"/>
      <c r="H42" s="19" t="s">
        <v>1835</v>
      </c>
      <c r="I42" s="19"/>
      <c r="J42" s="19"/>
      <c r="K42" s="9"/>
    </row>
    <row r="43" spans="2:11">
      <c r="B43" s="109" t="s">
        <v>1836</v>
      </c>
      <c r="C43" s="38"/>
      <c r="D43" s="39" t="s">
        <v>1088</v>
      </c>
      <c r="E43" s="37"/>
      <c r="F43" s="37"/>
      <c r="G43" s="38"/>
      <c r="H43" s="39" t="s">
        <v>1837</v>
      </c>
      <c r="I43" s="37"/>
      <c r="J43" s="37"/>
      <c r="K43" s="38"/>
    </row>
    <row r="44" spans="2:11">
      <c r="B44" s="122" t="s">
        <v>1838</v>
      </c>
      <c r="C44" s="11"/>
      <c r="D44" s="10" t="s">
        <v>1839</v>
      </c>
      <c r="E44" s="26"/>
      <c r="F44" s="26"/>
      <c r="G44" s="11"/>
      <c r="H44" s="26" t="s">
        <v>1840</v>
      </c>
      <c r="I44" s="26"/>
      <c r="J44" s="26"/>
      <c r="K44" s="11"/>
    </row>
    <row r="46" spans="2:11">
      <c r="B46" s="123" t="s">
        <v>1842</v>
      </c>
    </row>
    <row r="47" spans="2:11">
      <c r="C47" t="s">
        <v>1843</v>
      </c>
    </row>
    <row r="48" spans="2:11">
      <c r="C48" t="s">
        <v>1844</v>
      </c>
    </row>
    <row r="50" spans="2:12">
      <c r="B50" t="s">
        <v>1708</v>
      </c>
    </row>
    <row r="53" spans="2:12">
      <c r="B53" s="27" t="s">
        <v>1709</v>
      </c>
    </row>
    <row r="54" spans="2:12">
      <c r="C54" t="s">
        <v>1712</v>
      </c>
    </row>
    <row r="55" spans="2:12">
      <c r="D55" t="s">
        <v>1711</v>
      </c>
    </row>
    <row r="56" spans="2:12">
      <c r="D56" t="s">
        <v>1710</v>
      </c>
    </row>
    <row r="58" spans="2:12">
      <c r="B58" s="34" t="s">
        <v>1074</v>
      </c>
      <c r="C58" s="7"/>
      <c r="D58" s="36" t="s">
        <v>1713</v>
      </c>
      <c r="E58" s="37"/>
      <c r="F58" s="38"/>
      <c r="G58" s="34" t="s">
        <v>1714</v>
      </c>
      <c r="H58" s="18"/>
      <c r="I58" s="7"/>
      <c r="J58" s="34" t="s">
        <v>1715</v>
      </c>
      <c r="K58" s="18"/>
      <c r="L58" s="7"/>
    </row>
    <row r="59" spans="2:12">
      <c r="B59" s="36" t="s">
        <v>1716</v>
      </c>
      <c r="C59" s="38"/>
      <c r="D59" s="8" t="s">
        <v>1717</v>
      </c>
      <c r="E59" s="19"/>
      <c r="F59" s="9"/>
      <c r="G59" s="39" t="s">
        <v>1718</v>
      </c>
      <c r="H59" s="37"/>
      <c r="I59" s="38"/>
      <c r="J59" s="39" t="s">
        <v>1719</v>
      </c>
      <c r="K59" s="37"/>
      <c r="L59" s="38"/>
    </row>
    <row r="60" spans="2:12">
      <c r="B60" s="133" t="s">
        <v>1720</v>
      </c>
      <c r="C60" s="9"/>
      <c r="D60" s="39" t="s">
        <v>1721</v>
      </c>
      <c r="E60" s="37"/>
      <c r="F60" s="38"/>
      <c r="G60" s="8" t="s">
        <v>1722</v>
      </c>
      <c r="H60" s="19"/>
      <c r="I60" s="9"/>
      <c r="J60" s="8" t="s">
        <v>1723</v>
      </c>
      <c r="K60" s="19"/>
      <c r="L60" s="9"/>
    </row>
    <row r="61" spans="2:12">
      <c r="B61" s="36" t="s">
        <v>1724</v>
      </c>
      <c r="C61" s="38"/>
      <c r="D61" s="8" t="s">
        <v>1725</v>
      </c>
      <c r="E61" s="19"/>
      <c r="F61" s="9"/>
      <c r="G61" s="39" t="s">
        <v>1726</v>
      </c>
      <c r="H61" s="37"/>
      <c r="I61" s="38"/>
      <c r="J61" s="39" t="s">
        <v>1727</v>
      </c>
      <c r="K61" s="37"/>
      <c r="L61" s="38"/>
    </row>
    <row r="62" spans="2:12">
      <c r="B62" s="133" t="s">
        <v>1728</v>
      </c>
      <c r="C62" s="9"/>
      <c r="D62" s="39" t="s">
        <v>1729</v>
      </c>
      <c r="E62" s="37"/>
      <c r="F62" s="38"/>
      <c r="G62" s="8" t="s">
        <v>1730</v>
      </c>
      <c r="H62" s="19"/>
      <c r="I62" s="9"/>
      <c r="J62" s="8" t="s">
        <v>1731</v>
      </c>
      <c r="K62" s="19"/>
      <c r="L62" s="9"/>
    </row>
    <row r="63" spans="2:12">
      <c r="B63" s="36" t="s">
        <v>1732</v>
      </c>
      <c r="C63" s="38"/>
      <c r="D63" s="8" t="s">
        <v>1733</v>
      </c>
      <c r="E63" s="19"/>
      <c r="F63" s="9"/>
      <c r="G63" s="39" t="s">
        <v>1734</v>
      </c>
      <c r="H63" s="37"/>
      <c r="I63" s="38"/>
      <c r="J63" s="39" t="s">
        <v>1735</v>
      </c>
      <c r="K63" s="37"/>
      <c r="L63" s="38"/>
    </row>
    <row r="64" spans="2:12">
      <c r="B64" s="35" t="s">
        <v>1736</v>
      </c>
      <c r="C64" s="11"/>
      <c r="D64" s="39" t="s">
        <v>1737</v>
      </c>
      <c r="E64" s="37"/>
      <c r="F64" s="38"/>
      <c r="G64" s="10" t="s">
        <v>1738</v>
      </c>
      <c r="H64" s="26"/>
      <c r="I64" s="11"/>
      <c r="J64" s="10" t="s">
        <v>1739</v>
      </c>
      <c r="K64" s="26"/>
      <c r="L64" s="11"/>
    </row>
    <row r="66" spans="1:3">
      <c r="C66" t="s">
        <v>1743</v>
      </c>
    </row>
    <row r="67" spans="1:3">
      <c r="C67" t="s">
        <v>1744</v>
      </c>
    </row>
    <row r="68" spans="1:3">
      <c r="C68" t="s">
        <v>1745</v>
      </c>
    </row>
    <row r="70" spans="1:3">
      <c r="B70" s="27" t="s">
        <v>1740</v>
      </c>
    </row>
    <row r="71" spans="1:3">
      <c r="C71" t="s">
        <v>1742</v>
      </c>
    </row>
    <row r="72" spans="1:3">
      <c r="C72" t="s">
        <v>1741</v>
      </c>
    </row>
    <row r="74" spans="1:3">
      <c r="A74" s="2" t="s">
        <v>1756</v>
      </c>
    </row>
    <row r="76" spans="1:3">
      <c r="B76" s="2" t="s">
        <v>1757</v>
      </c>
    </row>
    <row r="77" spans="1:3">
      <c r="C77" t="s">
        <v>1766</v>
      </c>
    </row>
    <row r="78" spans="1:3">
      <c r="C78" t="s">
        <v>1767</v>
      </c>
    </row>
    <row r="79" spans="1:3">
      <c r="C79" t="s">
        <v>1768</v>
      </c>
    </row>
    <row r="81" spans="2:4">
      <c r="B81" s="2" t="s">
        <v>1758</v>
      </c>
    </row>
    <row r="82" spans="2:4">
      <c r="C82" t="s">
        <v>1759</v>
      </c>
    </row>
    <row r="83" spans="2:4">
      <c r="C83" t="s">
        <v>1760</v>
      </c>
    </row>
    <row r="84" spans="2:4">
      <c r="C84" t="s">
        <v>1762</v>
      </c>
    </row>
    <row r="85" spans="2:4">
      <c r="C85" t="s">
        <v>1761</v>
      </c>
    </row>
    <row r="86" spans="2:4">
      <c r="C86" t="s">
        <v>1777</v>
      </c>
    </row>
    <row r="87" spans="2:4">
      <c r="D87" t="s">
        <v>1778</v>
      </c>
    </row>
    <row r="88" spans="2:4">
      <c r="D88" t="s">
        <v>1779</v>
      </c>
    </row>
    <row r="89" spans="2:4">
      <c r="D89" t="s">
        <v>1780</v>
      </c>
    </row>
    <row r="90" spans="2:4">
      <c r="D90" t="s">
        <v>1781</v>
      </c>
    </row>
    <row r="91" spans="2:4">
      <c r="C91" t="s">
        <v>1782</v>
      </c>
    </row>
    <row r="92" spans="2:4">
      <c r="D92" t="s">
        <v>1783</v>
      </c>
    </row>
    <row r="93" spans="2:4">
      <c r="D93" s="2" t="s">
        <v>1784</v>
      </c>
    </row>
    <row r="96" spans="2:4">
      <c r="B96" s="2" t="s">
        <v>1763</v>
      </c>
    </row>
    <row r="97" spans="2:4">
      <c r="C97" t="s">
        <v>1764</v>
      </c>
    </row>
    <row r="98" spans="2:4">
      <c r="C98" t="s">
        <v>1765</v>
      </c>
    </row>
    <row r="99" spans="2:4">
      <c r="C99" t="s">
        <v>1769</v>
      </c>
    </row>
    <row r="100" spans="2:4">
      <c r="C100" t="s">
        <v>1770</v>
      </c>
    </row>
    <row r="102" spans="2:4">
      <c r="B102" s="2" t="s">
        <v>1771</v>
      </c>
    </row>
    <row r="103" spans="2:4">
      <c r="C103" t="s">
        <v>1772</v>
      </c>
    </row>
    <row r="104" spans="2:4">
      <c r="C104" s="2" t="s">
        <v>1773</v>
      </c>
    </row>
    <row r="105" spans="2:4">
      <c r="D105" t="s">
        <v>1774</v>
      </c>
    </row>
    <row r="106" spans="2:4">
      <c r="C106" s="2" t="s">
        <v>1775</v>
      </c>
    </row>
    <row r="107" spans="2:4">
      <c r="D107" t="s">
        <v>1776</v>
      </c>
    </row>
    <row r="109" spans="2:4">
      <c r="B109" s="2" t="s">
        <v>1785</v>
      </c>
    </row>
    <row r="110" spans="2:4">
      <c r="B110" t="s">
        <v>1786</v>
      </c>
    </row>
    <row r="111" spans="2:4">
      <c r="C111" t="s">
        <v>1787</v>
      </c>
    </row>
    <row r="113" spans="2:5">
      <c r="B113" s="2" t="s">
        <v>1788</v>
      </c>
    </row>
    <row r="114" spans="2:5">
      <c r="C114" t="s">
        <v>1789</v>
      </c>
    </row>
    <row r="116" spans="2:5">
      <c r="C116" s="2" t="s">
        <v>1790</v>
      </c>
    </row>
    <row r="117" spans="2:5">
      <c r="D117" t="s">
        <v>1791</v>
      </c>
    </row>
    <row r="118" spans="2:5">
      <c r="E118" s="138" t="s">
        <v>1792</v>
      </c>
    </row>
    <row r="119" spans="2:5">
      <c r="C119" s="2" t="s">
        <v>1793</v>
      </c>
    </row>
    <row r="120" spans="2:5">
      <c r="D120" t="s">
        <v>1794</v>
      </c>
    </row>
    <row r="121" spans="2:5">
      <c r="D121" t="s">
        <v>1795</v>
      </c>
    </row>
    <row r="122" spans="2:5">
      <c r="C122" s="2" t="s">
        <v>1796</v>
      </c>
    </row>
    <row r="123" spans="2:5">
      <c r="D123" t="s">
        <v>1797</v>
      </c>
    </row>
    <row r="124" spans="2:5">
      <c r="E124" s="138" t="s">
        <v>1798</v>
      </c>
    </row>
    <row r="125" spans="2:5">
      <c r="D125" t="s">
        <v>1799</v>
      </c>
    </row>
    <row r="126" spans="2:5">
      <c r="C126" s="2" t="s">
        <v>1800</v>
      </c>
    </row>
    <row r="127" spans="2:5">
      <c r="D127" t="s">
        <v>1802</v>
      </c>
    </row>
    <row r="128" spans="2:5">
      <c r="E128" s="138" t="s">
        <v>1801</v>
      </c>
    </row>
    <row r="130" spans="3:10">
      <c r="D130" t="s">
        <v>1804</v>
      </c>
    </row>
    <row r="131" spans="3:10">
      <c r="E131" s="138" t="s">
        <v>1803</v>
      </c>
    </row>
    <row r="133" spans="3:10">
      <c r="C133" s="2" t="s">
        <v>1053</v>
      </c>
    </row>
    <row r="134" spans="3:10">
      <c r="D134" t="s">
        <v>1808</v>
      </c>
    </row>
    <row r="135" spans="3:10">
      <c r="D135" t="s">
        <v>1805</v>
      </c>
    </row>
    <row r="136" spans="3:10">
      <c r="D136" t="s">
        <v>1806</v>
      </c>
    </row>
    <row r="137" spans="3:10">
      <c r="D137" t="s">
        <v>1807</v>
      </c>
    </row>
    <row r="138" spans="3:10">
      <c r="D138" t="s">
        <v>1809</v>
      </c>
    </row>
    <row r="140" spans="3:10">
      <c r="C140" s="132" t="s">
        <v>1074</v>
      </c>
      <c r="D140" s="7"/>
      <c r="E140" s="139" t="s">
        <v>1810</v>
      </c>
      <c r="F140" s="18"/>
      <c r="G140" s="7"/>
      <c r="H140" s="132" t="s">
        <v>1811</v>
      </c>
      <c r="I140" s="18"/>
      <c r="J140" s="7"/>
    </row>
    <row r="141" spans="3:10">
      <c r="C141" s="109" t="s">
        <v>1812</v>
      </c>
      <c r="D141" s="38"/>
      <c r="E141" s="39" t="s">
        <v>1792</v>
      </c>
      <c r="F141" s="37"/>
      <c r="G141" s="38"/>
      <c r="H141" s="39" t="s">
        <v>1813</v>
      </c>
      <c r="I141" s="37"/>
      <c r="J141" s="38"/>
    </row>
    <row r="142" spans="3:10" ht="15">
      <c r="C142" s="24" t="s">
        <v>1814</v>
      </c>
      <c r="D142" s="9"/>
      <c r="E142" s="19" t="s">
        <v>1815</v>
      </c>
      <c r="F142" s="19"/>
      <c r="G142" s="9"/>
      <c r="H142" s="39" t="s">
        <v>1816</v>
      </c>
      <c r="I142" s="37"/>
      <c r="J142" s="38"/>
    </row>
    <row r="143" spans="3:10">
      <c r="C143" s="109" t="s">
        <v>1817</v>
      </c>
      <c r="D143" s="38"/>
      <c r="E143" s="39" t="s">
        <v>1801</v>
      </c>
      <c r="F143" s="37"/>
      <c r="G143" s="38"/>
      <c r="H143" s="39" t="s">
        <v>1818</v>
      </c>
      <c r="I143" s="37"/>
      <c r="J143" s="38"/>
    </row>
    <row r="144" spans="3:10">
      <c r="C144" s="122" t="s">
        <v>1819</v>
      </c>
      <c r="D144" s="11"/>
      <c r="E144" s="26" t="s">
        <v>1803</v>
      </c>
      <c r="F144" s="26"/>
      <c r="G144" s="11"/>
      <c r="H144" s="10" t="s">
        <v>1820</v>
      </c>
      <c r="I144" s="26"/>
      <c r="J144" s="11"/>
    </row>
    <row r="146" spans="1:4">
      <c r="C146" s="123" t="s">
        <v>1821</v>
      </c>
    </row>
    <row r="147" spans="1:4">
      <c r="D147" t="s">
        <v>1822</v>
      </c>
    </row>
    <row r="148" spans="1:4">
      <c r="D148" t="s">
        <v>1823</v>
      </c>
    </row>
    <row r="149" spans="1:4">
      <c r="A149" s="2" t="s">
        <v>1845</v>
      </c>
    </row>
    <row r="150" spans="1:4">
      <c r="B150" t="s">
        <v>1846</v>
      </c>
    </row>
    <row r="151" spans="1:4">
      <c r="B151" t="s">
        <v>1847</v>
      </c>
    </row>
    <row r="153" spans="1:4">
      <c r="B153" s="2" t="s">
        <v>1848</v>
      </c>
    </row>
    <row r="154" spans="1:4">
      <c r="C154" t="s">
        <v>1849</v>
      </c>
    </row>
    <row r="155" spans="1:4">
      <c r="C155" t="s">
        <v>1854</v>
      </c>
    </row>
    <row r="156" spans="1:4">
      <c r="D156" t="s">
        <v>1853</v>
      </c>
    </row>
    <row r="157" spans="1:4">
      <c r="D157" t="s">
        <v>1850</v>
      </c>
    </row>
    <row r="158" spans="1:4">
      <c r="D158" t="s">
        <v>1851</v>
      </c>
    </row>
    <row r="159" spans="1:4">
      <c r="D159" t="s">
        <v>1852</v>
      </c>
    </row>
    <row r="161" spans="2:13">
      <c r="B161" s="109" t="s">
        <v>1855</v>
      </c>
      <c r="C161" s="37"/>
      <c r="D161" s="38"/>
      <c r="E161" s="132" t="s">
        <v>1856</v>
      </c>
      <c r="F161" s="7"/>
      <c r="G161" s="109" t="s">
        <v>1857</v>
      </c>
      <c r="H161" s="38"/>
      <c r="I161" s="109" t="s">
        <v>1306</v>
      </c>
      <c r="J161" s="37"/>
      <c r="K161" s="37"/>
      <c r="L161" s="37"/>
      <c r="M161" s="38"/>
    </row>
    <row r="162" spans="2:13" ht="15">
      <c r="B162" s="24" t="s">
        <v>1858</v>
      </c>
      <c r="C162" s="19"/>
      <c r="D162" s="9"/>
      <c r="E162" s="39" t="s">
        <v>400</v>
      </c>
      <c r="F162" s="38"/>
      <c r="G162" s="8" t="s">
        <v>1088</v>
      </c>
      <c r="H162" s="9"/>
      <c r="I162" s="8" t="s">
        <v>1859</v>
      </c>
      <c r="J162" s="19"/>
      <c r="K162" s="19"/>
      <c r="L162" s="19"/>
      <c r="M162" s="9"/>
    </row>
    <row r="163" spans="2:13">
      <c r="B163" s="109" t="s">
        <v>1860</v>
      </c>
      <c r="C163" s="37"/>
      <c r="D163" s="38"/>
      <c r="E163" s="39" t="s">
        <v>400</v>
      </c>
      <c r="F163" s="38"/>
      <c r="G163" s="39" t="s">
        <v>1861</v>
      </c>
      <c r="H163" s="38"/>
      <c r="I163" s="39" t="s">
        <v>1862</v>
      </c>
      <c r="J163" s="37"/>
      <c r="K163" s="37"/>
      <c r="L163" s="37"/>
      <c r="M163" s="38"/>
    </row>
    <row r="164" spans="2:13">
      <c r="B164" s="24" t="s">
        <v>1863</v>
      </c>
      <c r="C164" s="19"/>
      <c r="D164" s="9"/>
      <c r="E164" s="8" t="s">
        <v>1864</v>
      </c>
      <c r="F164" s="9"/>
      <c r="G164" s="8" t="s">
        <v>400</v>
      </c>
      <c r="H164" s="9"/>
      <c r="I164" s="8" t="s">
        <v>1865</v>
      </c>
      <c r="J164" s="19"/>
      <c r="K164" s="19"/>
      <c r="L164" s="19"/>
      <c r="M164" s="9"/>
    </row>
    <row r="165" spans="2:13">
      <c r="B165" s="109" t="s">
        <v>1866</v>
      </c>
      <c r="C165" s="37"/>
      <c r="D165" s="38"/>
      <c r="E165" s="39" t="s">
        <v>1867</v>
      </c>
      <c r="F165" s="38"/>
      <c r="G165" s="39" t="s">
        <v>400</v>
      </c>
      <c r="H165" s="38"/>
      <c r="I165" s="39" t="s">
        <v>1868</v>
      </c>
      <c r="J165" s="37"/>
      <c r="K165" s="37"/>
      <c r="L165" s="37"/>
      <c r="M165" s="38"/>
    </row>
    <row r="166" spans="2:13">
      <c r="B166" s="122" t="s">
        <v>1869</v>
      </c>
      <c r="C166" s="26"/>
      <c r="D166" s="11"/>
      <c r="E166" s="10" t="s">
        <v>1088</v>
      </c>
      <c r="F166" s="11"/>
      <c r="G166" s="10" t="s">
        <v>400</v>
      </c>
      <c r="H166" s="11"/>
      <c r="I166" s="10" t="s">
        <v>1870</v>
      </c>
      <c r="J166" s="26"/>
      <c r="K166" s="26"/>
      <c r="L166" s="26"/>
      <c r="M166" s="11"/>
    </row>
    <row r="168" spans="2:13">
      <c r="B168" s="123" t="s">
        <v>1871</v>
      </c>
    </row>
    <row r="169" spans="2:13">
      <c r="C169" t="s">
        <v>1873</v>
      </c>
    </row>
    <row r="170" spans="2:13">
      <c r="C170" t="s">
        <v>1872</v>
      </c>
    </row>
    <row r="171" spans="2:13">
      <c r="C171" s="142" t="s">
        <v>1957</v>
      </c>
    </row>
    <row r="173" spans="2:13">
      <c r="B173" s="2" t="s">
        <v>1331</v>
      </c>
    </row>
    <row r="174" spans="2:13">
      <c r="C174" t="s">
        <v>1874</v>
      </c>
    </row>
    <row r="175" spans="2:13">
      <c r="C175" t="s">
        <v>1875</v>
      </c>
    </row>
    <row r="177" spans="2:3">
      <c r="B177" s="2" t="s">
        <v>1053</v>
      </c>
    </row>
    <row r="178" spans="2:3">
      <c r="C178" t="s">
        <v>1958</v>
      </c>
    </row>
    <row r="182" spans="2:3">
      <c r="C182" t="s">
        <v>1928</v>
      </c>
    </row>
    <row r="187" spans="2:3">
      <c r="B187" s="2" t="s">
        <v>1718</v>
      </c>
    </row>
    <row r="188" spans="2:3">
      <c r="C188" t="s">
        <v>1877</v>
      </c>
    </row>
    <row r="189" spans="2:3">
      <c r="C189" s="141" t="s">
        <v>1929</v>
      </c>
    </row>
    <row r="190" spans="2:3">
      <c r="C190" t="s">
        <v>1876</v>
      </c>
    </row>
    <row r="191" spans="2:3">
      <c r="C191" t="s">
        <v>1878</v>
      </c>
    </row>
    <row r="192" spans="2:3">
      <c r="B192" s="2" t="s">
        <v>1879</v>
      </c>
    </row>
    <row r="193" spans="1:3">
      <c r="C193" t="s">
        <v>1880</v>
      </c>
    </row>
    <row r="194" spans="1:3">
      <c r="C194" t="s">
        <v>1881</v>
      </c>
    </row>
    <row r="195" spans="1:3">
      <c r="B195" s="2" t="s">
        <v>1860</v>
      </c>
    </row>
    <row r="196" spans="1:3">
      <c r="C196" t="s">
        <v>1882</v>
      </c>
    </row>
    <row r="197" spans="1:3">
      <c r="C197" t="s">
        <v>1883</v>
      </c>
    </row>
    <row r="198" spans="1:3">
      <c r="B198" s="2" t="s">
        <v>1884</v>
      </c>
    </row>
    <row r="199" spans="1:3">
      <c r="C199" t="s">
        <v>1885</v>
      </c>
    </row>
    <row r="200" spans="1:3">
      <c r="C200" t="s">
        <v>1886</v>
      </c>
    </row>
    <row r="201" spans="1:3">
      <c r="B201" s="2" t="s">
        <v>1887</v>
      </c>
    </row>
    <row r="202" spans="1:3">
      <c r="C202" t="s">
        <v>1888</v>
      </c>
    </row>
    <row r="203" spans="1:3">
      <c r="C203" t="s">
        <v>1889</v>
      </c>
    </row>
    <row r="205" spans="1:3">
      <c r="B205" t="s">
        <v>1890</v>
      </c>
    </row>
    <row r="207" spans="1:3">
      <c r="A207" s="2" t="s">
        <v>1891</v>
      </c>
    </row>
    <row r="209" spans="2:13">
      <c r="B209" s="132" t="s">
        <v>1074</v>
      </c>
      <c r="C209" s="7"/>
      <c r="D209" s="132" t="s">
        <v>1892</v>
      </c>
      <c r="E209" s="18"/>
      <c r="F209" s="18"/>
      <c r="G209" s="7"/>
      <c r="H209" s="109" t="s">
        <v>1893</v>
      </c>
      <c r="I209" s="37"/>
      <c r="J209" s="37"/>
      <c r="K209" s="37"/>
      <c r="L209" s="37"/>
      <c r="M209" s="38"/>
    </row>
    <row r="210" spans="2:13">
      <c r="B210" s="109" t="s">
        <v>1077</v>
      </c>
      <c r="C210" s="38"/>
      <c r="D210" s="39" t="s">
        <v>1894</v>
      </c>
      <c r="E210" s="37"/>
      <c r="F210" s="37"/>
      <c r="G210" s="38"/>
      <c r="H210" s="8" t="s">
        <v>1895</v>
      </c>
      <c r="I210" s="19"/>
      <c r="J210" s="19"/>
      <c r="K210" s="19"/>
      <c r="L210" s="19"/>
      <c r="M210" s="9"/>
    </row>
    <row r="211" spans="2:13" ht="15">
      <c r="B211" s="24" t="s">
        <v>1896</v>
      </c>
      <c r="C211" s="9"/>
      <c r="D211" s="8" t="s">
        <v>1897</v>
      </c>
      <c r="E211" s="19"/>
      <c r="F211" s="19"/>
      <c r="G211" s="9"/>
      <c r="H211" s="39" t="s">
        <v>1898</v>
      </c>
      <c r="I211" s="37"/>
      <c r="J211" s="37"/>
      <c r="K211" s="37"/>
      <c r="L211" s="37"/>
      <c r="M211" s="38"/>
    </row>
    <row r="212" spans="2:13" ht="15">
      <c r="B212" s="109" t="s">
        <v>1899</v>
      </c>
      <c r="C212" s="38"/>
      <c r="D212" s="39" t="s">
        <v>1900</v>
      </c>
      <c r="E212" s="37"/>
      <c r="F212" s="37"/>
      <c r="G212" s="38"/>
      <c r="H212" s="8" t="s">
        <v>1901</v>
      </c>
      <c r="I212" s="19"/>
      <c r="J212" s="19"/>
      <c r="K212" s="19"/>
      <c r="L212" s="19"/>
      <c r="M212" s="9"/>
    </row>
    <row r="213" spans="2:13">
      <c r="B213" s="24" t="s">
        <v>1720</v>
      </c>
      <c r="C213" s="9"/>
      <c r="D213" s="8" t="s">
        <v>1902</v>
      </c>
      <c r="E213" s="19"/>
      <c r="F213" s="19"/>
      <c r="G213" s="9"/>
      <c r="H213" s="39" t="s">
        <v>1903</v>
      </c>
      <c r="I213" s="37"/>
      <c r="J213" s="37"/>
      <c r="K213" s="37"/>
      <c r="L213" s="37"/>
      <c r="M213" s="38"/>
    </row>
    <row r="214" spans="2:13">
      <c r="B214" s="109" t="s">
        <v>1904</v>
      </c>
      <c r="C214" s="38"/>
      <c r="D214" s="39" t="s">
        <v>1905</v>
      </c>
      <c r="E214" s="37"/>
      <c r="F214" s="37"/>
      <c r="G214" s="38"/>
      <c r="H214" s="8" t="s">
        <v>1906</v>
      </c>
      <c r="I214" s="19"/>
      <c r="J214" s="19"/>
      <c r="K214" s="19"/>
      <c r="L214" s="19"/>
      <c r="M214" s="9"/>
    </row>
    <row r="215" spans="2:13">
      <c r="B215" s="122" t="s">
        <v>1907</v>
      </c>
      <c r="C215" s="11"/>
      <c r="D215" s="10" t="s">
        <v>1908</v>
      </c>
      <c r="E215" s="26"/>
      <c r="F215" s="26"/>
      <c r="G215" s="11"/>
      <c r="H215" s="10" t="s">
        <v>1909</v>
      </c>
      <c r="I215" s="26"/>
      <c r="J215" s="26"/>
      <c r="K215" s="26"/>
      <c r="L215" s="26"/>
      <c r="M215" s="11"/>
    </row>
    <row r="218" spans="2:13">
      <c r="B218" s="140" t="s">
        <v>1911</v>
      </c>
    </row>
    <row r="219" spans="2:13">
      <c r="C219" t="s">
        <v>1910</v>
      </c>
    </row>
    <row r="220" spans="2:13">
      <c r="D220" t="s">
        <v>1959</v>
      </c>
    </row>
    <row r="221" spans="2:13">
      <c r="E221" t="s">
        <v>1912</v>
      </c>
    </row>
    <row r="222" spans="2:13">
      <c r="E222" t="s">
        <v>1913</v>
      </c>
    </row>
    <row r="223" spans="2:13">
      <c r="D223" t="s">
        <v>1914</v>
      </c>
    </row>
    <row r="224" spans="2:13">
      <c r="E224" t="s">
        <v>1915</v>
      </c>
    </row>
    <row r="225" spans="1:11">
      <c r="E225" t="s">
        <v>1916</v>
      </c>
    </row>
    <row r="227" spans="1:11">
      <c r="B227" s="2" t="s">
        <v>1917</v>
      </c>
    </row>
    <row r="228" spans="1:11">
      <c r="C228" s="132" t="s">
        <v>1918</v>
      </c>
      <c r="D228" s="7"/>
      <c r="E228" s="132" t="s">
        <v>1919</v>
      </c>
      <c r="F228" s="18"/>
      <c r="G228" s="7"/>
      <c r="H228" s="132" t="s">
        <v>390</v>
      </c>
      <c r="I228" s="18"/>
      <c r="J228" s="18"/>
      <c r="K228" s="7"/>
    </row>
    <row r="229" spans="1:11" ht="15">
      <c r="C229" s="109" t="s">
        <v>1920</v>
      </c>
      <c r="D229" s="38"/>
      <c r="E229" s="39" t="s">
        <v>1925</v>
      </c>
      <c r="F229" s="37"/>
      <c r="G229" s="38"/>
      <c r="H229" s="39" t="s">
        <v>1921</v>
      </c>
      <c r="I229" s="37"/>
      <c r="J229" s="37"/>
      <c r="K229" s="38"/>
    </row>
    <row r="230" spans="1:11">
      <c r="C230" s="122" t="s">
        <v>1922</v>
      </c>
      <c r="D230" s="11"/>
      <c r="E230" s="10" t="s">
        <v>1923</v>
      </c>
      <c r="F230" s="26"/>
      <c r="G230" s="11"/>
      <c r="H230" s="10" t="s">
        <v>1924</v>
      </c>
      <c r="I230" s="26"/>
      <c r="J230" s="26"/>
      <c r="K230" s="11"/>
    </row>
    <row r="233" spans="1:11">
      <c r="A233" s="2" t="s">
        <v>1926</v>
      </c>
    </row>
    <row r="234" spans="1:11">
      <c r="B234" t="s">
        <v>1960</v>
      </c>
    </row>
    <row r="235" spans="1:11">
      <c r="B235" t="s">
        <v>1927</v>
      </c>
    </row>
    <row r="236" spans="1:11">
      <c r="B236" t="s">
        <v>1961</v>
      </c>
    </row>
    <row r="238" spans="1:11">
      <c r="A238" s="2" t="s">
        <v>1962</v>
      </c>
    </row>
    <row r="239" spans="1:11">
      <c r="B239" t="s">
        <v>1963</v>
      </c>
    </row>
    <row r="240" spans="1:11">
      <c r="B240" t="s">
        <v>2054</v>
      </c>
    </row>
    <row r="241" spans="2:13">
      <c r="B241" t="s">
        <v>2335</v>
      </c>
    </row>
    <row r="243" spans="2:13">
      <c r="B243" s="27" t="s">
        <v>1331</v>
      </c>
    </row>
    <row r="244" spans="2:13">
      <c r="C244" t="s">
        <v>2336</v>
      </c>
    </row>
    <row r="246" spans="2:13">
      <c r="B246" s="27" t="s">
        <v>2337</v>
      </c>
    </row>
    <row r="247" spans="2:13">
      <c r="C247" t="s">
        <v>2341</v>
      </c>
    </row>
    <row r="249" spans="2:13">
      <c r="B249" t="s">
        <v>2258</v>
      </c>
    </row>
    <row r="250" spans="2:13">
      <c r="C250" s="142" t="s">
        <v>2056</v>
      </c>
    </row>
    <row r="251" spans="2:13">
      <c r="C251" s="142" t="s">
        <v>2055</v>
      </c>
    </row>
    <row r="253" spans="2:13">
      <c r="B253" s="2" t="s">
        <v>2038</v>
      </c>
    </row>
    <row r="255" spans="2:13">
      <c r="C255" s="109" t="s">
        <v>2039</v>
      </c>
      <c r="D255" s="37"/>
      <c r="E255" s="37"/>
      <c r="F255" s="38"/>
      <c r="G255" s="109" t="s">
        <v>2040</v>
      </c>
      <c r="H255" s="37"/>
      <c r="I255" s="38"/>
      <c r="J255" s="109" t="s">
        <v>2041</v>
      </c>
      <c r="K255" s="37"/>
      <c r="L255" s="37"/>
      <c r="M255" s="38"/>
    </row>
    <row r="256" spans="2:13" ht="15">
      <c r="C256" s="8" t="s">
        <v>2042</v>
      </c>
      <c r="D256" s="19"/>
      <c r="E256" s="19"/>
      <c r="F256" s="9"/>
      <c r="G256" s="8" t="s">
        <v>2043</v>
      </c>
      <c r="H256" s="19"/>
      <c r="I256" s="9"/>
      <c r="J256" s="8" t="s">
        <v>2044</v>
      </c>
      <c r="K256" s="19"/>
      <c r="L256" s="19"/>
      <c r="M256" s="9"/>
    </row>
    <row r="257" spans="2:13" ht="15">
      <c r="C257" s="39" t="s">
        <v>2045</v>
      </c>
      <c r="D257" s="37"/>
      <c r="E257" s="37"/>
      <c r="F257" s="38"/>
      <c r="G257" s="39" t="s">
        <v>2046</v>
      </c>
      <c r="H257" s="37"/>
      <c r="I257" s="38"/>
      <c r="J257" s="39" t="s">
        <v>2047</v>
      </c>
      <c r="K257" s="37"/>
      <c r="L257" s="37"/>
      <c r="M257" s="38"/>
    </row>
    <row r="258" spans="2:13" ht="15">
      <c r="C258" s="8" t="s">
        <v>2048</v>
      </c>
      <c r="D258" s="19"/>
      <c r="E258" s="19"/>
      <c r="F258" s="9"/>
      <c r="G258" s="8" t="s">
        <v>2049</v>
      </c>
      <c r="H258" s="19"/>
      <c r="I258" s="9"/>
      <c r="J258" s="8" t="s">
        <v>2050</v>
      </c>
      <c r="K258" s="19"/>
      <c r="L258" s="19"/>
      <c r="M258" s="9"/>
    </row>
    <row r="259" spans="2:13" ht="15">
      <c r="C259" s="39" t="s">
        <v>2051</v>
      </c>
      <c r="D259" s="37"/>
      <c r="E259" s="37"/>
      <c r="F259" s="38"/>
      <c r="G259" s="39" t="s">
        <v>2052</v>
      </c>
      <c r="H259" s="37"/>
      <c r="I259" s="38"/>
      <c r="J259" s="39" t="s">
        <v>2053</v>
      </c>
      <c r="K259" s="37"/>
      <c r="L259" s="37"/>
      <c r="M259" s="38"/>
    </row>
    <row r="262" spans="2:13">
      <c r="B262" t="s">
        <v>2037</v>
      </c>
    </row>
    <row r="264" spans="2:13">
      <c r="B264" s="2" t="s">
        <v>1964</v>
      </c>
    </row>
    <row r="266" spans="2:13" ht="15">
      <c r="B266" s="132" t="s">
        <v>1074</v>
      </c>
      <c r="C266" s="7"/>
      <c r="D266" s="36" t="s">
        <v>1965</v>
      </c>
      <c r="E266" s="37"/>
      <c r="F266" s="37"/>
      <c r="G266" s="38"/>
      <c r="H266" s="34" t="s">
        <v>1966</v>
      </c>
      <c r="I266" s="18"/>
      <c r="J266" s="18"/>
      <c r="K266" s="18"/>
      <c r="L266" s="18"/>
      <c r="M266" s="7"/>
    </row>
    <row r="267" spans="2:13" ht="15">
      <c r="B267" s="109" t="s">
        <v>1967</v>
      </c>
      <c r="C267" s="38"/>
      <c r="D267" s="8" t="s">
        <v>1968</v>
      </c>
      <c r="E267" s="19"/>
      <c r="F267" s="19"/>
      <c r="G267" s="9"/>
      <c r="H267" s="39" t="s">
        <v>1969</v>
      </c>
      <c r="I267" s="37"/>
      <c r="J267" s="37"/>
      <c r="K267" s="37"/>
      <c r="L267" s="37"/>
      <c r="M267" s="38"/>
    </row>
    <row r="268" spans="2:13">
      <c r="B268" s="24" t="s">
        <v>1970</v>
      </c>
      <c r="C268" s="9"/>
      <c r="D268" s="39" t="s">
        <v>1971</v>
      </c>
      <c r="E268" s="37"/>
      <c r="F268" s="37"/>
      <c r="G268" s="38"/>
      <c r="H268" s="8" t="s">
        <v>1972</v>
      </c>
      <c r="I268" s="19"/>
      <c r="J268" s="19"/>
      <c r="K268" s="19"/>
      <c r="L268" s="19"/>
      <c r="M268" s="9"/>
    </row>
    <row r="269" spans="2:13">
      <c r="B269" s="109" t="s">
        <v>1973</v>
      </c>
      <c r="C269" s="38"/>
      <c r="D269" s="8" t="s">
        <v>1974</v>
      </c>
      <c r="E269" s="19"/>
      <c r="F269" s="19"/>
      <c r="G269" s="9"/>
      <c r="H269" s="39" t="s">
        <v>1975</v>
      </c>
      <c r="I269" s="37"/>
      <c r="J269" s="37"/>
      <c r="K269" s="37"/>
      <c r="L269" s="37"/>
      <c r="M269" s="38"/>
    </row>
    <row r="270" spans="2:13">
      <c r="B270" s="24" t="s">
        <v>1976</v>
      </c>
      <c r="C270" s="9"/>
      <c r="D270" s="39" t="s">
        <v>1977</v>
      </c>
      <c r="E270" s="37"/>
      <c r="F270" s="37"/>
      <c r="G270" s="38"/>
      <c r="H270" s="24" t="s">
        <v>1978</v>
      </c>
      <c r="I270" s="19"/>
      <c r="J270" s="19"/>
      <c r="K270" s="19"/>
      <c r="L270" s="19"/>
      <c r="M270" s="9"/>
    </row>
    <row r="271" spans="2:13" ht="15">
      <c r="B271" s="109" t="s">
        <v>1979</v>
      </c>
      <c r="C271" s="38"/>
      <c r="D271" s="10" t="s">
        <v>1980</v>
      </c>
      <c r="E271" s="26"/>
      <c r="F271" s="26"/>
      <c r="G271" s="11"/>
      <c r="H271" s="39" t="s">
        <v>1981</v>
      </c>
      <c r="I271" s="37"/>
      <c r="J271" s="37"/>
      <c r="K271" s="37"/>
      <c r="L271" s="37"/>
      <c r="M271" s="38"/>
    </row>
    <row r="273" spans="2:9">
      <c r="B273" s="143" t="s">
        <v>1982</v>
      </c>
    </row>
    <row r="275" spans="2:9">
      <c r="B275" s="2" t="s">
        <v>1983</v>
      </c>
    </row>
    <row r="276" spans="2:9">
      <c r="C276" t="s">
        <v>1984</v>
      </c>
    </row>
    <row r="277" spans="2:9">
      <c r="C277" t="s">
        <v>1985</v>
      </c>
      <c r="I277" t="s">
        <v>1986</v>
      </c>
    </row>
    <row r="278" spans="2:9">
      <c r="C278" t="s">
        <v>1987</v>
      </c>
    </row>
    <row r="279" spans="2:9">
      <c r="B279" s="2" t="s">
        <v>1988</v>
      </c>
    </row>
    <row r="280" spans="2:9">
      <c r="C280" t="s">
        <v>1989</v>
      </c>
    </row>
    <row r="281" spans="2:9">
      <c r="C281" t="s">
        <v>1990</v>
      </c>
    </row>
    <row r="282" spans="2:9">
      <c r="C282" s="142" t="s">
        <v>1991</v>
      </c>
    </row>
    <row r="284" spans="2:9">
      <c r="B284" s="153" t="s">
        <v>1992</v>
      </c>
    </row>
    <row r="285" spans="2:9">
      <c r="C285" t="s">
        <v>1993</v>
      </c>
    </row>
    <row r="286" spans="2:9">
      <c r="C286" t="s">
        <v>1994</v>
      </c>
    </row>
    <row r="288" spans="2:9">
      <c r="C288" s="2" t="s">
        <v>1995</v>
      </c>
    </row>
    <row r="289" spans="3:5">
      <c r="D289" t="s">
        <v>1996</v>
      </c>
    </row>
    <row r="290" spans="3:5">
      <c r="E290" t="s">
        <v>1997</v>
      </c>
    </row>
    <row r="291" spans="3:5">
      <c r="D291" t="s">
        <v>1998</v>
      </c>
    </row>
    <row r="292" spans="3:5">
      <c r="E292" t="s">
        <v>1999</v>
      </c>
    </row>
    <row r="293" spans="3:5">
      <c r="E293" t="s">
        <v>2000</v>
      </c>
    </row>
    <row r="294" spans="3:5">
      <c r="D294" t="s">
        <v>2001</v>
      </c>
    </row>
    <row r="295" spans="3:5">
      <c r="E295" t="s">
        <v>2002</v>
      </c>
    </row>
    <row r="296" spans="3:5">
      <c r="E296" t="s">
        <v>2003</v>
      </c>
    </row>
    <row r="297" spans="3:5">
      <c r="D297" t="s">
        <v>2004</v>
      </c>
    </row>
    <row r="298" spans="3:5">
      <c r="E298" t="s">
        <v>2005</v>
      </c>
    </row>
    <row r="300" spans="3:5">
      <c r="C300" s="2" t="s">
        <v>2006</v>
      </c>
    </row>
    <row r="301" spans="3:5">
      <c r="D301" t="s">
        <v>2007</v>
      </c>
    </row>
    <row r="302" spans="3:5">
      <c r="D302" t="s">
        <v>2008</v>
      </c>
    </row>
    <row r="303" spans="3:5">
      <c r="D303" t="s">
        <v>2009</v>
      </c>
    </row>
    <row r="304" spans="3:5">
      <c r="D304" t="s">
        <v>2010</v>
      </c>
    </row>
    <row r="306" spans="1:4">
      <c r="A306" s="27" t="s">
        <v>2340</v>
      </c>
    </row>
    <row r="307" spans="1:4">
      <c r="A307" s="27"/>
      <c r="B307" t="s">
        <v>2342</v>
      </c>
    </row>
    <row r="308" spans="1:4">
      <c r="A308" s="27"/>
      <c r="B308" t="s">
        <v>2343</v>
      </c>
    </row>
    <row r="309" spans="1:4">
      <c r="A309" s="27"/>
      <c r="C309" t="s">
        <v>2344</v>
      </c>
    </row>
    <row r="310" spans="1:4">
      <c r="B310" t="s">
        <v>2339</v>
      </c>
    </row>
    <row r="312" spans="1:4">
      <c r="B312" s="27" t="s">
        <v>2345</v>
      </c>
    </row>
    <row r="313" spans="1:4">
      <c r="C313" t="s">
        <v>2346</v>
      </c>
    </row>
    <row r="314" spans="1:4">
      <c r="C314" t="s">
        <v>2347</v>
      </c>
    </row>
    <row r="315" spans="1:4">
      <c r="C315" t="s">
        <v>2348</v>
      </c>
    </row>
    <row r="316" spans="1:4">
      <c r="C316" t="s">
        <v>2349</v>
      </c>
    </row>
    <row r="317" spans="1:4">
      <c r="D317" s="17" t="s">
        <v>2338</v>
      </c>
    </row>
    <row r="318" spans="1:4">
      <c r="C318" t="s">
        <v>2353</v>
      </c>
    </row>
    <row r="319" spans="1:4">
      <c r="D319" t="s">
        <v>2350</v>
      </c>
    </row>
    <row r="320" spans="1:4">
      <c r="D320" t="s">
        <v>2351</v>
      </c>
    </row>
    <row r="321" spans="2:11">
      <c r="D321" t="s">
        <v>2352</v>
      </c>
    </row>
    <row r="323" spans="2:11">
      <c r="B323" s="27" t="s">
        <v>2355</v>
      </c>
    </row>
    <row r="324" spans="2:11">
      <c r="C324" t="s">
        <v>2356</v>
      </c>
    </row>
    <row r="325" spans="2:11">
      <c r="D325" s="17" t="s">
        <v>2354</v>
      </c>
    </row>
    <row r="327" spans="2:11">
      <c r="B327" t="s">
        <v>2357</v>
      </c>
    </row>
    <row r="328" spans="2:11">
      <c r="C328" t="s">
        <v>2358</v>
      </c>
    </row>
    <row r="329" spans="2:11">
      <c r="C329" t="s">
        <v>2359</v>
      </c>
    </row>
    <row r="330" spans="2:11">
      <c r="C330" t="s">
        <v>2360</v>
      </c>
    </row>
    <row r="332" spans="2:11">
      <c r="C332" t="s">
        <v>2361</v>
      </c>
    </row>
    <row r="334" spans="2:11">
      <c r="C334" s="27" t="s">
        <v>2362</v>
      </c>
    </row>
    <row r="335" spans="2:11">
      <c r="C335" s="27"/>
    </row>
    <row r="336" spans="2:11">
      <c r="C336" s="27"/>
      <c r="D336" s="36" t="s">
        <v>1354</v>
      </c>
      <c r="E336" s="159"/>
      <c r="F336" s="159"/>
      <c r="G336" s="160"/>
      <c r="H336" s="36" t="s">
        <v>1919</v>
      </c>
      <c r="I336" s="37"/>
      <c r="J336" s="37"/>
      <c r="K336" s="38"/>
    </row>
    <row r="337" spans="1:11">
      <c r="C337" s="27"/>
      <c r="D337" s="8" t="s">
        <v>2363</v>
      </c>
      <c r="E337" s="19"/>
      <c r="F337" s="19"/>
      <c r="G337" s="9"/>
      <c r="H337" s="8" t="s">
        <v>2364</v>
      </c>
      <c r="I337" s="19"/>
      <c r="J337" s="19"/>
      <c r="K337" s="9"/>
    </row>
    <row r="338" spans="1:11">
      <c r="C338" s="27"/>
      <c r="D338" s="39" t="s">
        <v>2365</v>
      </c>
      <c r="E338" s="37"/>
      <c r="F338" s="37"/>
      <c r="G338" s="38"/>
      <c r="H338" s="39" t="s">
        <v>2366</v>
      </c>
      <c r="I338" s="37"/>
      <c r="J338" s="37"/>
      <c r="K338" s="38"/>
    </row>
    <row r="339" spans="1:11">
      <c r="C339" s="27"/>
      <c r="D339" s="8" t="s">
        <v>2367</v>
      </c>
      <c r="E339" s="19"/>
      <c r="F339" s="19"/>
      <c r="G339" s="9"/>
      <c r="H339" s="8" t="s">
        <v>2368</v>
      </c>
      <c r="I339" s="19"/>
      <c r="J339" s="19"/>
      <c r="K339" s="9"/>
    </row>
    <row r="340" spans="1:11">
      <c r="C340" s="27"/>
      <c r="D340" s="39" t="s">
        <v>2369</v>
      </c>
      <c r="E340" s="37"/>
      <c r="F340" s="37"/>
      <c r="G340" s="38"/>
      <c r="H340" s="39" t="s">
        <v>2370</v>
      </c>
      <c r="I340" s="37"/>
      <c r="J340" s="37"/>
      <c r="K340" s="38"/>
    </row>
    <row r="341" spans="1:11">
      <c r="C341" s="27"/>
      <c r="D341" s="10" t="s">
        <v>2371</v>
      </c>
      <c r="E341" s="26"/>
      <c r="F341" s="26"/>
      <c r="G341" s="11"/>
      <c r="H341" s="10" t="s">
        <v>2372</v>
      </c>
      <c r="I341" s="26"/>
      <c r="J341" s="26"/>
      <c r="K341" s="11"/>
    </row>
    <row r="342" spans="1:11">
      <c r="C342" s="27"/>
    </row>
    <row r="343" spans="1:11">
      <c r="A343" s="2" t="s">
        <v>2011</v>
      </c>
    </row>
    <row r="344" spans="1:11">
      <c r="B344" t="s">
        <v>2012</v>
      </c>
    </row>
    <row r="346" spans="1:11">
      <c r="B346" s="2" t="s">
        <v>2013</v>
      </c>
    </row>
    <row r="347" spans="1:11">
      <c r="C347" t="s">
        <v>2015</v>
      </c>
    </row>
    <row r="348" spans="1:11">
      <c r="C348" t="s">
        <v>2016</v>
      </c>
    </row>
    <row r="349" spans="1:11">
      <c r="D349" t="s">
        <v>2014</v>
      </c>
    </row>
    <row r="350" spans="1:11">
      <c r="C350" t="s">
        <v>2017</v>
      </c>
    </row>
    <row r="351" spans="1:11">
      <c r="D351" t="s">
        <v>2018</v>
      </c>
    </row>
    <row r="352" spans="1:11">
      <c r="D352" t="s">
        <v>2019</v>
      </c>
    </row>
    <row r="354" spans="1:4">
      <c r="B354" s="2" t="s">
        <v>2020</v>
      </c>
    </row>
    <row r="355" spans="1:4">
      <c r="C355" t="s">
        <v>2021</v>
      </c>
    </row>
    <row r="356" spans="1:4">
      <c r="C356" t="s">
        <v>2022</v>
      </c>
    </row>
    <row r="357" spans="1:4">
      <c r="C357" t="s">
        <v>2023</v>
      </c>
    </row>
    <row r="358" spans="1:4">
      <c r="C358" t="s">
        <v>2024</v>
      </c>
    </row>
    <row r="360" spans="1:4">
      <c r="B360" s="2" t="s">
        <v>2025</v>
      </c>
    </row>
    <row r="361" spans="1:4">
      <c r="C361" t="s">
        <v>2026</v>
      </c>
    </row>
    <row r="362" spans="1:4">
      <c r="D362" t="s">
        <v>2027</v>
      </c>
    </row>
    <row r="363" spans="1:4">
      <c r="D363" t="s">
        <v>2028</v>
      </c>
    </row>
    <row r="364" spans="1:4">
      <c r="D364" t="s">
        <v>2029</v>
      </c>
    </row>
    <row r="366" spans="1:4">
      <c r="A366" s="27" t="s">
        <v>3104</v>
      </c>
    </row>
    <row r="367" spans="1:4">
      <c r="A367" s="27"/>
    </row>
    <row r="368" spans="1:4">
      <c r="A368" s="27"/>
      <c r="B368" s="27" t="s">
        <v>3105</v>
      </c>
    </row>
    <row r="369" spans="1:11">
      <c r="A369" s="27"/>
      <c r="C369" s="16" t="s">
        <v>3106</v>
      </c>
    </row>
    <row r="370" spans="1:11">
      <c r="A370" s="27"/>
      <c r="C370" s="16"/>
      <c r="D370" s="171" t="s">
        <v>3119</v>
      </c>
    </row>
    <row r="371" spans="1:11">
      <c r="A371" s="27"/>
      <c r="D371" t="s">
        <v>3120</v>
      </c>
    </row>
    <row r="372" spans="1:11">
      <c r="A372" s="27"/>
      <c r="C372" s="16"/>
      <c r="D372" s="17"/>
    </row>
    <row r="373" spans="1:11">
      <c r="A373" s="27"/>
      <c r="C373" s="16"/>
      <c r="D373" s="17" t="s">
        <v>3121</v>
      </c>
    </row>
    <row r="374" spans="1:11">
      <c r="A374" s="27"/>
      <c r="C374" s="16"/>
      <c r="D374" t="s">
        <v>3122</v>
      </c>
    </row>
    <row r="375" spans="1:11">
      <c r="A375" s="27"/>
      <c r="C375" s="16"/>
      <c r="D375" s="17"/>
    </row>
    <row r="376" spans="1:11">
      <c r="A376" s="27"/>
      <c r="C376" s="16"/>
      <c r="D376" s="17"/>
    </row>
    <row r="377" spans="1:11">
      <c r="A377" s="27"/>
      <c r="B377" s="27" t="s">
        <v>3107</v>
      </c>
    </row>
    <row r="378" spans="1:11">
      <c r="C378" t="s">
        <v>3108</v>
      </c>
    </row>
    <row r="379" spans="1:11">
      <c r="C379" t="s">
        <v>3109</v>
      </c>
    </row>
    <row r="380" spans="1:11">
      <c r="C380" t="s">
        <v>3110</v>
      </c>
    </row>
    <row r="382" spans="1:11">
      <c r="B382" s="27" t="s">
        <v>3111</v>
      </c>
    </row>
    <row r="383" spans="1:11">
      <c r="B383" s="27"/>
    </row>
    <row r="384" spans="1:11">
      <c r="B384" s="27"/>
      <c r="C384" s="34" t="s">
        <v>3112</v>
      </c>
      <c r="D384" s="7"/>
      <c r="E384" s="34" t="s">
        <v>2458</v>
      </c>
      <c r="F384" s="18"/>
      <c r="G384" s="18"/>
      <c r="H384" s="7"/>
      <c r="I384" s="203" t="s">
        <v>1077</v>
      </c>
      <c r="J384" s="18"/>
      <c r="K384" s="7"/>
    </row>
    <row r="385" spans="1:11">
      <c r="B385" s="27"/>
      <c r="C385" s="36" t="s">
        <v>3113</v>
      </c>
      <c r="D385" s="38"/>
      <c r="E385" s="39" t="s">
        <v>3114</v>
      </c>
      <c r="F385" s="37"/>
      <c r="G385" s="37"/>
      <c r="H385" s="38"/>
      <c r="I385" s="39" t="s">
        <v>3115</v>
      </c>
      <c r="J385" s="37"/>
      <c r="K385" s="38"/>
    </row>
    <row r="386" spans="1:11">
      <c r="B386" s="27"/>
      <c r="C386" s="35" t="s">
        <v>3116</v>
      </c>
      <c r="D386" s="11"/>
      <c r="E386" s="10" t="s">
        <v>3117</v>
      </c>
      <c r="F386" s="26"/>
      <c r="G386" s="26"/>
      <c r="H386" s="11"/>
      <c r="I386" s="26" t="s">
        <v>3118</v>
      </c>
      <c r="J386" s="26"/>
      <c r="K386" s="11"/>
    </row>
    <row r="387" spans="1:11">
      <c r="B387" s="27"/>
    </row>
    <row r="388" spans="1:11">
      <c r="B388" s="27" t="s">
        <v>3123</v>
      </c>
    </row>
    <row r="389" spans="1:11">
      <c r="B389" s="27"/>
      <c r="C389" s="131" t="s">
        <v>3124</v>
      </c>
    </row>
    <row r="390" spans="1:11">
      <c r="B390" s="27"/>
      <c r="D390" s="171" t="s">
        <v>3119</v>
      </c>
    </row>
    <row r="391" spans="1:11">
      <c r="B391" s="27"/>
      <c r="C391" t="s">
        <v>3126</v>
      </c>
    </row>
    <row r="392" spans="1:11">
      <c r="D392" s="17" t="s">
        <v>3125</v>
      </c>
    </row>
    <row r="393" spans="1:11">
      <c r="D393" s="17"/>
    </row>
    <row r="394" spans="1:11">
      <c r="A394" s="27" t="s">
        <v>3183</v>
      </c>
      <c r="D394" s="17"/>
    </row>
    <row r="395" spans="1:11">
      <c r="B395" t="s">
        <v>3184</v>
      </c>
      <c r="D395" s="17"/>
    </row>
    <row r="396" spans="1:11">
      <c r="D396" s="17"/>
    </row>
    <row r="397" spans="1:11">
      <c r="B397" s="171" t="s">
        <v>3187</v>
      </c>
      <c r="D397" s="17"/>
    </row>
    <row r="398" spans="1:11">
      <c r="C398" t="s">
        <v>3188</v>
      </c>
      <c r="D398" s="17"/>
    </row>
    <row r="399" spans="1:11">
      <c r="B399" s="17" t="s">
        <v>3189</v>
      </c>
      <c r="D399" s="17"/>
    </row>
    <row r="400" spans="1:11">
      <c r="C400" t="s">
        <v>3190</v>
      </c>
      <c r="D400" s="17"/>
    </row>
    <row r="401" spans="1:11">
      <c r="D401" s="17"/>
    </row>
    <row r="402" spans="1:11">
      <c r="D402" s="17"/>
    </row>
    <row r="403" spans="1:11">
      <c r="B403" t="s">
        <v>3185</v>
      </c>
      <c r="D403" s="17"/>
    </row>
    <row r="404" spans="1:11">
      <c r="B404" t="s">
        <v>3186</v>
      </c>
      <c r="D404" s="17"/>
    </row>
    <row r="405" spans="1:11">
      <c r="D405" s="17"/>
    </row>
    <row r="406" spans="1:11">
      <c r="B406" t="s">
        <v>3191</v>
      </c>
      <c r="D406" s="17"/>
    </row>
    <row r="407" spans="1:11">
      <c r="C407" s="34" t="s">
        <v>3192</v>
      </c>
      <c r="D407" s="18"/>
      <c r="E407" s="7"/>
      <c r="F407" s="34" t="s">
        <v>441</v>
      </c>
      <c r="G407" s="18"/>
      <c r="H407" s="18"/>
      <c r="I407" s="18"/>
      <c r="J407" s="18"/>
      <c r="K407" s="7"/>
    </row>
    <row r="408" spans="1:11">
      <c r="C408" s="39" t="s">
        <v>3193</v>
      </c>
      <c r="D408" s="37"/>
      <c r="E408" s="38"/>
      <c r="F408" s="39" t="s">
        <v>3194</v>
      </c>
      <c r="G408" s="37"/>
      <c r="H408" s="37"/>
      <c r="I408" s="37"/>
      <c r="J408" s="37"/>
      <c r="K408" s="38"/>
    </row>
    <row r="409" spans="1:11">
      <c r="C409" s="10" t="s">
        <v>3113</v>
      </c>
      <c r="D409" s="26"/>
      <c r="E409" s="11"/>
      <c r="F409" s="10" t="s">
        <v>3195</v>
      </c>
      <c r="G409" s="26"/>
      <c r="H409" s="26"/>
      <c r="I409" s="26"/>
      <c r="J409" s="26"/>
      <c r="K409" s="11"/>
    </row>
    <row r="410" spans="1:11">
      <c r="D410" s="17"/>
    </row>
    <row r="411" spans="1:11">
      <c r="B411" s="27" t="s">
        <v>3196</v>
      </c>
      <c r="D411" s="17"/>
    </row>
    <row r="412" spans="1:11">
      <c r="C412" t="s">
        <v>3197</v>
      </c>
      <c r="D412" s="17"/>
    </row>
    <row r="413" spans="1:11">
      <c r="C413" t="s">
        <v>3198</v>
      </c>
      <c r="D413" s="17"/>
    </row>
    <row r="414" spans="1:11">
      <c r="C414" t="s">
        <v>3199</v>
      </c>
    </row>
    <row r="416" spans="1:11">
      <c r="A416" t="s">
        <v>2259</v>
      </c>
    </row>
    <row r="418" spans="2:5">
      <c r="B418" s="2" t="s">
        <v>2260</v>
      </c>
    </row>
    <row r="419" spans="2:5">
      <c r="C419" t="s">
        <v>2261</v>
      </c>
    </row>
    <row r="420" spans="2:5">
      <c r="C420" t="s">
        <v>2262</v>
      </c>
    </row>
    <row r="421" spans="2:5">
      <c r="C421" t="s">
        <v>2263</v>
      </c>
    </row>
    <row r="422" spans="2:5">
      <c r="C422" t="s">
        <v>2264</v>
      </c>
    </row>
    <row r="424" spans="2:5">
      <c r="C424" s="2" t="s">
        <v>1331</v>
      </c>
    </row>
    <row r="425" spans="2:5">
      <c r="D425" s="39" t="s">
        <v>2265</v>
      </c>
      <c r="E425" s="38"/>
    </row>
    <row r="426" spans="2:5">
      <c r="D426" t="s">
        <v>2266</v>
      </c>
    </row>
    <row r="427" spans="2:5">
      <c r="B427" s="2" t="s">
        <v>2267</v>
      </c>
    </row>
    <row r="428" spans="2:5">
      <c r="C428" t="s">
        <v>2268</v>
      </c>
    </row>
    <row r="429" spans="2:5">
      <c r="C429" t="s">
        <v>2269</v>
      </c>
    </row>
    <row r="430" spans="2:5">
      <c r="C430" t="s">
        <v>2270</v>
      </c>
    </row>
    <row r="431" spans="2:5">
      <c r="C431" t="s">
        <v>2271</v>
      </c>
    </row>
    <row r="433" spans="2:11">
      <c r="C433" t="s">
        <v>2272</v>
      </c>
    </row>
    <row r="434" spans="2:11">
      <c r="D434" s="55" t="s">
        <v>2273</v>
      </c>
    </row>
    <row r="435" spans="2:11">
      <c r="D435" s="19" t="s">
        <v>2274</v>
      </c>
    </row>
    <row r="436" spans="2:11">
      <c r="D436" s="19"/>
    </row>
    <row r="437" spans="2:11">
      <c r="C437" s="2" t="s">
        <v>1331</v>
      </c>
      <c r="D437" s="19"/>
    </row>
    <row r="438" spans="2:11">
      <c r="D438" t="s">
        <v>2275</v>
      </c>
    </row>
    <row r="439" spans="2:11">
      <c r="D439">
        <v>4</v>
      </c>
    </row>
    <row r="440" spans="2:11">
      <c r="D440" t="s">
        <v>2276</v>
      </c>
    </row>
    <row r="441" spans="2:11">
      <c r="D441" t="s">
        <v>2277</v>
      </c>
    </row>
    <row r="443" spans="2:11">
      <c r="B443" s="2" t="s">
        <v>1917</v>
      </c>
    </row>
    <row r="444" spans="2:11">
      <c r="C444" s="6" t="s">
        <v>1074</v>
      </c>
      <c r="D444" s="7"/>
      <c r="E444" s="132" t="s">
        <v>1714</v>
      </c>
      <c r="F444" s="18"/>
      <c r="G444" s="7"/>
      <c r="H444" s="132" t="s">
        <v>2278</v>
      </c>
      <c r="I444" s="18"/>
      <c r="J444" s="18"/>
      <c r="K444" s="7"/>
    </row>
    <row r="445" spans="2:11">
      <c r="C445" s="109" t="s">
        <v>2279</v>
      </c>
      <c r="D445" s="38"/>
      <c r="E445" s="39" t="s">
        <v>400</v>
      </c>
      <c r="F445" s="37"/>
      <c r="G445" s="38"/>
      <c r="H445" s="39" t="s">
        <v>2280</v>
      </c>
      <c r="I445" s="37"/>
      <c r="J445" s="37"/>
      <c r="K445" s="38"/>
    </row>
    <row r="446" spans="2:11">
      <c r="C446" s="24" t="s">
        <v>2281</v>
      </c>
      <c r="D446" s="9"/>
      <c r="E446" s="8" t="s">
        <v>1088</v>
      </c>
      <c r="F446" s="19"/>
      <c r="G446" s="9"/>
      <c r="H446" s="8" t="s">
        <v>400</v>
      </c>
      <c r="I446" s="19"/>
      <c r="J446" s="19"/>
      <c r="K446" s="9"/>
    </row>
    <row r="447" spans="2:11">
      <c r="C447" s="109" t="s">
        <v>2282</v>
      </c>
      <c r="D447" s="38"/>
      <c r="E447" s="39" t="s">
        <v>2283</v>
      </c>
      <c r="F447" s="37"/>
      <c r="G447" s="38"/>
      <c r="H447" s="39" t="s">
        <v>2284</v>
      </c>
      <c r="I447" s="37"/>
      <c r="J447" s="37"/>
      <c r="K447" s="38"/>
    </row>
    <row r="448" spans="2:11">
      <c r="C448" s="132" t="s">
        <v>2289</v>
      </c>
      <c r="D448" s="18"/>
      <c r="E448" s="149" t="s">
        <v>2290</v>
      </c>
      <c r="F448" s="18"/>
      <c r="G448" s="18"/>
      <c r="H448" s="149" t="s">
        <v>2291</v>
      </c>
      <c r="I448" s="18"/>
      <c r="J448" s="18"/>
      <c r="K448" s="7"/>
    </row>
    <row r="449" spans="1:11">
      <c r="C449" s="132" t="s">
        <v>2292</v>
      </c>
      <c r="D449" s="18"/>
      <c r="E449" s="149" t="s">
        <v>2293</v>
      </c>
      <c r="F449" s="18"/>
      <c r="G449" s="18"/>
      <c r="H449" s="149" t="s">
        <v>2294</v>
      </c>
      <c r="I449" s="18"/>
      <c r="J449" s="18"/>
      <c r="K449" s="7"/>
    </row>
    <row r="450" spans="1:11">
      <c r="C450" s="109" t="s">
        <v>2285</v>
      </c>
      <c r="D450" s="37"/>
      <c r="E450" s="151" t="s">
        <v>2286</v>
      </c>
      <c r="F450" s="37"/>
      <c r="G450" s="37"/>
      <c r="H450" s="151" t="s">
        <v>2284</v>
      </c>
      <c r="I450" s="37"/>
      <c r="J450" s="37"/>
      <c r="K450" s="38"/>
    </row>
    <row r="451" spans="1:11">
      <c r="C451" s="122" t="s">
        <v>2288</v>
      </c>
      <c r="D451" s="26"/>
      <c r="E451" s="150" t="s">
        <v>2265</v>
      </c>
      <c r="F451" s="26"/>
      <c r="G451" s="26"/>
      <c r="H451" s="150" t="s">
        <v>2287</v>
      </c>
      <c r="I451" s="26"/>
      <c r="J451" s="26"/>
      <c r="K451" s="11"/>
    </row>
    <row r="452" spans="1:11">
      <c r="C452" s="125"/>
      <c r="D452" s="19"/>
      <c r="E452" s="19"/>
      <c r="F452" s="19"/>
      <c r="G452" s="19"/>
      <c r="H452" s="19"/>
      <c r="I452" s="19"/>
      <c r="J452" s="19"/>
      <c r="K452" s="19"/>
    </row>
    <row r="453" spans="1:11">
      <c r="B453" s="153" t="s">
        <v>1992</v>
      </c>
      <c r="C453" s="125"/>
      <c r="D453" s="19"/>
      <c r="E453" s="19"/>
      <c r="F453" s="19"/>
      <c r="G453" s="19"/>
      <c r="H453" s="19"/>
      <c r="I453" s="19"/>
      <c r="J453" s="19"/>
      <c r="K453" s="19"/>
    </row>
    <row r="454" spans="1:11">
      <c r="B454" s="152" t="s">
        <v>2297</v>
      </c>
      <c r="C454" s="19"/>
      <c r="E454" s="19"/>
      <c r="F454" s="19"/>
      <c r="G454" s="19"/>
      <c r="H454" s="19"/>
      <c r="I454" s="19"/>
      <c r="J454" s="19"/>
      <c r="K454" s="19"/>
    </row>
    <row r="455" spans="1:11">
      <c r="B455" s="152"/>
      <c r="C455" s="152" t="s">
        <v>2298</v>
      </c>
      <c r="E455" s="19"/>
      <c r="F455" s="19"/>
      <c r="G455" s="19"/>
      <c r="H455" s="19"/>
      <c r="I455" s="19"/>
      <c r="J455" s="19"/>
      <c r="K455" s="19"/>
    </row>
    <row r="456" spans="1:11">
      <c r="B456" s="152"/>
      <c r="C456" s="19" t="s">
        <v>2295</v>
      </c>
      <c r="E456" s="19"/>
      <c r="F456" s="19"/>
      <c r="G456" s="19"/>
      <c r="H456" s="19"/>
      <c r="I456" s="19"/>
      <c r="J456" s="19"/>
      <c r="K456" s="19"/>
    </row>
    <row r="457" spans="1:11">
      <c r="B457" s="125"/>
      <c r="C457" s="19"/>
      <c r="E457" s="19"/>
      <c r="F457" s="19"/>
      <c r="G457" s="19"/>
      <c r="H457" s="19"/>
      <c r="I457" s="19"/>
      <c r="J457" s="19"/>
      <c r="K457" s="19"/>
    </row>
    <row r="458" spans="1:11">
      <c r="B458" s="125"/>
      <c r="C458" s="19" t="s">
        <v>2296</v>
      </c>
      <c r="E458" s="19"/>
      <c r="F458" s="19"/>
      <c r="G458" s="19"/>
      <c r="H458" s="19"/>
      <c r="I458" s="19"/>
      <c r="J458" s="19"/>
      <c r="K458" s="19"/>
    </row>
    <row r="459" spans="1:11">
      <c r="B459" s="125"/>
      <c r="C459" s="161" t="s">
        <v>2373</v>
      </c>
      <c r="E459" s="19"/>
      <c r="F459" s="19"/>
      <c r="G459" s="19"/>
      <c r="H459" s="19"/>
      <c r="I459" s="19"/>
      <c r="J459" s="19"/>
      <c r="K459" s="19"/>
    </row>
    <row r="460" spans="1:11">
      <c r="B460" s="125"/>
      <c r="C460" s="161"/>
      <c r="E460" s="19"/>
      <c r="F460" s="19"/>
      <c r="G460" s="19"/>
      <c r="H460" s="19"/>
      <c r="I460" s="19"/>
      <c r="J460" s="19"/>
      <c r="K460" s="19"/>
    </row>
    <row r="461" spans="1:11">
      <c r="B461" s="125"/>
      <c r="C461" s="19"/>
      <c r="E461" s="19"/>
      <c r="F461" s="19"/>
      <c r="G461" s="19"/>
      <c r="H461" s="19"/>
      <c r="I461" s="19"/>
      <c r="J461" s="19"/>
      <c r="K461" s="19"/>
    </row>
    <row r="462" spans="1:11">
      <c r="A462" s="2" t="s">
        <v>2299</v>
      </c>
      <c r="B462" s="125"/>
      <c r="C462" s="19"/>
      <c r="E462" s="19"/>
      <c r="F462" s="19"/>
      <c r="G462" s="19"/>
      <c r="H462" s="19"/>
      <c r="I462" s="19"/>
      <c r="J462" s="19"/>
      <c r="K462" s="19"/>
    </row>
    <row r="463" spans="1:11">
      <c r="A463" s="2"/>
      <c r="B463" s="157" t="s">
        <v>2334</v>
      </c>
      <c r="C463" s="19"/>
      <c r="E463" s="19"/>
      <c r="F463" s="19"/>
      <c r="G463" s="19"/>
      <c r="H463" s="19"/>
      <c r="I463" s="19"/>
      <c r="J463" s="19"/>
      <c r="K463" s="19"/>
    </row>
    <row r="464" spans="1:11">
      <c r="C464" t="s">
        <v>2311</v>
      </c>
    </row>
    <row r="467" spans="3:8">
      <c r="C467" s="154" t="s">
        <v>2300</v>
      </c>
      <c r="H467" s="95" t="s">
        <v>2307</v>
      </c>
    </row>
    <row r="468" spans="3:8">
      <c r="D468" s="158" t="s">
        <v>2301</v>
      </c>
      <c r="H468" t="s">
        <v>2310</v>
      </c>
    </row>
    <row r="469" spans="3:8">
      <c r="D469" s="8"/>
      <c r="E469" t="s">
        <v>2304</v>
      </c>
    </row>
    <row r="470" spans="3:8">
      <c r="D470" s="8"/>
      <c r="E470" s="156" t="s">
        <v>2309</v>
      </c>
    </row>
    <row r="471" spans="3:8">
      <c r="D471" s="8"/>
      <c r="E471" s="155" t="s">
        <v>2305</v>
      </c>
      <c r="H471" s="95" t="s">
        <v>2306</v>
      </c>
    </row>
    <row r="472" spans="3:8">
      <c r="D472" s="8" t="s">
        <v>2302</v>
      </c>
      <c r="H472" t="s">
        <v>2308</v>
      </c>
    </row>
    <row r="473" spans="3:8">
      <c r="D473" s="8" t="s">
        <v>2303</v>
      </c>
    </row>
    <row r="474" spans="3:8">
      <c r="D474" s="55"/>
      <c r="H474" t="s">
        <v>2333</v>
      </c>
    </row>
    <row r="475" spans="3:8">
      <c r="D475" s="8"/>
      <c r="H475" t="s">
        <v>2331</v>
      </c>
    </row>
    <row r="476" spans="3:8">
      <c r="D476" s="8"/>
    </row>
    <row r="477" spans="3:8">
      <c r="D477" s="8"/>
    </row>
    <row r="478" spans="3:8">
      <c r="H478" s="2" t="s">
        <v>2332</v>
      </c>
    </row>
    <row r="483" spans="2:4">
      <c r="B483" s="2" t="s">
        <v>2312</v>
      </c>
    </row>
    <row r="484" spans="2:4">
      <c r="C484" t="s">
        <v>2313</v>
      </c>
    </row>
    <row r="486" spans="2:4">
      <c r="C486" s="2" t="s">
        <v>2314</v>
      </c>
    </row>
    <row r="487" spans="2:4">
      <c r="C487" s="2"/>
      <c r="D487" t="s">
        <v>2315</v>
      </c>
    </row>
    <row r="488" spans="2:4">
      <c r="C488" s="2"/>
      <c r="D488" t="s">
        <v>2316</v>
      </c>
    </row>
    <row r="489" spans="2:4">
      <c r="C489" s="2"/>
      <c r="D489" t="s">
        <v>2317</v>
      </c>
    </row>
    <row r="490" spans="2:4">
      <c r="C490" s="2" t="s">
        <v>2318</v>
      </c>
    </row>
    <row r="491" spans="2:4">
      <c r="C491" s="2"/>
      <c r="D491" t="s">
        <v>2319</v>
      </c>
    </row>
    <row r="492" spans="2:4">
      <c r="C492" s="2"/>
      <c r="D492" t="s">
        <v>2320</v>
      </c>
    </row>
    <row r="493" spans="2:4">
      <c r="C493" s="2" t="s">
        <v>2321</v>
      </c>
    </row>
    <row r="494" spans="2:4">
      <c r="D494" t="s">
        <v>2322</v>
      </c>
    </row>
    <row r="498" spans="1:3">
      <c r="A498" s="2" t="s">
        <v>2326</v>
      </c>
    </row>
    <row r="499" spans="1:3">
      <c r="B499" t="s">
        <v>2323</v>
      </c>
    </row>
    <row r="500" spans="1:3">
      <c r="C500" t="s">
        <v>2324</v>
      </c>
    </row>
    <row r="502" spans="1:3">
      <c r="A502" s="2" t="s">
        <v>2325</v>
      </c>
    </row>
    <row r="503" spans="1:3">
      <c r="B503" t="s">
        <v>2327</v>
      </c>
    </row>
    <row r="504" spans="1:3">
      <c r="C504" t="s">
        <v>2328</v>
      </c>
    </row>
    <row r="506" spans="1:3">
      <c r="B506" t="s">
        <v>2330</v>
      </c>
    </row>
    <row r="507" spans="1:3">
      <c r="C507" t="s">
        <v>2329</v>
      </c>
    </row>
    <row r="509" spans="1:3">
      <c r="A509" s="2" t="s">
        <v>1717</v>
      </c>
    </row>
    <row r="510" spans="1:3">
      <c r="B510" t="s">
        <v>2030</v>
      </c>
    </row>
    <row r="512" spans="1:3">
      <c r="A512" s="2" t="s">
        <v>2031</v>
      </c>
    </row>
    <row r="513" spans="1:6">
      <c r="A513" s="2"/>
    </row>
    <row r="514" spans="1:6">
      <c r="B514" s="2" t="s">
        <v>2033</v>
      </c>
    </row>
    <row r="515" spans="1:6">
      <c r="C515" t="s">
        <v>2032</v>
      </c>
    </row>
    <row r="517" spans="1:6">
      <c r="B517" s="2" t="s">
        <v>2034</v>
      </c>
    </row>
    <row r="518" spans="1:6">
      <c r="C518" t="s">
        <v>2035</v>
      </c>
    </row>
    <row r="519" spans="1:6">
      <c r="C519" t="s">
        <v>2036</v>
      </c>
    </row>
    <row r="520" spans="1:6">
      <c r="C520" t="s">
        <v>46</v>
      </c>
    </row>
    <row r="522" spans="1:6">
      <c r="B522" s="2" t="s">
        <v>2057</v>
      </c>
    </row>
    <row r="523" spans="1:6">
      <c r="C523" t="s">
        <v>2058</v>
      </c>
    </row>
    <row r="524" spans="1:6">
      <c r="C524" t="s">
        <v>2059</v>
      </c>
    </row>
    <row r="525" spans="1:6">
      <c r="C525" t="s">
        <v>46</v>
      </c>
    </row>
    <row r="527" spans="1:6">
      <c r="C527" t="s">
        <v>2060</v>
      </c>
      <c r="F527" s="3">
        <v>5</v>
      </c>
    </row>
    <row r="529" spans="1:6">
      <c r="B529" s="2" t="s">
        <v>2061</v>
      </c>
    </row>
    <row r="530" spans="1:6">
      <c r="C530" t="s">
        <v>2062</v>
      </c>
    </row>
    <row r="531" spans="1:6">
      <c r="C531" t="s">
        <v>2063</v>
      </c>
      <c r="F531" s="3" t="s">
        <v>2064</v>
      </c>
    </row>
    <row r="533" spans="1:6">
      <c r="B533" s="2" t="s">
        <v>2065</v>
      </c>
    </row>
    <row r="534" spans="1:6">
      <c r="C534" t="s">
        <v>2066</v>
      </c>
    </row>
    <row r="535" spans="1:6">
      <c r="C535" t="s">
        <v>2067</v>
      </c>
      <c r="F535" s="3">
        <v>3.15</v>
      </c>
    </row>
    <row r="537" spans="1:6">
      <c r="A537" s="2" t="s">
        <v>2068</v>
      </c>
    </row>
    <row r="538" spans="1:6">
      <c r="B538" t="s">
        <v>2069</v>
      </c>
    </row>
    <row r="540" spans="1:6">
      <c r="B540" s="142" t="s">
        <v>2070</v>
      </c>
    </row>
    <row r="542" spans="1:6">
      <c r="B542" t="s">
        <v>2078</v>
      </c>
      <c r="F542" t="s">
        <v>2071</v>
      </c>
    </row>
    <row r="543" spans="1:6">
      <c r="B543" t="s">
        <v>2079</v>
      </c>
      <c r="F543" t="s">
        <v>2072</v>
      </c>
    </row>
    <row r="544" spans="1:6">
      <c r="B544" t="s">
        <v>2080</v>
      </c>
      <c r="F544" t="s">
        <v>2073</v>
      </c>
    </row>
    <row r="545" spans="2:6">
      <c r="B545" t="s">
        <v>2081</v>
      </c>
      <c r="F545" t="s">
        <v>2074</v>
      </c>
    </row>
    <row r="546" spans="2:6">
      <c r="B546" t="s">
        <v>2082</v>
      </c>
      <c r="F546" t="s">
        <v>2075</v>
      </c>
    </row>
    <row r="547" spans="2:6">
      <c r="B547" t="s">
        <v>2083</v>
      </c>
      <c r="F547" t="s">
        <v>2076</v>
      </c>
    </row>
    <row r="548" spans="2:6">
      <c r="B548" t="s">
        <v>2084</v>
      </c>
      <c r="F548" t="s">
        <v>2077</v>
      </c>
    </row>
    <row r="551" spans="2:6">
      <c r="B551" t="s">
        <v>51</v>
      </c>
    </row>
    <row r="552" spans="2:6">
      <c r="B552" t="s">
        <v>2085</v>
      </c>
    </row>
    <row r="553" spans="2:6">
      <c r="B553" t="s">
        <v>46</v>
      </c>
    </row>
    <row r="554" spans="2:6">
      <c r="B554" t="s">
        <v>2086</v>
      </c>
      <c r="E554" s="3" t="s">
        <v>2087</v>
      </c>
    </row>
    <row r="557" spans="2:6">
      <c r="B557" s="2" t="s">
        <v>2088</v>
      </c>
    </row>
    <row r="558" spans="2:6">
      <c r="C558" t="s">
        <v>2089</v>
      </c>
    </row>
    <row r="559" spans="2:6">
      <c r="C559" t="s">
        <v>2090</v>
      </c>
    </row>
    <row r="560" spans="2:6">
      <c r="C560" t="s">
        <v>2091</v>
      </c>
    </row>
    <row r="561" spans="1:5">
      <c r="B561" s="2" t="s">
        <v>2092</v>
      </c>
    </row>
    <row r="562" spans="1:5">
      <c r="C562" t="s">
        <v>2093</v>
      </c>
    </row>
    <row r="563" spans="1:5">
      <c r="C563" t="s">
        <v>2094</v>
      </c>
    </row>
    <row r="564" spans="1:5">
      <c r="C564" t="s">
        <v>2095</v>
      </c>
    </row>
    <row r="566" spans="1:5">
      <c r="A566" s="2" t="s">
        <v>2096</v>
      </c>
    </row>
    <row r="567" spans="1:5">
      <c r="B567" t="s">
        <v>2097</v>
      </c>
    </row>
    <row r="568" spans="1:5">
      <c r="B568" t="s">
        <v>2098</v>
      </c>
    </row>
    <row r="569" spans="1:5">
      <c r="B569" t="s">
        <v>2099</v>
      </c>
    </row>
    <row r="570" spans="1:5">
      <c r="B570" t="s">
        <v>2100</v>
      </c>
    </row>
    <row r="571" spans="1:5">
      <c r="B571" t="s">
        <v>2107</v>
      </c>
      <c r="E571" t="s">
        <v>2101</v>
      </c>
    </row>
    <row r="572" spans="1:5">
      <c r="B572" t="s">
        <v>2108</v>
      </c>
      <c r="E572" t="s">
        <v>2102</v>
      </c>
    </row>
    <row r="573" spans="1:5">
      <c r="B573" t="s">
        <v>2109</v>
      </c>
      <c r="E573" t="s">
        <v>2103</v>
      </c>
    </row>
    <row r="574" spans="1:5">
      <c r="B574" t="s">
        <v>2110</v>
      </c>
      <c r="E574" t="s">
        <v>2104</v>
      </c>
    </row>
    <row r="575" spans="1:5">
      <c r="B575" t="s">
        <v>2111</v>
      </c>
      <c r="E575" t="s">
        <v>2105</v>
      </c>
    </row>
    <row r="576" spans="1:5">
      <c r="B576" t="s">
        <v>2112</v>
      </c>
      <c r="E576" t="s">
        <v>2106</v>
      </c>
    </row>
    <row r="578" spans="1:6">
      <c r="A578" s="2" t="s">
        <v>2113</v>
      </c>
    </row>
    <row r="579" spans="1:6">
      <c r="B579" t="s">
        <v>2116</v>
      </c>
      <c r="E579" t="s">
        <v>2114</v>
      </c>
    </row>
    <row r="580" spans="1:6">
      <c r="B580" t="s">
        <v>2117</v>
      </c>
      <c r="E580" t="s">
        <v>2115</v>
      </c>
    </row>
    <row r="581" spans="1:6">
      <c r="B581" t="s">
        <v>2118</v>
      </c>
      <c r="E581" t="s">
        <v>2115</v>
      </c>
    </row>
    <row r="582" spans="1:6">
      <c r="B582" t="s">
        <v>2119</v>
      </c>
      <c r="E582" t="s">
        <v>2114</v>
      </c>
    </row>
    <row r="583" spans="1:6">
      <c r="B583" t="s">
        <v>2120</v>
      </c>
      <c r="E583" t="s">
        <v>2114</v>
      </c>
    </row>
    <row r="584" spans="1:6">
      <c r="B584" t="s">
        <v>2121</v>
      </c>
      <c r="E584" t="s">
        <v>2115</v>
      </c>
    </row>
    <row r="585" spans="1:6">
      <c r="B585" t="s">
        <v>2122</v>
      </c>
      <c r="E585" t="s">
        <v>2114</v>
      </c>
    </row>
    <row r="586" spans="1:6">
      <c r="B586" t="s">
        <v>2123</v>
      </c>
      <c r="E586" t="s">
        <v>2114</v>
      </c>
    </row>
    <row r="587" spans="1:6">
      <c r="B587" t="s">
        <v>2124</v>
      </c>
      <c r="E587" t="s">
        <v>2102</v>
      </c>
      <c r="F587" t="s">
        <v>2125</v>
      </c>
    </row>
    <row r="589" spans="1:6">
      <c r="B589" t="s">
        <v>671</v>
      </c>
      <c r="C589" t="s">
        <v>2128</v>
      </c>
    </row>
    <row r="591" spans="1:6">
      <c r="B591" s="14" t="s">
        <v>2126</v>
      </c>
    </row>
    <row r="592" spans="1:6">
      <c r="B592" s="14"/>
      <c r="C592" t="s">
        <v>2129</v>
      </c>
    </row>
    <row r="593" spans="1:12">
      <c r="B593" s="14"/>
      <c r="C593" t="s">
        <v>2130</v>
      </c>
    </row>
    <row r="594" spans="1:12">
      <c r="B594" s="14"/>
      <c r="C594" t="s">
        <v>2131</v>
      </c>
    </row>
    <row r="595" spans="1:12">
      <c r="B595" s="14"/>
    </row>
    <row r="596" spans="1:12">
      <c r="B596" s="14" t="s">
        <v>2127</v>
      </c>
      <c r="C596" t="s">
        <v>2132</v>
      </c>
    </row>
    <row r="597" spans="1:12">
      <c r="C597" t="s">
        <v>2133</v>
      </c>
    </row>
    <row r="598" spans="1:12">
      <c r="C598" t="s">
        <v>2134</v>
      </c>
    </row>
    <row r="599" spans="1:12">
      <c r="C599" t="s">
        <v>2135</v>
      </c>
    </row>
    <row r="601" spans="1:12">
      <c r="A601" s="2" t="s">
        <v>2136</v>
      </c>
    </row>
    <row r="602" spans="1:12">
      <c r="A602" s="2"/>
      <c r="B602" t="s">
        <v>671</v>
      </c>
      <c r="C602" s="14" t="s">
        <v>2139</v>
      </c>
      <c r="D602" s="14" t="s">
        <v>2142</v>
      </c>
    </row>
    <row r="603" spans="1:12">
      <c r="B603" s="14" t="s">
        <v>2137</v>
      </c>
      <c r="C603" s="14" t="s">
        <v>2140</v>
      </c>
    </row>
    <row r="604" spans="1:12">
      <c r="B604" s="14" t="s">
        <v>2138</v>
      </c>
      <c r="C604" s="14" t="s">
        <v>2141</v>
      </c>
    </row>
    <row r="606" spans="1:12">
      <c r="A606" s="2" t="s">
        <v>2143</v>
      </c>
    </row>
    <row r="607" spans="1:12">
      <c r="A607" s="2"/>
      <c r="B607" t="s">
        <v>2152</v>
      </c>
      <c r="F607" t="s">
        <v>2153</v>
      </c>
    </row>
    <row r="608" spans="1:12">
      <c r="B608" s="6" t="s">
        <v>2151</v>
      </c>
      <c r="C608" s="18"/>
      <c r="D608" s="7"/>
      <c r="F608" s="6" t="s">
        <v>2149</v>
      </c>
      <c r="G608" s="18"/>
      <c r="H608" s="7"/>
      <c r="J608" s="6" t="s">
        <v>2154</v>
      </c>
      <c r="K608" s="18"/>
      <c r="L608" s="7"/>
    </row>
    <row r="609" spans="1:12">
      <c r="B609" s="8"/>
      <c r="C609" s="19"/>
      <c r="D609" s="9"/>
      <c r="F609" s="8"/>
      <c r="G609" s="19"/>
      <c r="H609" s="9"/>
      <c r="J609" s="8" t="s">
        <v>2155</v>
      </c>
      <c r="K609" s="19"/>
      <c r="L609" s="9"/>
    </row>
    <row r="610" spans="1:12">
      <c r="B610" s="8" t="s">
        <v>2144</v>
      </c>
      <c r="C610" s="19"/>
      <c r="D610" s="9"/>
      <c r="F610" s="8" t="s">
        <v>2144</v>
      </c>
      <c r="G610" s="19"/>
      <c r="H610" s="9"/>
      <c r="J610" s="8" t="s">
        <v>2156</v>
      </c>
      <c r="K610" s="19"/>
      <c r="L610" s="9"/>
    </row>
    <row r="611" spans="1:12">
      <c r="B611" s="8" t="s">
        <v>2145</v>
      </c>
      <c r="C611" s="19"/>
      <c r="D611" s="9"/>
      <c r="F611" s="8" t="s">
        <v>2147</v>
      </c>
      <c r="G611" s="19"/>
      <c r="H611" s="9"/>
      <c r="J611" s="8" t="s">
        <v>2157</v>
      </c>
      <c r="K611" s="19"/>
      <c r="L611" s="9"/>
    </row>
    <row r="612" spans="1:12">
      <c r="B612" s="10" t="s">
        <v>46</v>
      </c>
      <c r="C612" s="26"/>
      <c r="D612" s="145">
        <v>5</v>
      </c>
      <c r="F612" s="8" t="s">
        <v>2146</v>
      </c>
      <c r="G612" s="19"/>
      <c r="H612" s="9"/>
      <c r="J612" s="8" t="s">
        <v>2158</v>
      </c>
      <c r="K612" s="19"/>
      <c r="L612" s="9"/>
    </row>
    <row r="613" spans="1:12">
      <c r="F613" s="8" t="s">
        <v>2148</v>
      </c>
      <c r="G613" s="19"/>
      <c r="H613" s="144" t="s">
        <v>2150</v>
      </c>
      <c r="J613" s="8" t="s">
        <v>2159</v>
      </c>
      <c r="K613" s="19"/>
      <c r="L613" s="9"/>
    </row>
    <row r="614" spans="1:12">
      <c r="F614" s="10" t="s">
        <v>46</v>
      </c>
      <c r="G614" s="26"/>
      <c r="H614" s="11"/>
      <c r="J614" s="10" t="s">
        <v>46</v>
      </c>
      <c r="K614" s="26"/>
      <c r="L614" s="11"/>
    </row>
    <row r="616" spans="1:12">
      <c r="A616" s="2" t="s">
        <v>2160</v>
      </c>
    </row>
    <row r="617" spans="1:12">
      <c r="B617" t="s">
        <v>2161</v>
      </c>
    </row>
    <row r="618" spans="1:12">
      <c r="D618" t="s">
        <v>390</v>
      </c>
    </row>
    <row r="619" spans="1:12">
      <c r="B619" t="s">
        <v>2162</v>
      </c>
      <c r="C619" t="s">
        <v>2165</v>
      </c>
      <c r="D619" t="s">
        <v>2168</v>
      </c>
    </row>
    <row r="620" spans="1:12">
      <c r="B620" t="s">
        <v>2163</v>
      </c>
      <c r="C620" t="s">
        <v>2164</v>
      </c>
      <c r="D620" t="s">
        <v>2169</v>
      </c>
    </row>
    <row r="621" spans="1:12">
      <c r="B621" t="s">
        <v>2166</v>
      </c>
      <c r="C621" t="s">
        <v>2167</v>
      </c>
      <c r="D621" t="s">
        <v>2170</v>
      </c>
    </row>
    <row r="623" spans="1:12">
      <c r="C623" t="s">
        <v>2171</v>
      </c>
    </row>
    <row r="624" spans="1:12">
      <c r="C624" t="s">
        <v>2172</v>
      </c>
    </row>
    <row r="625" spans="1:6">
      <c r="C625" t="s">
        <v>2173</v>
      </c>
      <c r="F625" s="3" t="b">
        <v>1</v>
      </c>
    </row>
    <row r="626" spans="1:6">
      <c r="C626" t="s">
        <v>2174</v>
      </c>
      <c r="F626" s="3" t="b">
        <v>0</v>
      </c>
    </row>
    <row r="627" spans="1:6">
      <c r="F627" s="3"/>
    </row>
    <row r="628" spans="1:6">
      <c r="A628" s="2" t="s">
        <v>2180</v>
      </c>
      <c r="F628" s="3"/>
    </row>
    <row r="629" spans="1:6">
      <c r="B629" t="s">
        <v>2177</v>
      </c>
      <c r="F629" s="3"/>
    </row>
    <row r="630" spans="1:6">
      <c r="C630" t="s">
        <v>2178</v>
      </c>
    </row>
    <row r="631" spans="1:6">
      <c r="C631" t="s">
        <v>2179</v>
      </c>
    </row>
    <row r="633" spans="1:6">
      <c r="A633" s="2" t="s">
        <v>2175</v>
      </c>
    </row>
    <row r="634" spans="1:6">
      <c r="B634" t="s">
        <v>2176</v>
      </c>
    </row>
    <row r="636" spans="1:6">
      <c r="B636" t="s">
        <v>2181</v>
      </c>
    </row>
    <row r="637" spans="1:6">
      <c r="B637" t="s">
        <v>2182</v>
      </c>
      <c r="E637" s="3" t="s">
        <v>1313</v>
      </c>
    </row>
    <row r="639" spans="1:6">
      <c r="A639" s="2" t="s">
        <v>2183</v>
      </c>
    </row>
    <row r="641" spans="1:11">
      <c r="B641" t="s">
        <v>2187</v>
      </c>
      <c r="E641" t="s">
        <v>2184</v>
      </c>
      <c r="G641" t="s">
        <v>2189</v>
      </c>
      <c r="J641" t="s">
        <v>2185</v>
      </c>
    </row>
    <row r="642" spans="1:11">
      <c r="B642" t="s">
        <v>2188</v>
      </c>
      <c r="E642" t="s">
        <v>2184</v>
      </c>
      <c r="G642" t="s">
        <v>2192</v>
      </c>
      <c r="J642" t="s">
        <v>2185</v>
      </c>
    </row>
    <row r="643" spans="1:11">
      <c r="B643" t="s">
        <v>2190</v>
      </c>
      <c r="E643" t="s">
        <v>2184</v>
      </c>
      <c r="G643" t="s">
        <v>2193</v>
      </c>
      <c r="J643" t="s">
        <v>2185</v>
      </c>
    </row>
    <row r="644" spans="1:11">
      <c r="B644" t="s">
        <v>2191</v>
      </c>
      <c r="E644" t="s">
        <v>2184</v>
      </c>
      <c r="G644" t="s">
        <v>2194</v>
      </c>
      <c r="J644" t="s">
        <v>2185</v>
      </c>
    </row>
    <row r="645" spans="1:11">
      <c r="G645" t="s">
        <v>2195</v>
      </c>
      <c r="J645" t="s">
        <v>2186</v>
      </c>
    </row>
    <row r="646" spans="1:11">
      <c r="A646" s="2" t="s">
        <v>2196</v>
      </c>
    </row>
    <row r="647" spans="1:11">
      <c r="B647" s="2" t="s">
        <v>2200</v>
      </c>
    </row>
    <row r="648" spans="1:11">
      <c r="C648" s="6"/>
      <c r="D648" s="18"/>
      <c r="E648" s="18"/>
      <c r="F648" s="146">
        <v>1</v>
      </c>
      <c r="H648" s="6" t="s">
        <v>2205</v>
      </c>
      <c r="I648" s="18"/>
      <c r="J648" s="18"/>
      <c r="K648" s="146" t="s">
        <v>2208</v>
      </c>
    </row>
    <row r="649" spans="1:11">
      <c r="C649" s="8" t="s">
        <v>2198</v>
      </c>
      <c r="D649" s="19"/>
      <c r="E649" s="19"/>
      <c r="F649" s="144">
        <v>2</v>
      </c>
      <c r="H649" s="8" t="s">
        <v>2206</v>
      </c>
      <c r="I649" s="19"/>
      <c r="J649" s="19"/>
      <c r="K649" s="144" t="s">
        <v>2209</v>
      </c>
    </row>
    <row r="650" spans="1:11">
      <c r="C650" s="8" t="s">
        <v>2199</v>
      </c>
      <c r="D650" s="19"/>
      <c r="E650" s="19"/>
      <c r="F650" s="144">
        <v>3</v>
      </c>
      <c r="H650" s="8" t="s">
        <v>2207</v>
      </c>
      <c r="I650" s="19"/>
      <c r="J650" s="19"/>
      <c r="K650" s="144" t="s">
        <v>2210</v>
      </c>
    </row>
    <row r="651" spans="1:11">
      <c r="C651" s="8" t="s">
        <v>46</v>
      </c>
      <c r="D651" s="19"/>
      <c r="E651" s="19"/>
      <c r="F651" s="144">
        <v>4</v>
      </c>
      <c r="H651" s="8" t="s">
        <v>46</v>
      </c>
      <c r="I651" s="19"/>
      <c r="J651" s="19"/>
      <c r="K651" s="144" t="s">
        <v>2211</v>
      </c>
    </row>
    <row r="652" spans="1:11">
      <c r="C652" s="10"/>
      <c r="D652" s="26"/>
      <c r="E652" s="26"/>
      <c r="F652" s="145">
        <v>5</v>
      </c>
      <c r="H652" s="8"/>
      <c r="I652" s="19"/>
      <c r="J652" s="19"/>
      <c r="K652" s="144" t="s">
        <v>2212</v>
      </c>
    </row>
    <row r="653" spans="1:11">
      <c r="B653" s="2" t="s">
        <v>2201</v>
      </c>
      <c r="H653" s="10"/>
      <c r="I653" s="26"/>
      <c r="J653" s="26"/>
      <c r="K653" s="145" t="s">
        <v>2213</v>
      </c>
    </row>
    <row r="654" spans="1:11">
      <c r="C654" s="6" t="s">
        <v>2202</v>
      </c>
      <c r="D654" s="18"/>
      <c r="E654" s="146">
        <v>1</v>
      </c>
    </row>
    <row r="655" spans="1:11">
      <c r="C655" s="8" t="s">
        <v>2203</v>
      </c>
      <c r="D655" s="19"/>
      <c r="E655" s="144">
        <v>2</v>
      </c>
    </row>
    <row r="656" spans="1:11">
      <c r="C656" s="8" t="s">
        <v>2197</v>
      </c>
      <c r="D656" s="19"/>
      <c r="E656" s="144">
        <v>3</v>
      </c>
    </row>
    <row r="657" spans="1:6">
      <c r="C657" s="8" t="s">
        <v>2204</v>
      </c>
      <c r="D657" s="19"/>
      <c r="E657" s="144">
        <v>4</v>
      </c>
    </row>
    <row r="658" spans="1:6">
      <c r="C658" s="10" t="s">
        <v>46</v>
      </c>
      <c r="D658" s="26"/>
      <c r="E658" s="11"/>
    </row>
    <row r="660" spans="1:6">
      <c r="A660" s="2" t="s">
        <v>2214</v>
      </c>
    </row>
    <row r="661" spans="1:6">
      <c r="B661" t="s">
        <v>2215</v>
      </c>
    </row>
    <row r="662" spans="1:6">
      <c r="B662" t="s">
        <v>2216</v>
      </c>
    </row>
    <row r="664" spans="1:6">
      <c r="B664" s="2" t="s">
        <v>2224</v>
      </c>
    </row>
    <row r="665" spans="1:6">
      <c r="B665" s="2"/>
    </row>
    <row r="666" spans="1:6">
      <c r="C666" t="s">
        <v>2218</v>
      </c>
    </row>
    <row r="667" spans="1:6">
      <c r="D667" t="s">
        <v>2219</v>
      </c>
    </row>
    <row r="668" spans="1:6">
      <c r="D668" t="s">
        <v>2220</v>
      </c>
    </row>
    <row r="669" spans="1:6">
      <c r="D669" t="s">
        <v>2221</v>
      </c>
    </row>
    <row r="671" spans="1:6">
      <c r="C671" s="2" t="s">
        <v>390</v>
      </c>
    </row>
    <row r="672" spans="1:6">
      <c r="D672" s="6" t="s">
        <v>2222</v>
      </c>
      <c r="E672" s="18"/>
      <c r="F672" s="7"/>
    </row>
    <row r="673" spans="2:11">
      <c r="D673" s="10" t="s">
        <v>2223</v>
      </c>
      <c r="E673" s="26"/>
      <c r="F673" s="145" t="s">
        <v>2217</v>
      </c>
    </row>
    <row r="675" spans="2:11">
      <c r="B675" s="2" t="s">
        <v>2225</v>
      </c>
    </row>
    <row r="676" spans="2:11">
      <c r="C676" t="s">
        <v>2226</v>
      </c>
    </row>
    <row r="677" spans="2:11">
      <c r="C677" t="s">
        <v>2227</v>
      </c>
    </row>
    <row r="678" spans="2:11">
      <c r="C678" t="s">
        <v>2228</v>
      </c>
    </row>
    <row r="680" spans="2:11">
      <c r="C680" s="2" t="s">
        <v>390</v>
      </c>
      <c r="G680" s="6" t="s">
        <v>2244</v>
      </c>
      <c r="H680" s="18"/>
      <c r="I680" s="18"/>
      <c r="J680" s="7"/>
    </row>
    <row r="681" spans="2:11">
      <c r="D681" s="6" t="s">
        <v>2230</v>
      </c>
      <c r="E681" s="18"/>
      <c r="F681" s="7"/>
      <c r="G681" s="8" t="s">
        <v>2245</v>
      </c>
      <c r="H681" s="19"/>
      <c r="I681" s="19"/>
      <c r="J681" s="9"/>
    </row>
    <row r="682" spans="2:11">
      <c r="D682" s="10" t="s">
        <v>2231</v>
      </c>
      <c r="E682" s="26"/>
      <c r="F682" s="145" t="s">
        <v>2229</v>
      </c>
      <c r="G682" s="147" t="s">
        <v>2243</v>
      </c>
      <c r="H682" s="26"/>
      <c r="I682" s="26"/>
      <c r="J682" s="11"/>
    </row>
    <row r="684" spans="2:11">
      <c r="B684" s="2" t="s">
        <v>1821</v>
      </c>
    </row>
    <row r="686" spans="2:11">
      <c r="C686" s="132" t="s">
        <v>1074</v>
      </c>
      <c r="D686" s="7"/>
      <c r="E686" s="132" t="s">
        <v>2217</v>
      </c>
      <c r="F686" s="18"/>
      <c r="G686" s="18"/>
      <c r="H686" s="7"/>
      <c r="I686" s="109" t="s">
        <v>2229</v>
      </c>
      <c r="J686" s="37"/>
      <c r="K686" s="38"/>
    </row>
    <row r="687" spans="2:11">
      <c r="C687" s="109" t="s">
        <v>2232</v>
      </c>
      <c r="D687" s="38"/>
      <c r="E687" s="39" t="s">
        <v>2233</v>
      </c>
      <c r="F687" s="37"/>
      <c r="G687" s="37"/>
      <c r="H687" s="38"/>
      <c r="I687" s="8" t="s">
        <v>2234</v>
      </c>
      <c r="J687" s="19"/>
      <c r="K687" s="9"/>
    </row>
    <row r="688" spans="2:11">
      <c r="C688" s="24" t="s">
        <v>2235</v>
      </c>
      <c r="D688" s="9"/>
      <c r="E688" s="8" t="s">
        <v>2236</v>
      </c>
      <c r="F688" s="19"/>
      <c r="G688" s="19"/>
      <c r="H688" s="9"/>
      <c r="I688" s="39" t="s">
        <v>2237</v>
      </c>
      <c r="J688" s="37"/>
      <c r="K688" s="38"/>
    </row>
    <row r="689" spans="1:11" ht="15">
      <c r="C689" s="36" t="s">
        <v>2238</v>
      </c>
      <c r="D689" s="38"/>
      <c r="E689" s="39" t="s">
        <v>2239</v>
      </c>
      <c r="F689" s="37"/>
      <c r="G689" s="37"/>
      <c r="H689" s="38"/>
      <c r="I689" s="8" t="s">
        <v>2240</v>
      </c>
      <c r="J689" s="19"/>
      <c r="K689" s="9"/>
    </row>
    <row r="690" spans="1:11">
      <c r="C690" s="122" t="s">
        <v>390</v>
      </c>
      <c r="D690" s="11"/>
      <c r="E690" s="10" t="s">
        <v>2241</v>
      </c>
      <c r="F690" s="26"/>
      <c r="G690" s="26"/>
      <c r="H690" s="11"/>
      <c r="I690" s="39" t="s">
        <v>2242</v>
      </c>
      <c r="J690" s="37"/>
      <c r="K690" s="38"/>
    </row>
    <row r="693" spans="1:11">
      <c r="B693" s="2" t="s">
        <v>2247</v>
      </c>
    </row>
    <row r="694" spans="1:11">
      <c r="C694" s="148" t="s">
        <v>2248</v>
      </c>
      <c r="D694" s="18"/>
      <c r="E694" s="7"/>
      <c r="F694" s="132" t="s">
        <v>1717</v>
      </c>
      <c r="G694" s="7"/>
      <c r="H694" s="132" t="s">
        <v>1718</v>
      </c>
      <c r="I694" s="18"/>
      <c r="J694" s="18"/>
      <c r="K694" s="7"/>
    </row>
    <row r="695" spans="1:11">
      <c r="C695" s="109" t="s">
        <v>2249</v>
      </c>
      <c r="D695" s="37"/>
      <c r="E695" s="38"/>
      <c r="F695" s="39" t="s">
        <v>2229</v>
      </c>
      <c r="G695" s="38"/>
      <c r="H695" s="39" t="s">
        <v>2246</v>
      </c>
      <c r="I695" s="37"/>
      <c r="J695" s="37"/>
      <c r="K695" s="38"/>
    </row>
    <row r="696" spans="1:11">
      <c r="C696" s="24" t="s">
        <v>2250</v>
      </c>
      <c r="D696" s="19"/>
      <c r="E696" s="9"/>
      <c r="F696" s="8" t="s">
        <v>2217</v>
      </c>
      <c r="G696" s="9"/>
      <c r="H696" s="8" t="s">
        <v>2251</v>
      </c>
      <c r="I696" s="19"/>
      <c r="J696" s="19"/>
      <c r="K696" s="9"/>
    </row>
    <row r="697" spans="1:11">
      <c r="C697" s="109" t="s">
        <v>2252</v>
      </c>
      <c r="D697" s="37"/>
      <c r="E697" s="38"/>
      <c r="F697" s="39" t="s">
        <v>2253</v>
      </c>
      <c r="G697" s="38"/>
      <c r="H697" s="8" t="s">
        <v>2254</v>
      </c>
      <c r="I697" s="19"/>
      <c r="J697" s="19"/>
      <c r="K697" s="9"/>
    </row>
    <row r="698" spans="1:11" ht="15">
      <c r="C698" s="122" t="s">
        <v>2255</v>
      </c>
      <c r="D698" s="26"/>
      <c r="E698" s="11"/>
      <c r="F698" s="10" t="s">
        <v>2256</v>
      </c>
      <c r="G698" s="11"/>
      <c r="H698" s="10" t="s">
        <v>2257</v>
      </c>
      <c r="I698" s="26"/>
      <c r="J698" s="26"/>
      <c r="K698" s="11"/>
    </row>
    <row r="700" spans="1:11">
      <c r="A700" s="27" t="s">
        <v>3341</v>
      </c>
    </row>
    <row r="702" spans="1:11">
      <c r="B702" t="s">
        <v>3342</v>
      </c>
    </row>
    <row r="703" spans="1:11">
      <c r="B703" t="s">
        <v>3343</v>
      </c>
    </row>
    <row r="704" spans="1:11">
      <c r="B704" t="s">
        <v>3344</v>
      </c>
    </row>
    <row r="705" spans="2:2">
      <c r="B705" t="s">
        <v>3345</v>
      </c>
    </row>
    <row r="706" spans="2:2">
      <c r="B706" t="s">
        <v>3346</v>
      </c>
    </row>
    <row r="707" spans="2:2">
      <c r="B707" t="s">
        <v>3347</v>
      </c>
    </row>
    <row r="708" spans="2:2">
      <c r="B708" t="s">
        <v>3348</v>
      </c>
    </row>
    <row r="709" spans="2:2">
      <c r="B709" t="s">
        <v>3351</v>
      </c>
    </row>
  </sheetData>
  <hyperlinks>
    <hyperlink ref="F1" location="Home!A1" display="Home!A1"/>
  </hyperlink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dimension ref="A1:K667"/>
  <sheetViews>
    <sheetView topLeftCell="A403" zoomScale="175" zoomScaleNormal="175" workbookViewId="0">
      <selection activeCell="D412" sqref="D412"/>
    </sheetView>
  </sheetViews>
  <sheetFormatPr defaultRowHeight="14.4"/>
  <sheetData>
    <row r="1" spans="1:6">
      <c r="F1" s="1" t="s">
        <v>5</v>
      </c>
    </row>
    <row r="4" spans="1:6">
      <c r="A4" t="s">
        <v>2408</v>
      </c>
    </row>
    <row r="5" spans="1:6">
      <c r="A5" t="s">
        <v>2409</v>
      </c>
    </row>
    <row r="6" spans="1:6">
      <c r="B6" t="s">
        <v>2392</v>
      </c>
    </row>
    <row r="7" spans="1:6">
      <c r="C7" s="16" t="s">
        <v>2375</v>
      </c>
    </row>
    <row r="8" spans="1:6">
      <c r="A8" t="s">
        <v>2410</v>
      </c>
    </row>
    <row r="9" spans="1:6">
      <c r="C9" t="s">
        <v>2747</v>
      </c>
    </row>
    <row r="11" spans="1:6">
      <c r="B11" t="s">
        <v>2411</v>
      </c>
    </row>
    <row r="12" spans="1:6">
      <c r="B12" t="s">
        <v>2412</v>
      </c>
    </row>
    <row r="14" spans="1:6">
      <c r="A14" t="s">
        <v>2413</v>
      </c>
    </row>
    <row r="15" spans="1:6">
      <c r="C15" s="16" t="s">
        <v>2384</v>
      </c>
    </row>
    <row r="16" spans="1:6">
      <c r="C16" s="16"/>
    </row>
    <row r="17" spans="1:3">
      <c r="B17" t="s">
        <v>2414</v>
      </c>
      <c r="C17" s="16"/>
    </row>
    <row r="18" spans="1:3">
      <c r="C18" s="29" t="s">
        <v>2415</v>
      </c>
    </row>
    <row r="19" spans="1:3">
      <c r="C19" s="29" t="s">
        <v>2416</v>
      </c>
    </row>
    <row r="20" spans="1:3">
      <c r="C20" s="16"/>
    </row>
    <row r="21" spans="1:3">
      <c r="A21" t="s">
        <v>2417</v>
      </c>
    </row>
    <row r="22" spans="1:3">
      <c r="B22" t="s">
        <v>2376</v>
      </c>
    </row>
    <row r="23" spans="1:3">
      <c r="C23" s="16" t="s">
        <v>2377</v>
      </c>
    </row>
    <row r="24" spans="1:3">
      <c r="B24" t="s">
        <v>2378</v>
      </c>
    </row>
    <row r="26" spans="1:3">
      <c r="A26" t="s">
        <v>2418</v>
      </c>
    </row>
    <row r="27" spans="1:3">
      <c r="B27" t="s">
        <v>2379</v>
      </c>
    </row>
    <row r="28" spans="1:3">
      <c r="C28" s="16" t="s">
        <v>2380</v>
      </c>
    </row>
    <row r="30" spans="1:3">
      <c r="B30" t="s">
        <v>2381</v>
      </c>
    </row>
    <row r="31" spans="1:3">
      <c r="C31" s="16" t="s">
        <v>2382</v>
      </c>
    </row>
    <row r="33" spans="1:3">
      <c r="A33" t="s">
        <v>2419</v>
      </c>
    </row>
    <row r="34" spans="1:3">
      <c r="B34" t="s">
        <v>2383</v>
      </c>
    </row>
    <row r="35" spans="1:3">
      <c r="C35" s="16" t="s">
        <v>2384</v>
      </c>
    </row>
    <row r="36" spans="1:3">
      <c r="B36" t="s">
        <v>2385</v>
      </c>
    </row>
    <row r="38" spans="1:3">
      <c r="A38" t="s">
        <v>2420</v>
      </c>
    </row>
    <row r="39" spans="1:3">
      <c r="B39" t="s">
        <v>2386</v>
      </c>
    </row>
    <row r="40" spans="1:3">
      <c r="C40" s="16" t="s">
        <v>2387</v>
      </c>
    </row>
    <row r="41" spans="1:3">
      <c r="C41" t="s">
        <v>1168</v>
      </c>
    </row>
    <row r="42" spans="1:3">
      <c r="C42" s="16" t="s">
        <v>2391</v>
      </c>
    </row>
    <row r="43" spans="1:3">
      <c r="B43" t="s">
        <v>2388</v>
      </c>
    </row>
    <row r="45" spans="1:3">
      <c r="B45" t="s">
        <v>2389</v>
      </c>
    </row>
    <row r="46" spans="1:3">
      <c r="C46" s="16" t="s">
        <v>2390</v>
      </c>
    </row>
    <row r="48" spans="1:3">
      <c r="A48" s="2" t="s">
        <v>2630</v>
      </c>
    </row>
    <row r="49" spans="1:4">
      <c r="B49" t="s">
        <v>2636</v>
      </c>
    </row>
    <row r="50" spans="1:4">
      <c r="A50" s="2" t="s">
        <v>2391</v>
      </c>
    </row>
    <row r="51" spans="1:4">
      <c r="B51" t="s">
        <v>2637</v>
      </c>
    </row>
    <row r="53" spans="1:4">
      <c r="B53" t="s">
        <v>2402</v>
      </c>
    </row>
    <row r="54" spans="1:4">
      <c r="C54" s="14" t="s">
        <v>2404</v>
      </c>
    </row>
    <row r="55" spans="1:4">
      <c r="C55" t="s">
        <v>2403</v>
      </c>
    </row>
    <row r="58" spans="1:4">
      <c r="B58" s="2" t="s">
        <v>2638</v>
      </c>
    </row>
    <row r="59" spans="1:4">
      <c r="C59" t="s">
        <v>2639</v>
      </c>
    </row>
    <row r="60" spans="1:4">
      <c r="D60" s="16" t="s">
        <v>2390</v>
      </c>
    </row>
    <row r="61" spans="1:4">
      <c r="C61" t="s">
        <v>2640</v>
      </c>
    </row>
    <row r="62" spans="1:4">
      <c r="D62" t="s">
        <v>2630</v>
      </c>
    </row>
    <row r="63" spans="1:4">
      <c r="A63" s="27" t="s">
        <v>2380</v>
      </c>
    </row>
    <row r="64" spans="1:4">
      <c r="B64" t="s">
        <v>2394</v>
      </c>
    </row>
    <row r="65" spans="1:3">
      <c r="C65" t="s">
        <v>2393</v>
      </c>
    </row>
    <row r="66" spans="1:3">
      <c r="C66" t="s">
        <v>2395</v>
      </c>
    </row>
    <row r="68" spans="1:3">
      <c r="B68" t="s">
        <v>1331</v>
      </c>
    </row>
    <row r="69" spans="1:3">
      <c r="C69" t="s">
        <v>2397</v>
      </c>
    </row>
    <row r="70" spans="1:3">
      <c r="C70" t="s">
        <v>2396</v>
      </c>
    </row>
    <row r="72" spans="1:3">
      <c r="A72" s="27" t="s">
        <v>2398</v>
      </c>
    </row>
    <row r="74" spans="1:3">
      <c r="B74" t="s">
        <v>2394</v>
      </c>
    </row>
    <row r="75" spans="1:3">
      <c r="C75" t="s">
        <v>2399</v>
      </c>
    </row>
    <row r="76" spans="1:3">
      <c r="C76" t="s">
        <v>2400</v>
      </c>
    </row>
    <row r="77" spans="1:3">
      <c r="B77" t="s">
        <v>1331</v>
      </c>
    </row>
    <row r="78" spans="1:3">
      <c r="C78" s="16" t="s">
        <v>2401</v>
      </c>
    </row>
    <row r="80" spans="1:3">
      <c r="A80" s="27" t="s">
        <v>2390</v>
      </c>
    </row>
    <row r="81" spans="1:3">
      <c r="B81" t="s">
        <v>2394</v>
      </c>
    </row>
    <row r="82" spans="1:3">
      <c r="C82" t="s">
        <v>2405</v>
      </c>
    </row>
    <row r="83" spans="1:3">
      <c r="C83" t="s">
        <v>2406</v>
      </c>
    </row>
    <row r="85" spans="1:3">
      <c r="B85" t="s">
        <v>1331</v>
      </c>
    </row>
    <row r="86" spans="1:3">
      <c r="C86" t="s">
        <v>2407</v>
      </c>
    </row>
    <row r="89" spans="1:3">
      <c r="A89" s="2" t="s">
        <v>2421</v>
      </c>
    </row>
    <row r="90" spans="1:3">
      <c r="B90" t="s">
        <v>2427</v>
      </c>
    </row>
    <row r="91" spans="1:3">
      <c r="B91" t="s">
        <v>2426</v>
      </c>
    </row>
    <row r="92" spans="1:3">
      <c r="B92" t="s">
        <v>2428</v>
      </c>
    </row>
    <row r="93" spans="1:3">
      <c r="C93" s="14" t="s">
        <v>2422</v>
      </c>
    </row>
    <row r="94" spans="1:3">
      <c r="B94" t="s">
        <v>2429</v>
      </c>
    </row>
    <row r="95" spans="1:3">
      <c r="C95" t="s">
        <v>2425</v>
      </c>
    </row>
    <row r="97" spans="2:10">
      <c r="B97" t="s">
        <v>2424</v>
      </c>
    </row>
    <row r="98" spans="2:10">
      <c r="C98" s="162" t="s">
        <v>2423</v>
      </c>
    </row>
    <row r="99" spans="2:10">
      <c r="C99" s="162"/>
    </row>
    <row r="100" spans="2:10">
      <c r="B100" s="2" t="s">
        <v>2719</v>
      </c>
      <c r="C100" s="162"/>
    </row>
    <row r="101" spans="2:10">
      <c r="C101" s="175" t="s">
        <v>2720</v>
      </c>
    </row>
    <row r="102" spans="2:10">
      <c r="C102" s="162"/>
      <c r="D102" s="175" t="s">
        <v>2423</v>
      </c>
    </row>
    <row r="103" spans="2:10">
      <c r="D103" s="175"/>
    </row>
    <row r="104" spans="2:10">
      <c r="D104" s="175" t="s">
        <v>2748</v>
      </c>
    </row>
    <row r="105" spans="2:10">
      <c r="C105" s="175"/>
      <c r="D105" s="175" t="s">
        <v>2749</v>
      </c>
    </row>
    <row r="106" spans="2:10">
      <c r="C106" s="175"/>
      <c r="D106" s="175" t="s">
        <v>2750</v>
      </c>
    </row>
    <row r="107" spans="2:10">
      <c r="C107" s="175"/>
      <c r="D107" s="175" t="s">
        <v>2751</v>
      </c>
    </row>
    <row r="108" spans="2:10">
      <c r="C108" s="175"/>
      <c r="D108" s="175"/>
    </row>
    <row r="109" spans="2:10">
      <c r="C109" s="175"/>
      <c r="D109" s="175"/>
    </row>
    <row r="110" spans="2:10">
      <c r="C110" s="132" t="s">
        <v>2721</v>
      </c>
      <c r="D110" s="7"/>
      <c r="E110" s="132" t="s">
        <v>2722</v>
      </c>
      <c r="F110" s="7"/>
      <c r="G110" s="139" t="s">
        <v>1306</v>
      </c>
      <c r="H110" s="18"/>
      <c r="I110" s="7"/>
    </row>
    <row r="111" spans="2:10">
      <c r="C111" s="39" t="s">
        <v>2723</v>
      </c>
      <c r="D111" s="38"/>
      <c r="E111" s="39" t="s">
        <v>2724</v>
      </c>
      <c r="F111" s="38"/>
      <c r="G111" s="39" t="s">
        <v>2725</v>
      </c>
      <c r="H111" s="37"/>
      <c r="I111" s="38"/>
      <c r="J111" t="s">
        <v>191</v>
      </c>
    </row>
    <row r="112" spans="2:10">
      <c r="C112" s="10" t="s">
        <v>2726</v>
      </c>
      <c r="D112" s="11"/>
      <c r="E112" s="10" t="s">
        <v>2727</v>
      </c>
      <c r="F112" s="11"/>
      <c r="G112" s="26" t="s">
        <v>2728</v>
      </c>
      <c r="H112" s="26"/>
      <c r="I112" s="11"/>
      <c r="J112" t="s">
        <v>191</v>
      </c>
    </row>
    <row r="113" spans="2:9">
      <c r="C113" s="162"/>
      <c r="D113" s="175"/>
    </row>
    <row r="114" spans="2:9">
      <c r="C114" s="175" t="s">
        <v>2734</v>
      </c>
      <c r="D114" s="175"/>
    </row>
    <row r="115" spans="2:9">
      <c r="C115" s="178" t="s">
        <v>2723</v>
      </c>
      <c r="D115" s="175"/>
    </row>
    <row r="116" spans="2:9">
      <c r="C116" s="175"/>
      <c r="D116" s="110" t="s">
        <v>2726</v>
      </c>
      <c r="G116" t="s">
        <v>2732</v>
      </c>
    </row>
    <row r="117" spans="2:9">
      <c r="C117" s="175"/>
      <c r="D117" s="175"/>
      <c r="E117" t="s">
        <v>2729</v>
      </c>
    </row>
    <row r="118" spans="2:9">
      <c r="C118" s="162"/>
      <c r="E118" t="s">
        <v>2730</v>
      </c>
    </row>
    <row r="119" spans="2:9">
      <c r="C119" s="162"/>
      <c r="E119" t="s">
        <v>2731</v>
      </c>
      <c r="G119" t="s">
        <v>2733</v>
      </c>
    </row>
    <row r="120" spans="2:9">
      <c r="C120" s="162"/>
    </row>
    <row r="121" spans="2:9">
      <c r="B121" s="2" t="s">
        <v>2735</v>
      </c>
      <c r="C121" s="162"/>
    </row>
    <row r="122" spans="2:9">
      <c r="C122" s="175" t="s">
        <v>2736</v>
      </c>
    </row>
    <row r="123" spans="2:9">
      <c r="C123" s="162"/>
      <c r="D123" s="16" t="s">
        <v>2377</v>
      </c>
    </row>
    <row r="124" spans="2:9">
      <c r="C124" t="s">
        <v>2739</v>
      </c>
      <c r="D124" s="16"/>
    </row>
    <row r="125" spans="2:9">
      <c r="C125" s="162"/>
      <c r="D125" s="29" t="s">
        <v>2737</v>
      </c>
    </row>
    <row r="126" spans="2:9">
      <c r="D126" s="29" t="s">
        <v>2752</v>
      </c>
      <c r="I126" s="171" t="s">
        <v>2753</v>
      </c>
    </row>
    <row r="127" spans="2:9">
      <c r="C127" t="s">
        <v>2738</v>
      </c>
    </row>
    <row r="128" spans="2:9">
      <c r="D128" s="95" t="s">
        <v>2740</v>
      </c>
    </row>
    <row r="129" spans="1:9">
      <c r="D129" s="95"/>
    </row>
    <row r="130" spans="1:9">
      <c r="B130" t="s">
        <v>2741</v>
      </c>
      <c r="D130" s="95"/>
    </row>
    <row r="131" spans="1:9">
      <c r="C131" t="s">
        <v>2742</v>
      </c>
      <c r="D131" s="95"/>
    </row>
    <row r="132" spans="1:9">
      <c r="C132" t="s">
        <v>2744</v>
      </c>
      <c r="D132" s="95"/>
    </row>
    <row r="133" spans="1:9">
      <c r="D133" s="179" t="s">
        <v>2743</v>
      </c>
    </row>
    <row r="134" spans="1:9">
      <c r="C134" t="s">
        <v>2745</v>
      </c>
      <c r="D134" s="179"/>
    </row>
    <row r="135" spans="1:9">
      <c r="D135" s="3" t="s">
        <v>2746</v>
      </c>
    </row>
    <row r="136" spans="1:9">
      <c r="D136" s="179"/>
    </row>
    <row r="137" spans="1:9">
      <c r="B137" s="2" t="s">
        <v>2754</v>
      </c>
    </row>
    <row r="138" spans="1:9" ht="15">
      <c r="C138" s="132" t="s">
        <v>2755</v>
      </c>
      <c r="D138" s="18"/>
      <c r="E138" s="18"/>
      <c r="F138" s="7"/>
      <c r="G138" s="34" t="s">
        <v>2756</v>
      </c>
      <c r="H138" s="18"/>
      <c r="I138" s="7"/>
    </row>
    <row r="139" spans="1:9" ht="15">
      <c r="C139" s="181" t="s">
        <v>2757</v>
      </c>
      <c r="D139" s="37"/>
      <c r="E139" s="37"/>
      <c r="F139" s="38"/>
      <c r="G139" s="39" t="s">
        <v>2759</v>
      </c>
      <c r="H139" s="37"/>
      <c r="I139" s="38"/>
    </row>
    <row r="140" spans="1:9">
      <c r="C140" s="182" t="s">
        <v>2758</v>
      </c>
      <c r="D140" s="26"/>
      <c r="E140" s="26"/>
      <c r="F140" s="11"/>
      <c r="G140" s="182" t="s">
        <v>2760</v>
      </c>
      <c r="H140" s="26"/>
      <c r="I140" s="11"/>
    </row>
    <row r="142" spans="1:9">
      <c r="A142" s="2" t="s">
        <v>2430</v>
      </c>
    </row>
    <row r="143" spans="1:9">
      <c r="B143" t="s">
        <v>2431</v>
      </c>
    </row>
    <row r="144" spans="1:9">
      <c r="C144" s="16" t="s">
        <v>2380</v>
      </c>
    </row>
    <row r="145" spans="1:10">
      <c r="B145" t="s">
        <v>2432</v>
      </c>
    </row>
    <row r="146" spans="1:10">
      <c r="C146" s="163" t="s">
        <v>2433</v>
      </c>
    </row>
    <row r="147" spans="1:10">
      <c r="B147" t="s">
        <v>2434</v>
      </c>
    </row>
    <row r="148" spans="1:10">
      <c r="C148" s="16" t="s">
        <v>2390</v>
      </c>
    </row>
    <row r="149" spans="1:10">
      <c r="B149" t="s">
        <v>2435</v>
      </c>
    </row>
    <row r="150" spans="1:10">
      <c r="C150" s="16" t="s">
        <v>2436</v>
      </c>
    </row>
    <row r="152" spans="1:10">
      <c r="A152" s="2" t="s">
        <v>2437</v>
      </c>
    </row>
    <row r="154" spans="1:10">
      <c r="B154" s="2" t="s">
        <v>2438</v>
      </c>
    </row>
    <row r="155" spans="1:10">
      <c r="C155" t="s">
        <v>2439</v>
      </c>
      <c r="J155" s="15"/>
    </row>
    <row r="156" spans="1:10">
      <c r="D156" t="s">
        <v>2467</v>
      </c>
      <c r="J156" s="15"/>
    </row>
    <row r="157" spans="1:10">
      <c r="D157" t="s">
        <v>2468</v>
      </c>
      <c r="J157" s="15"/>
    </row>
    <row r="158" spans="1:10">
      <c r="C158" t="s">
        <v>2440</v>
      </c>
      <c r="J158" s="15"/>
    </row>
    <row r="159" spans="1:10">
      <c r="C159" t="s">
        <v>2441</v>
      </c>
    </row>
    <row r="160" spans="1:10">
      <c r="J160" s="15"/>
    </row>
    <row r="162" spans="2:4">
      <c r="C162" s="2" t="s">
        <v>2442</v>
      </c>
    </row>
    <row r="163" spans="2:4">
      <c r="D163" s="164" t="s">
        <v>2443</v>
      </c>
    </row>
    <row r="164" spans="2:4">
      <c r="D164" s="164" t="s">
        <v>2444</v>
      </c>
    </row>
    <row r="165" spans="2:4">
      <c r="D165" s="164" t="s">
        <v>2445</v>
      </c>
    </row>
    <row r="166" spans="2:4">
      <c r="D166" s="164" t="s">
        <v>2446</v>
      </c>
    </row>
    <row r="168" spans="2:4">
      <c r="B168" s="2" t="s">
        <v>2447</v>
      </c>
    </row>
    <row r="169" spans="2:4">
      <c r="C169" t="s">
        <v>2448</v>
      </c>
    </row>
    <row r="170" spans="2:4">
      <c r="C170" t="s">
        <v>2451</v>
      </c>
    </row>
    <row r="171" spans="2:4">
      <c r="C171" t="s">
        <v>2450</v>
      </c>
    </row>
    <row r="172" spans="2:4">
      <c r="C172" t="s">
        <v>2449</v>
      </c>
    </row>
    <row r="174" spans="2:4">
      <c r="C174" s="2" t="s">
        <v>2452</v>
      </c>
    </row>
    <row r="175" spans="2:4">
      <c r="D175" s="164" t="s">
        <v>2453</v>
      </c>
    </row>
    <row r="176" spans="2:4">
      <c r="D176" s="164" t="s">
        <v>2454</v>
      </c>
    </row>
    <row r="177" spans="1:10">
      <c r="D177" s="164" t="s">
        <v>2455</v>
      </c>
    </row>
    <row r="179" spans="1:10">
      <c r="B179" s="2" t="s">
        <v>1053</v>
      </c>
    </row>
    <row r="181" spans="1:10">
      <c r="C181" s="132" t="s">
        <v>1074</v>
      </c>
      <c r="D181" s="7"/>
      <c r="E181" s="139" t="s">
        <v>2456</v>
      </c>
      <c r="F181" s="18"/>
      <c r="G181" s="7"/>
      <c r="H181" s="132" t="s">
        <v>2457</v>
      </c>
      <c r="I181" s="18"/>
      <c r="J181" s="7"/>
    </row>
    <row r="182" spans="1:10">
      <c r="C182" s="109" t="s">
        <v>2458</v>
      </c>
      <c r="D182" s="38"/>
      <c r="E182" s="37" t="s">
        <v>2459</v>
      </c>
      <c r="F182" s="37"/>
      <c r="G182" s="38"/>
      <c r="H182" s="39" t="s">
        <v>2460</v>
      </c>
      <c r="I182" s="37"/>
      <c r="J182" s="38"/>
    </row>
    <row r="183" spans="1:10">
      <c r="C183" s="24" t="s">
        <v>2461</v>
      </c>
      <c r="D183" s="9"/>
      <c r="E183" s="19" t="s">
        <v>2462</v>
      </c>
      <c r="F183" s="19"/>
      <c r="G183" s="9"/>
      <c r="H183" s="8" t="s">
        <v>2463</v>
      </c>
      <c r="I183" s="19"/>
      <c r="J183" s="9"/>
    </row>
    <row r="184" spans="1:10">
      <c r="C184" s="109" t="s">
        <v>2464</v>
      </c>
      <c r="D184" s="38"/>
      <c r="E184" s="37" t="s">
        <v>1088</v>
      </c>
      <c r="F184" s="37"/>
      <c r="G184" s="38"/>
      <c r="H184" s="39" t="s">
        <v>400</v>
      </c>
      <c r="I184" s="37"/>
      <c r="J184" s="38"/>
    </row>
    <row r="185" spans="1:10">
      <c r="C185" s="122" t="s">
        <v>1355</v>
      </c>
      <c r="D185" s="11"/>
      <c r="E185" s="26" t="s">
        <v>2465</v>
      </c>
      <c r="F185" s="26"/>
      <c r="G185" s="11"/>
      <c r="H185" s="10" t="s">
        <v>2466</v>
      </c>
      <c r="I185" s="26"/>
      <c r="J185" s="11"/>
    </row>
    <row r="186" spans="1:10">
      <c r="C186" s="125"/>
      <c r="D186" s="19"/>
      <c r="E186" s="19"/>
      <c r="F186" s="19"/>
      <c r="G186" s="19"/>
      <c r="H186" s="19"/>
      <c r="I186" s="19"/>
      <c r="J186" s="19"/>
    </row>
    <row r="187" spans="1:10">
      <c r="A187" s="164" t="s">
        <v>2453</v>
      </c>
      <c r="B187" s="125"/>
      <c r="C187" s="19"/>
      <c r="E187" s="19"/>
      <c r="F187" s="19"/>
      <c r="G187" s="19"/>
      <c r="H187" s="19"/>
      <c r="I187" s="19"/>
      <c r="J187" s="19"/>
    </row>
    <row r="188" spans="1:10">
      <c r="B188" s="176" t="s">
        <v>2507</v>
      </c>
      <c r="C188" s="19"/>
      <c r="E188" s="19"/>
      <c r="F188" s="19"/>
      <c r="G188" s="19"/>
      <c r="H188" s="19"/>
      <c r="I188" s="19"/>
      <c r="J188" s="19"/>
    </row>
    <row r="189" spans="1:10">
      <c r="B189" s="165"/>
      <c r="C189" s="19"/>
      <c r="E189" s="19"/>
      <c r="F189" s="19"/>
      <c r="G189" s="19"/>
      <c r="H189" s="19"/>
      <c r="I189" s="19"/>
      <c r="J189" s="19"/>
    </row>
    <row r="190" spans="1:10">
      <c r="B190" s="165" t="s">
        <v>2508</v>
      </c>
      <c r="C190" s="19"/>
      <c r="E190" s="19"/>
      <c r="F190" s="19"/>
      <c r="G190" s="19"/>
      <c r="H190" s="19"/>
      <c r="I190" s="19"/>
      <c r="J190" s="19"/>
    </row>
    <row r="191" spans="1:10">
      <c r="B191" s="165" t="s">
        <v>2509</v>
      </c>
      <c r="C191" s="19"/>
      <c r="E191" s="19"/>
      <c r="F191" s="19"/>
      <c r="G191" s="19"/>
      <c r="H191" s="19"/>
      <c r="I191" s="19"/>
      <c r="J191" s="19"/>
    </row>
    <row r="192" spans="1:10">
      <c r="B192" s="166" t="s">
        <v>2510</v>
      </c>
      <c r="C192" s="19"/>
      <c r="E192" s="19"/>
      <c r="F192" s="19"/>
      <c r="G192" s="19"/>
      <c r="H192" s="19"/>
      <c r="I192" s="19"/>
      <c r="J192" s="19"/>
    </row>
    <row r="193" spans="1:10">
      <c r="B193" s="165"/>
      <c r="C193" s="19" t="s">
        <v>2511</v>
      </c>
      <c r="E193" s="19"/>
      <c r="F193" s="19"/>
      <c r="G193" s="19"/>
      <c r="H193" s="19"/>
      <c r="I193" s="19"/>
      <c r="J193" s="19"/>
    </row>
    <row r="194" spans="1:10">
      <c r="C194" s="165"/>
      <c r="D194" s="19"/>
      <c r="E194" s="19"/>
      <c r="F194" s="19"/>
      <c r="G194" s="19"/>
      <c r="H194" s="19"/>
      <c r="I194" s="19"/>
      <c r="J194" s="19"/>
    </row>
    <row r="195" spans="1:10">
      <c r="A195" s="16" t="s">
        <v>2512</v>
      </c>
      <c r="B195" s="165"/>
      <c r="C195" s="19"/>
      <c r="D195" s="19"/>
      <c r="E195" s="19"/>
      <c r="F195" s="19"/>
      <c r="G195" s="19"/>
      <c r="H195" s="19"/>
      <c r="I195" s="19"/>
    </row>
    <row r="196" spans="1:10">
      <c r="A196" s="16"/>
      <c r="B196" s="165" t="s">
        <v>2513</v>
      </c>
      <c r="C196" s="19"/>
      <c r="D196" s="19"/>
      <c r="E196" s="19"/>
      <c r="F196" s="19"/>
      <c r="G196" s="19"/>
      <c r="H196" s="19"/>
      <c r="I196" s="19"/>
    </row>
    <row r="197" spans="1:10">
      <c r="A197" s="16"/>
      <c r="B197" s="165"/>
      <c r="C197" s="19"/>
      <c r="D197" s="19"/>
      <c r="E197" s="19"/>
      <c r="F197" s="19"/>
      <c r="G197" s="19"/>
      <c r="H197" s="19"/>
      <c r="I197" s="19"/>
    </row>
    <row r="198" spans="1:10">
      <c r="A198" s="16"/>
      <c r="B198" s="165" t="s">
        <v>2514</v>
      </c>
      <c r="C198" s="19"/>
      <c r="D198" s="19"/>
      <c r="E198" s="19"/>
      <c r="F198" s="19"/>
      <c r="G198" s="19"/>
      <c r="H198" s="19"/>
      <c r="I198" s="19"/>
    </row>
    <row r="199" spans="1:10">
      <c r="A199" s="16"/>
      <c r="B199" s="165"/>
      <c r="C199" s="19"/>
      <c r="D199" s="19"/>
      <c r="E199" s="19"/>
      <c r="F199" s="19"/>
      <c r="G199" s="19"/>
      <c r="H199" s="19"/>
      <c r="I199" s="19"/>
    </row>
    <row r="200" spans="1:10">
      <c r="A200" s="16"/>
      <c r="B200" s="165" t="s">
        <v>2515</v>
      </c>
      <c r="C200" s="19"/>
      <c r="D200" s="19"/>
      <c r="E200" s="19"/>
      <c r="F200" s="19"/>
      <c r="G200" s="19"/>
      <c r="H200" s="19"/>
      <c r="I200" s="19"/>
    </row>
    <row r="201" spans="1:10">
      <c r="A201" s="16"/>
      <c r="B201" s="165"/>
      <c r="C201" s="165" t="s">
        <v>2516</v>
      </c>
      <c r="D201" s="19"/>
      <c r="E201" s="19"/>
      <c r="F201" s="19"/>
      <c r="G201" s="19"/>
      <c r="H201" s="19"/>
      <c r="I201" s="19"/>
    </row>
    <row r="202" spans="1:10">
      <c r="A202" s="16"/>
      <c r="B202" s="165"/>
      <c r="C202" s="165" t="s">
        <v>2517</v>
      </c>
      <c r="D202" s="19"/>
      <c r="E202" s="19"/>
      <c r="F202" s="19"/>
      <c r="G202" s="19"/>
      <c r="H202" s="19"/>
      <c r="I202" s="19"/>
    </row>
    <row r="203" spans="1:10">
      <c r="A203" s="16"/>
      <c r="B203" s="165"/>
      <c r="C203" t="s">
        <v>2518</v>
      </c>
      <c r="D203" s="19"/>
      <c r="E203" s="19"/>
      <c r="F203" s="19"/>
      <c r="G203" s="19"/>
      <c r="H203" s="19"/>
      <c r="I203" s="19"/>
    </row>
    <row r="204" spans="1:10">
      <c r="A204" s="16"/>
      <c r="B204" s="165"/>
      <c r="D204" s="19"/>
      <c r="E204" s="19"/>
      <c r="F204" s="19"/>
      <c r="G204" s="19"/>
      <c r="H204" s="19"/>
      <c r="I204" s="19"/>
    </row>
    <row r="205" spans="1:10">
      <c r="A205" s="16"/>
      <c r="B205" s="165" t="s">
        <v>2519</v>
      </c>
      <c r="D205" s="19"/>
      <c r="E205" s="19"/>
      <c r="F205" s="19"/>
      <c r="G205" s="19"/>
      <c r="H205" s="19"/>
      <c r="I205" s="19"/>
    </row>
    <row r="206" spans="1:10">
      <c r="A206" s="16"/>
      <c r="B206" s="165"/>
      <c r="C206" s="164" t="s">
        <v>2520</v>
      </c>
      <c r="D206" s="19"/>
      <c r="E206" s="19"/>
      <c r="F206" s="19"/>
      <c r="G206" s="19"/>
      <c r="H206" s="19"/>
      <c r="I206" s="19"/>
    </row>
    <row r="207" spans="1:10">
      <c r="A207" s="16"/>
      <c r="B207" s="165"/>
      <c r="C207" s="167" t="s">
        <v>2521</v>
      </c>
      <c r="D207" s="19"/>
      <c r="E207" s="19"/>
      <c r="F207" s="19"/>
      <c r="G207" s="19"/>
      <c r="H207" s="19"/>
      <c r="I207" s="19"/>
    </row>
    <row r="208" spans="1:10">
      <c r="A208" s="16"/>
      <c r="B208" s="165"/>
      <c r="C208" s="207" t="s">
        <v>2522</v>
      </c>
      <c r="D208" s="19"/>
      <c r="E208" s="19"/>
      <c r="F208" s="19"/>
      <c r="G208" s="19"/>
      <c r="H208" s="19"/>
      <c r="I208" s="19"/>
    </row>
    <row r="209" spans="1:10">
      <c r="A209" s="16"/>
      <c r="B209" s="165"/>
      <c r="C209" s="164" t="s">
        <v>2523</v>
      </c>
      <c r="D209" s="19"/>
      <c r="E209" s="19"/>
      <c r="F209" s="19"/>
      <c r="G209" s="19"/>
      <c r="H209" s="19"/>
      <c r="I209" s="19"/>
    </row>
    <row r="210" spans="1:10">
      <c r="B210" s="16"/>
      <c r="C210" s="165"/>
      <c r="E210" s="19"/>
      <c r="F210" s="19"/>
      <c r="G210" s="19"/>
      <c r="H210" s="19"/>
      <c r="I210" s="19"/>
      <c r="J210" s="19"/>
    </row>
    <row r="211" spans="1:10">
      <c r="A211" s="168" t="s">
        <v>2524</v>
      </c>
      <c r="B211" s="165"/>
      <c r="D211" s="19"/>
      <c r="E211" s="19"/>
      <c r="F211" s="19"/>
      <c r="G211" s="19"/>
      <c r="H211" s="19"/>
      <c r="J211" s="19"/>
    </row>
    <row r="212" spans="1:10">
      <c r="A212" s="16"/>
      <c r="B212" s="169" t="s">
        <v>2384</v>
      </c>
      <c r="D212" s="19"/>
      <c r="E212" s="19"/>
      <c r="F212" s="19"/>
      <c r="G212" s="19"/>
      <c r="H212" s="19"/>
      <c r="J212" s="19"/>
    </row>
    <row r="213" spans="1:10">
      <c r="A213" s="16"/>
      <c r="B213" s="165"/>
      <c r="C213" t="s">
        <v>2525</v>
      </c>
      <c r="D213" s="19"/>
      <c r="E213" s="19"/>
      <c r="F213" s="19"/>
      <c r="G213" s="19"/>
      <c r="H213" s="19"/>
      <c r="J213" s="19"/>
    </row>
    <row r="214" spans="1:10">
      <c r="A214" s="16"/>
      <c r="B214" s="165"/>
      <c r="C214" s="19" t="s">
        <v>2526</v>
      </c>
      <c r="D214" s="19"/>
      <c r="E214" s="19"/>
      <c r="F214" s="19"/>
      <c r="G214" s="19"/>
      <c r="H214" s="19"/>
      <c r="J214" s="19"/>
    </row>
    <row r="215" spans="1:10">
      <c r="A215" s="16"/>
      <c r="C215" s="19"/>
      <c r="D215" s="19"/>
      <c r="E215" s="19"/>
      <c r="F215" s="19"/>
      <c r="G215" s="19"/>
      <c r="H215" s="19"/>
      <c r="J215" s="19"/>
    </row>
    <row r="216" spans="1:10">
      <c r="A216" s="16"/>
      <c r="B216" s="165"/>
      <c r="D216" s="165" t="s">
        <v>2527</v>
      </c>
      <c r="E216" s="19"/>
      <c r="F216" s="19"/>
      <c r="G216" s="19"/>
      <c r="H216" s="19"/>
      <c r="J216" s="19"/>
    </row>
    <row r="217" spans="1:10">
      <c r="A217" s="170"/>
      <c r="B217" s="125" t="s">
        <v>2528</v>
      </c>
      <c r="C217" s="19"/>
      <c r="D217" s="19"/>
      <c r="E217" s="19"/>
      <c r="F217" s="19"/>
      <c r="G217" s="19"/>
      <c r="H217" s="19"/>
      <c r="J217" s="19"/>
    </row>
    <row r="218" spans="1:10">
      <c r="A218" s="170"/>
      <c r="B218" s="125"/>
      <c r="C218" s="59" t="s">
        <v>2529</v>
      </c>
      <c r="D218" s="19"/>
      <c r="E218" s="19"/>
      <c r="F218" s="19"/>
      <c r="G218" s="19"/>
      <c r="H218" s="19"/>
      <c r="J218" s="19"/>
    </row>
    <row r="219" spans="1:10">
      <c r="A219" s="170"/>
      <c r="B219" s="125"/>
      <c r="C219" s="59" t="s">
        <v>2530</v>
      </c>
      <c r="D219" s="19"/>
      <c r="E219" s="19"/>
      <c r="F219" s="19"/>
      <c r="G219" s="19"/>
      <c r="H219" s="19"/>
      <c r="J219" s="19"/>
    </row>
    <row r="220" spans="1:10">
      <c r="A220" s="170"/>
      <c r="B220" s="125"/>
      <c r="C220" s="19"/>
      <c r="D220" s="19"/>
      <c r="E220" s="19"/>
      <c r="F220" s="19"/>
      <c r="G220" s="19"/>
      <c r="H220" s="19"/>
      <c r="J220" s="19"/>
    </row>
    <row r="222" spans="1:10">
      <c r="A222" s="2" t="s">
        <v>2469</v>
      </c>
    </row>
    <row r="223" spans="1:10">
      <c r="B223" t="s">
        <v>2472</v>
      </c>
      <c r="J223" s="15"/>
    </row>
    <row r="224" spans="1:10">
      <c r="J224" s="15"/>
    </row>
    <row r="225" spans="2:10">
      <c r="B225" t="s">
        <v>2470</v>
      </c>
      <c r="J225" s="15"/>
    </row>
    <row r="226" spans="2:10">
      <c r="C226" t="s">
        <v>2538</v>
      </c>
      <c r="J226" s="15"/>
    </row>
    <row r="227" spans="2:10">
      <c r="C227" t="s">
        <v>2506</v>
      </c>
      <c r="J227" s="15"/>
    </row>
    <row r="228" spans="2:10">
      <c r="C228" t="s">
        <v>2761</v>
      </c>
      <c r="J228" s="15"/>
    </row>
    <row r="229" spans="2:10">
      <c r="C229" s="171" t="s">
        <v>2551</v>
      </c>
      <c r="J229" s="15"/>
    </row>
    <row r="230" spans="2:10">
      <c r="D230" t="s">
        <v>2552</v>
      </c>
      <c r="J230" s="15"/>
    </row>
    <row r="231" spans="2:10">
      <c r="D231" t="s">
        <v>2553</v>
      </c>
      <c r="J231" s="15"/>
    </row>
    <row r="232" spans="2:10">
      <c r="J232" s="15"/>
    </row>
    <row r="233" spans="2:10">
      <c r="C233" t="s">
        <v>2549</v>
      </c>
      <c r="J233" s="15"/>
    </row>
    <row r="234" spans="2:10">
      <c r="C234" t="s">
        <v>2550</v>
      </c>
      <c r="J234" s="15"/>
    </row>
    <row r="235" spans="2:10">
      <c r="J235" s="15"/>
    </row>
    <row r="236" spans="2:10">
      <c r="B236" t="s">
        <v>2471</v>
      </c>
      <c r="J236" s="15"/>
    </row>
    <row r="237" spans="2:10">
      <c r="B237" t="s">
        <v>2473</v>
      </c>
    </row>
    <row r="239" spans="2:10">
      <c r="B239" s="2" t="s">
        <v>2474</v>
      </c>
    </row>
    <row r="240" spans="2:10">
      <c r="C240" s="164" t="s">
        <v>2475</v>
      </c>
    </row>
    <row r="241" spans="2:4">
      <c r="C241" s="164" t="s">
        <v>2476</v>
      </c>
    </row>
    <row r="242" spans="2:4">
      <c r="C242" s="164" t="s">
        <v>2477</v>
      </c>
    </row>
    <row r="243" spans="2:4">
      <c r="C243" s="164" t="s">
        <v>2478</v>
      </c>
    </row>
    <row r="244" spans="2:4">
      <c r="C244" s="174" t="s">
        <v>2479</v>
      </c>
    </row>
    <row r="245" spans="2:4">
      <c r="C245" s="164"/>
    </row>
    <row r="246" spans="2:4">
      <c r="B246" t="s">
        <v>2547</v>
      </c>
      <c r="C246" s="164"/>
    </row>
    <row r="247" spans="2:4">
      <c r="C247" s="170" t="s">
        <v>2548</v>
      </c>
    </row>
    <row r="248" spans="2:4">
      <c r="C248" s="164"/>
    </row>
    <row r="249" spans="2:4">
      <c r="B249" s="164" t="s">
        <v>2489</v>
      </c>
      <c r="C249" s="164"/>
    </row>
    <row r="250" spans="2:4">
      <c r="B250" t="s">
        <v>2490</v>
      </c>
      <c r="C250" s="164"/>
    </row>
    <row r="251" spans="2:4">
      <c r="C251" s="164"/>
    </row>
    <row r="252" spans="2:4">
      <c r="B252" s="2" t="s">
        <v>2491</v>
      </c>
      <c r="C252" s="164"/>
    </row>
    <row r="253" spans="2:4">
      <c r="C253" s="164" t="s">
        <v>2492</v>
      </c>
    </row>
    <row r="254" spans="2:4">
      <c r="D254" s="164" t="s">
        <v>2493</v>
      </c>
    </row>
    <row r="255" spans="2:4">
      <c r="C255" s="164" t="s">
        <v>2494</v>
      </c>
    </row>
    <row r="256" spans="2:4">
      <c r="C256" s="164"/>
      <c r="D256" s="164" t="s">
        <v>2496</v>
      </c>
    </row>
    <row r="257" spans="2:4">
      <c r="C257" s="164"/>
      <c r="D257" s="164" t="s">
        <v>2495</v>
      </c>
    </row>
    <row r="258" spans="2:4">
      <c r="C258" s="164"/>
      <c r="D258" s="164"/>
    </row>
    <row r="259" spans="2:4">
      <c r="B259" s="2" t="s">
        <v>2497</v>
      </c>
      <c r="C259" s="164"/>
      <c r="D259" s="164"/>
    </row>
    <row r="260" spans="2:4">
      <c r="C260" s="164" t="s">
        <v>2498</v>
      </c>
      <c r="D260" s="164"/>
    </row>
    <row r="261" spans="2:4">
      <c r="C261" s="164" t="s">
        <v>2499</v>
      </c>
      <c r="D261" s="164"/>
    </row>
    <row r="262" spans="2:4">
      <c r="C262" s="164"/>
      <c r="D262" s="164"/>
    </row>
    <row r="263" spans="2:4">
      <c r="C263" s="164" t="s">
        <v>2500</v>
      </c>
      <c r="D263" s="164"/>
    </row>
    <row r="264" spans="2:4">
      <c r="C264" s="164" t="s">
        <v>2501</v>
      </c>
      <c r="D264" s="164"/>
    </row>
    <row r="265" spans="2:4">
      <c r="C265" s="164" t="s">
        <v>2502</v>
      </c>
      <c r="D265" s="164"/>
    </row>
    <row r="266" spans="2:4">
      <c r="C266" s="164" t="s">
        <v>2503</v>
      </c>
      <c r="D266" s="164"/>
    </row>
    <row r="267" spans="2:4">
      <c r="C267" s="164" t="s">
        <v>2504</v>
      </c>
      <c r="D267" s="164"/>
    </row>
    <row r="268" spans="2:4">
      <c r="C268" s="164" t="s">
        <v>2505</v>
      </c>
      <c r="D268" s="164"/>
    </row>
    <row r="269" spans="2:4">
      <c r="C269" s="164"/>
      <c r="D269" s="164"/>
    </row>
    <row r="270" spans="2:4">
      <c r="B270" s="2" t="s">
        <v>2539</v>
      </c>
      <c r="C270" s="164"/>
      <c r="D270" s="164"/>
    </row>
    <row r="271" spans="2:4">
      <c r="C271" s="164" t="s">
        <v>2540</v>
      </c>
      <c r="D271" s="164"/>
    </row>
    <row r="272" spans="2:4">
      <c r="C272" s="164" t="s">
        <v>2541</v>
      </c>
      <c r="D272" s="164"/>
    </row>
    <row r="273" spans="1:4">
      <c r="C273" s="164" t="s">
        <v>2542</v>
      </c>
      <c r="D273" s="164"/>
    </row>
    <row r="274" spans="1:4">
      <c r="C274" s="164"/>
      <c r="D274" s="170" t="s">
        <v>2543</v>
      </c>
    </row>
    <row r="275" spans="1:4">
      <c r="C275" s="164" t="s">
        <v>2544</v>
      </c>
      <c r="D275" s="170"/>
    </row>
    <row r="276" spans="1:4">
      <c r="C276" s="164"/>
      <c r="D276" s="170"/>
    </row>
    <row r="277" spans="1:4">
      <c r="B277" s="2" t="s">
        <v>2545</v>
      </c>
      <c r="C277" s="164"/>
      <c r="D277" s="170"/>
    </row>
    <row r="278" spans="1:4">
      <c r="C278" s="170" t="s">
        <v>2546</v>
      </c>
      <c r="D278" s="170"/>
    </row>
    <row r="279" spans="1:4">
      <c r="C279" s="164"/>
      <c r="D279" s="170"/>
    </row>
    <row r="280" spans="1:4">
      <c r="C280" s="164"/>
      <c r="D280" s="170"/>
    </row>
    <row r="282" spans="1:4">
      <c r="A282" s="2" t="s">
        <v>2480</v>
      </c>
    </row>
    <row r="283" spans="1:4">
      <c r="B283" t="s">
        <v>2481</v>
      </c>
    </row>
    <row r="284" spans="1:4">
      <c r="B284" t="s">
        <v>2482</v>
      </c>
    </row>
    <row r="286" spans="1:4">
      <c r="B286" s="164" t="s">
        <v>2483</v>
      </c>
    </row>
    <row r="287" spans="1:4">
      <c r="B287" s="164" t="s">
        <v>2484</v>
      </c>
    </row>
    <row r="289" spans="1:5">
      <c r="A289" s="2" t="s">
        <v>2485</v>
      </c>
    </row>
    <row r="290" spans="1:5">
      <c r="B290" t="s">
        <v>2486</v>
      </c>
    </row>
    <row r="291" spans="1:5">
      <c r="B291" t="s">
        <v>2487</v>
      </c>
    </row>
    <row r="293" spans="1:5">
      <c r="B293" s="164" t="s">
        <v>2488</v>
      </c>
    </row>
    <row r="294" spans="1:5">
      <c r="B294" s="164"/>
    </row>
    <row r="295" spans="1:5">
      <c r="B295" s="2" t="s">
        <v>2805</v>
      </c>
    </row>
    <row r="296" spans="1:5">
      <c r="B296" s="164"/>
      <c r="C296" t="s">
        <v>2806</v>
      </c>
    </row>
    <row r="297" spans="1:5">
      <c r="B297" s="164"/>
      <c r="D297" s="170" t="s">
        <v>2807</v>
      </c>
    </row>
    <row r="298" spans="1:5">
      <c r="B298" s="164"/>
      <c r="C298" t="s">
        <v>2808</v>
      </c>
      <c r="D298" s="170"/>
    </row>
    <row r="299" spans="1:5">
      <c r="B299" s="164"/>
      <c r="D299" s="170"/>
    </row>
    <row r="300" spans="1:5">
      <c r="B300" s="164"/>
      <c r="C300" t="s">
        <v>2809</v>
      </c>
      <c r="D300" s="170"/>
    </row>
    <row r="301" spans="1:5">
      <c r="B301" s="164"/>
      <c r="D301" t="s">
        <v>2810</v>
      </c>
    </row>
    <row r="302" spans="1:5">
      <c r="B302" s="164"/>
      <c r="D302" t="s">
        <v>2811</v>
      </c>
    </row>
    <row r="303" spans="1:5">
      <c r="B303" s="164"/>
      <c r="D303" s="170"/>
      <c r="E303" s="187" t="s">
        <v>2812</v>
      </c>
    </row>
    <row r="304" spans="1:5">
      <c r="B304" s="164"/>
      <c r="D304" s="170"/>
    </row>
    <row r="305" spans="2:8">
      <c r="B305" s="2" t="s">
        <v>2813</v>
      </c>
      <c r="D305" s="170"/>
    </row>
    <row r="306" spans="2:8">
      <c r="B306" s="164"/>
      <c r="C306" t="s">
        <v>2814</v>
      </c>
      <c r="D306" s="170"/>
    </row>
    <row r="307" spans="2:8">
      <c r="B307" s="164"/>
      <c r="D307" t="s">
        <v>2815</v>
      </c>
    </row>
    <row r="308" spans="2:8">
      <c r="B308" s="164"/>
      <c r="D308" t="s">
        <v>2816</v>
      </c>
    </row>
    <row r="309" spans="2:8">
      <c r="B309" s="164"/>
      <c r="D309" t="s">
        <v>2817</v>
      </c>
    </row>
    <row r="310" spans="2:8">
      <c r="B310" s="164"/>
      <c r="E310" s="187" t="s">
        <v>2818</v>
      </c>
    </row>
    <row r="311" spans="2:8">
      <c r="B311" s="164"/>
      <c r="E311" s="187" t="s">
        <v>2819</v>
      </c>
    </row>
    <row r="312" spans="2:8">
      <c r="B312" s="164"/>
      <c r="E312" s="187" t="s">
        <v>2820</v>
      </c>
    </row>
    <row r="313" spans="2:8">
      <c r="B313" s="164"/>
      <c r="E313" s="187" t="s">
        <v>2821</v>
      </c>
    </row>
    <row r="314" spans="2:8">
      <c r="B314" s="164"/>
      <c r="E314" s="183"/>
    </row>
    <row r="315" spans="2:8">
      <c r="B315" s="2" t="s">
        <v>2822</v>
      </c>
      <c r="E315" s="183"/>
    </row>
    <row r="316" spans="2:8">
      <c r="B316" s="164"/>
      <c r="C316" s="184" t="s">
        <v>2642</v>
      </c>
      <c r="D316" s="132" t="s">
        <v>2797</v>
      </c>
      <c r="E316" s="7"/>
      <c r="F316" s="132" t="s">
        <v>2798</v>
      </c>
      <c r="G316" s="18"/>
      <c r="H316" s="7"/>
    </row>
    <row r="317" spans="2:8">
      <c r="B317" s="164"/>
      <c r="C317" s="185" t="s">
        <v>2436</v>
      </c>
      <c r="D317" s="8" t="s">
        <v>2823</v>
      </c>
      <c r="E317" s="9"/>
      <c r="F317" s="8" t="s">
        <v>2827</v>
      </c>
      <c r="G317" s="19"/>
      <c r="H317" s="9"/>
    </row>
    <row r="318" spans="2:8">
      <c r="B318" s="164"/>
      <c r="C318" s="185" t="s">
        <v>2436</v>
      </c>
      <c r="D318" s="8" t="s">
        <v>2824</v>
      </c>
      <c r="E318" s="9"/>
      <c r="F318" s="8" t="s">
        <v>2825</v>
      </c>
      <c r="G318" s="19"/>
      <c r="H318" s="9"/>
    </row>
    <row r="319" spans="2:8">
      <c r="B319" s="164"/>
      <c r="C319" s="186" t="s">
        <v>2436</v>
      </c>
      <c r="D319" s="10" t="s">
        <v>2826</v>
      </c>
      <c r="E319" s="11"/>
      <c r="F319" s="10" t="s">
        <v>2828</v>
      </c>
      <c r="G319" s="26"/>
      <c r="H319" s="11"/>
    </row>
    <row r="320" spans="2:8">
      <c r="B320" s="164"/>
      <c r="D320" s="170"/>
    </row>
    <row r="321" spans="1:11">
      <c r="A321" t="s">
        <v>2829</v>
      </c>
      <c r="B321" s="164"/>
      <c r="D321" s="170"/>
    </row>
    <row r="322" spans="1:11">
      <c r="B322" s="164"/>
      <c r="D322" s="170"/>
    </row>
    <row r="323" spans="1:11">
      <c r="B323" s="109" t="s">
        <v>2642</v>
      </c>
      <c r="C323" s="38"/>
      <c r="D323" s="109" t="s">
        <v>2830</v>
      </c>
      <c r="E323" s="37"/>
      <c r="F323" s="37"/>
      <c r="G323" s="38"/>
      <c r="H323" s="109" t="s">
        <v>2831</v>
      </c>
      <c r="I323" s="37"/>
      <c r="J323" s="37"/>
      <c r="K323" s="38"/>
    </row>
    <row r="324" spans="1:11">
      <c r="B324" s="190" t="s">
        <v>2436</v>
      </c>
      <c r="C324" s="9"/>
      <c r="D324" s="8" t="s">
        <v>2832</v>
      </c>
      <c r="E324" s="19"/>
      <c r="F324" s="19"/>
      <c r="G324" s="9"/>
      <c r="H324" s="8" t="s">
        <v>2836</v>
      </c>
      <c r="I324" s="19"/>
      <c r="J324" s="19"/>
      <c r="K324" s="9"/>
    </row>
    <row r="325" spans="1:11">
      <c r="B325" s="8"/>
      <c r="C325" s="9"/>
      <c r="D325" s="189" t="s">
        <v>2833</v>
      </c>
      <c r="E325" s="19"/>
      <c r="F325" s="19"/>
      <c r="G325" s="9"/>
      <c r="H325" s="8" t="s">
        <v>2839</v>
      </c>
      <c r="I325" s="19"/>
      <c r="J325" s="19"/>
      <c r="K325" s="9"/>
    </row>
    <row r="326" spans="1:11">
      <c r="B326" s="188"/>
      <c r="C326" s="11"/>
      <c r="D326" s="10" t="s">
        <v>2838</v>
      </c>
      <c r="E326" s="26"/>
      <c r="F326" s="26"/>
      <c r="G326" s="11"/>
      <c r="H326" s="191" t="s">
        <v>2840</v>
      </c>
      <c r="I326" s="26"/>
      <c r="J326" s="26"/>
      <c r="K326" s="11"/>
    </row>
    <row r="327" spans="1:11">
      <c r="B327" s="190" t="s">
        <v>2807</v>
      </c>
      <c r="C327" s="9"/>
      <c r="D327" s="8" t="s">
        <v>2835</v>
      </c>
      <c r="E327" s="19"/>
      <c r="F327" s="19"/>
      <c r="G327" s="9"/>
      <c r="H327" s="8" t="s">
        <v>2841</v>
      </c>
      <c r="I327" s="19"/>
      <c r="J327" s="19"/>
      <c r="K327" s="9"/>
    </row>
    <row r="328" spans="1:11">
      <c r="B328" s="188"/>
      <c r="C328" s="11"/>
      <c r="D328" s="10" t="s">
        <v>2834</v>
      </c>
      <c r="E328" s="26"/>
      <c r="F328" s="26"/>
      <c r="G328" s="11"/>
      <c r="H328" s="10" t="s">
        <v>2837</v>
      </c>
      <c r="I328" s="26"/>
      <c r="J328" s="26"/>
      <c r="K328" s="11"/>
    </row>
    <row r="329" spans="1:11">
      <c r="B329" s="164"/>
      <c r="D329" s="170"/>
    </row>
    <row r="330" spans="1:11">
      <c r="A330" s="2" t="s">
        <v>2531</v>
      </c>
    </row>
    <row r="331" spans="1:11">
      <c r="B331" t="s">
        <v>2532</v>
      </c>
    </row>
    <row r="332" spans="1:11">
      <c r="B332" t="s">
        <v>2533</v>
      </c>
    </row>
    <row r="333" spans="1:11">
      <c r="B333" t="s">
        <v>2534</v>
      </c>
    </row>
    <row r="335" spans="1:11">
      <c r="B335" t="s">
        <v>2535</v>
      </c>
    </row>
    <row r="336" spans="1:11">
      <c r="B336" t="s">
        <v>2536</v>
      </c>
    </row>
    <row r="337" spans="1:3">
      <c r="B337" t="s">
        <v>2537</v>
      </c>
    </row>
    <row r="339" spans="1:3">
      <c r="A339" s="2" t="s">
        <v>2554</v>
      </c>
    </row>
    <row r="340" spans="1:3">
      <c r="B340" t="s">
        <v>2555</v>
      </c>
    </row>
    <row r="342" spans="1:3">
      <c r="B342" t="s">
        <v>2556</v>
      </c>
    </row>
    <row r="343" spans="1:3">
      <c r="C343" s="164" t="s">
        <v>2557</v>
      </c>
    </row>
    <row r="344" spans="1:3">
      <c r="C344" s="164" t="s">
        <v>2558</v>
      </c>
    </row>
    <row r="345" spans="1:3">
      <c r="C345" t="s">
        <v>2559</v>
      </c>
    </row>
    <row r="346" spans="1:3">
      <c r="C346" s="170" t="s">
        <v>2380</v>
      </c>
    </row>
    <row r="347" spans="1:3">
      <c r="C347" s="164" t="s">
        <v>2560</v>
      </c>
    </row>
    <row r="349" spans="1:3">
      <c r="B349" t="s">
        <v>2561</v>
      </c>
    </row>
    <row r="350" spans="1:3">
      <c r="C350" s="164" t="s">
        <v>2562</v>
      </c>
    </row>
    <row r="351" spans="1:3">
      <c r="C351" s="164" t="s">
        <v>2563</v>
      </c>
    </row>
    <row r="353" spans="1:5">
      <c r="B353" t="s">
        <v>2564</v>
      </c>
    </row>
    <row r="354" spans="1:5">
      <c r="C354" t="s">
        <v>2565</v>
      </c>
    </row>
    <row r="355" spans="1:5">
      <c r="C355" t="s">
        <v>2566</v>
      </c>
    </row>
    <row r="356" spans="1:5">
      <c r="C356" t="s">
        <v>2567</v>
      </c>
    </row>
    <row r="358" spans="1:5">
      <c r="C358" t="s">
        <v>2568</v>
      </c>
    </row>
    <row r="359" spans="1:5">
      <c r="D359" t="s">
        <v>2569</v>
      </c>
    </row>
    <row r="360" spans="1:5">
      <c r="E360" s="170" t="s">
        <v>2570</v>
      </c>
    </row>
    <row r="361" spans="1:5">
      <c r="B361" s="2" t="s">
        <v>1548</v>
      </c>
    </row>
    <row r="362" spans="1:5">
      <c r="C362" t="s">
        <v>2571</v>
      </c>
    </row>
    <row r="363" spans="1:5">
      <c r="C363" t="s">
        <v>2572</v>
      </c>
    </row>
    <row r="364" spans="1:5">
      <c r="C364" t="s">
        <v>2573</v>
      </c>
    </row>
    <row r="365" spans="1:5">
      <c r="C365" t="s">
        <v>2574</v>
      </c>
    </row>
    <row r="367" spans="1:5">
      <c r="A367" s="2" t="s">
        <v>2575</v>
      </c>
    </row>
    <row r="368" spans="1:5">
      <c r="B368" t="s">
        <v>2576</v>
      </c>
    </row>
    <row r="369" spans="2:3">
      <c r="B369" t="s">
        <v>2577</v>
      </c>
    </row>
    <row r="370" spans="2:3">
      <c r="B370" t="s">
        <v>2578</v>
      </c>
    </row>
    <row r="372" spans="2:3">
      <c r="B372" s="2" t="s">
        <v>2579</v>
      </c>
    </row>
    <row r="373" spans="2:3">
      <c r="C373" t="s">
        <v>2580</v>
      </c>
    </row>
    <row r="374" spans="2:3">
      <c r="C374" t="s">
        <v>2581</v>
      </c>
    </row>
    <row r="375" spans="2:3">
      <c r="C375" t="s">
        <v>2582</v>
      </c>
    </row>
    <row r="377" spans="2:3">
      <c r="B377" t="s">
        <v>2583</v>
      </c>
    </row>
    <row r="378" spans="2:3">
      <c r="C378" t="s">
        <v>2584</v>
      </c>
    </row>
    <row r="379" spans="2:3">
      <c r="C379" t="s">
        <v>2585</v>
      </c>
    </row>
    <row r="380" spans="2:3">
      <c r="C380" t="s">
        <v>2586</v>
      </c>
    </row>
    <row r="381" spans="2:3">
      <c r="C381" t="s">
        <v>2587</v>
      </c>
    </row>
    <row r="382" spans="2:3">
      <c r="C382" t="s">
        <v>2588</v>
      </c>
    </row>
    <row r="383" spans="2:3">
      <c r="C383" t="s">
        <v>2589</v>
      </c>
    </row>
    <row r="385" spans="2:5">
      <c r="B385" s="2" t="s">
        <v>2590</v>
      </c>
    </row>
    <row r="386" spans="2:5">
      <c r="C386" t="s">
        <v>2591</v>
      </c>
    </row>
    <row r="387" spans="2:5">
      <c r="C387" t="s">
        <v>2592</v>
      </c>
    </row>
    <row r="389" spans="2:5">
      <c r="B389" t="s">
        <v>2593</v>
      </c>
    </row>
    <row r="391" spans="2:5">
      <c r="C391" t="s">
        <v>2594</v>
      </c>
    </row>
    <row r="392" spans="2:5">
      <c r="D392" t="s">
        <v>2595</v>
      </c>
    </row>
    <row r="393" spans="2:5">
      <c r="C393" t="s">
        <v>2596</v>
      </c>
    </row>
    <row r="394" spans="2:5">
      <c r="D394" t="s">
        <v>2597</v>
      </c>
    </row>
    <row r="395" spans="2:5">
      <c r="E395" s="16" t="s">
        <v>2598</v>
      </c>
    </row>
    <row r="396" spans="2:5">
      <c r="D396" t="s">
        <v>2599</v>
      </c>
    </row>
    <row r="397" spans="2:5">
      <c r="E397" s="16" t="s">
        <v>2600</v>
      </c>
    </row>
    <row r="398" spans="2:5">
      <c r="C398" t="s">
        <v>2601</v>
      </c>
    </row>
    <row r="399" spans="2:5">
      <c r="E399" s="16" t="s">
        <v>2602</v>
      </c>
    </row>
    <row r="400" spans="2:5">
      <c r="D400" t="s">
        <v>2603</v>
      </c>
    </row>
    <row r="401" spans="3:5">
      <c r="C401" t="s">
        <v>2604</v>
      </c>
    </row>
    <row r="402" spans="3:5">
      <c r="D402" t="s">
        <v>2605</v>
      </c>
    </row>
    <row r="403" spans="3:5">
      <c r="E403" s="16" t="s">
        <v>2377</v>
      </c>
    </row>
    <row r="404" spans="3:5">
      <c r="D404" t="s">
        <v>2606</v>
      </c>
    </row>
    <row r="405" spans="3:5">
      <c r="E405" s="16" t="s">
        <v>2607</v>
      </c>
    </row>
    <row r="406" spans="3:5">
      <c r="D406" t="s">
        <v>2608</v>
      </c>
    </row>
    <row r="407" spans="3:5">
      <c r="E407" s="164" t="s">
        <v>2609</v>
      </c>
    </row>
    <row r="408" spans="3:5">
      <c r="C408" t="s">
        <v>2612</v>
      </c>
    </row>
    <row r="409" spans="3:5">
      <c r="E409" s="16" t="s">
        <v>2610</v>
      </c>
    </row>
    <row r="410" spans="3:5">
      <c r="D410" t="s">
        <v>2611</v>
      </c>
    </row>
    <row r="411" spans="3:5">
      <c r="C411" t="s">
        <v>2613</v>
      </c>
    </row>
    <row r="412" spans="3:5">
      <c r="D412" t="s">
        <v>2614</v>
      </c>
    </row>
    <row r="413" spans="3:5">
      <c r="D413" t="s">
        <v>2615</v>
      </c>
    </row>
    <row r="415" spans="3:5">
      <c r="C415" t="s">
        <v>2616</v>
      </c>
    </row>
    <row r="416" spans="3:5">
      <c r="D416" t="s">
        <v>2617</v>
      </c>
    </row>
    <row r="417" spans="2:5">
      <c r="D417" s="16" t="s">
        <v>2618</v>
      </c>
    </row>
    <row r="418" spans="2:5">
      <c r="D418" s="16" t="s">
        <v>2619</v>
      </c>
    </row>
    <row r="419" spans="2:5">
      <c r="D419" s="16" t="s">
        <v>2620</v>
      </c>
    </row>
    <row r="420" spans="2:5">
      <c r="D420" s="29"/>
    </row>
    <row r="421" spans="2:5">
      <c r="D421" s="29" t="s">
        <v>2621</v>
      </c>
    </row>
    <row r="422" spans="2:5">
      <c r="D422" s="29"/>
    </row>
    <row r="423" spans="2:5">
      <c r="B423" s="2" t="s">
        <v>2623</v>
      </c>
    </row>
    <row r="424" spans="2:5">
      <c r="C424" t="s">
        <v>2622</v>
      </c>
    </row>
    <row r="425" spans="2:5">
      <c r="C425" t="s">
        <v>2624</v>
      </c>
    </row>
    <row r="427" spans="2:5">
      <c r="C427" t="s">
        <v>2625</v>
      </c>
    </row>
    <row r="428" spans="2:5">
      <c r="E428" s="16" t="s">
        <v>2626</v>
      </c>
    </row>
    <row r="429" spans="2:5">
      <c r="D429" t="s">
        <v>2627</v>
      </c>
    </row>
    <row r="430" spans="2:5">
      <c r="D430" t="s">
        <v>2628</v>
      </c>
    </row>
    <row r="431" spans="2:5">
      <c r="C431" t="s">
        <v>2629</v>
      </c>
    </row>
    <row r="432" spans="2:5">
      <c r="D432" s="16" t="s">
        <v>2630</v>
      </c>
    </row>
    <row r="434" spans="1:6">
      <c r="B434" t="s">
        <v>2631</v>
      </c>
    </row>
    <row r="435" spans="1:6">
      <c r="C435" t="s">
        <v>2632</v>
      </c>
    </row>
    <row r="436" spans="1:6">
      <c r="C436" t="s">
        <v>2633</v>
      </c>
    </row>
    <row r="437" spans="1:6">
      <c r="C437" t="s">
        <v>2634</v>
      </c>
    </row>
    <row r="439" spans="1:6">
      <c r="B439" t="s">
        <v>2635</v>
      </c>
    </row>
    <row r="440" spans="1:6">
      <c r="C440" s="16" t="s">
        <v>2626</v>
      </c>
    </row>
    <row r="441" spans="1:6">
      <c r="C441" s="16" t="s">
        <v>2630</v>
      </c>
    </row>
    <row r="444" spans="1:6">
      <c r="A444" t="s">
        <v>2641</v>
      </c>
    </row>
    <row r="446" spans="1:6">
      <c r="B446" s="132" t="s">
        <v>2642</v>
      </c>
      <c r="C446" s="7"/>
      <c r="D446" s="132" t="s">
        <v>2643</v>
      </c>
      <c r="E446" s="18"/>
      <c r="F446" s="7"/>
    </row>
    <row r="447" spans="1:6">
      <c r="B447" s="172" t="s">
        <v>2543</v>
      </c>
      <c r="C447" s="38"/>
      <c r="D447" s="39" t="s">
        <v>2644</v>
      </c>
      <c r="E447" s="37"/>
      <c r="F447" s="38"/>
    </row>
    <row r="448" spans="1:6">
      <c r="B448" s="173" t="s">
        <v>2645</v>
      </c>
      <c r="C448" s="11"/>
      <c r="D448" s="10" t="s">
        <v>2646</v>
      </c>
      <c r="E448" s="26"/>
      <c r="F448" s="11"/>
    </row>
    <row r="450" spans="1:3">
      <c r="A450" s="2" t="s">
        <v>2647</v>
      </c>
    </row>
    <row r="451" spans="1:3">
      <c r="B451" t="s">
        <v>2651</v>
      </c>
    </row>
    <row r="452" spans="1:3">
      <c r="C452" t="s">
        <v>2648</v>
      </c>
    </row>
    <row r="453" spans="1:3">
      <c r="C453" t="s">
        <v>2649</v>
      </c>
    </row>
    <row r="454" spans="1:3">
      <c r="C454" t="s">
        <v>2650</v>
      </c>
    </row>
    <row r="455" spans="1:3">
      <c r="B455" t="s">
        <v>2652</v>
      </c>
    </row>
    <row r="456" spans="1:3">
      <c r="C456" s="174" t="s">
        <v>2653</v>
      </c>
    </row>
    <row r="457" spans="1:3">
      <c r="C457" s="174"/>
    </row>
    <row r="458" spans="1:3">
      <c r="C458" s="174"/>
    </row>
    <row r="459" spans="1:3">
      <c r="A459" s="2" t="s">
        <v>2689</v>
      </c>
      <c r="C459" s="174"/>
    </row>
    <row r="460" spans="1:3">
      <c r="B460" s="175" t="s">
        <v>2716</v>
      </c>
      <c r="C460" s="174"/>
    </row>
    <row r="461" spans="1:3">
      <c r="C461" s="175" t="s">
        <v>2690</v>
      </c>
    </row>
    <row r="462" spans="1:3">
      <c r="C462" s="175"/>
    </row>
    <row r="463" spans="1:3">
      <c r="B463" s="2" t="s">
        <v>2718</v>
      </c>
      <c r="C463" s="175"/>
    </row>
    <row r="464" spans="1:3">
      <c r="C464" s="175" t="s">
        <v>2715</v>
      </c>
    </row>
    <row r="465" spans="2:7">
      <c r="C465" s="16" t="s">
        <v>2717</v>
      </c>
    </row>
    <row r="466" spans="2:7">
      <c r="C466" s="174"/>
    </row>
    <row r="467" spans="2:7">
      <c r="B467" s="2" t="s">
        <v>2694</v>
      </c>
      <c r="C467" s="174"/>
    </row>
    <row r="468" spans="2:7">
      <c r="C468" t="s">
        <v>2693</v>
      </c>
    </row>
    <row r="470" spans="2:7">
      <c r="C470" t="s">
        <v>2695</v>
      </c>
    </row>
    <row r="471" spans="2:7">
      <c r="D471" s="175" t="s">
        <v>2697</v>
      </c>
    </row>
    <row r="473" spans="2:7">
      <c r="C473" s="174"/>
      <c r="D473" t="s">
        <v>2700</v>
      </c>
    </row>
    <row r="474" spans="2:7">
      <c r="C474" s="174"/>
    </row>
    <row r="475" spans="2:7">
      <c r="C475" s="174"/>
      <c r="D475" t="s">
        <v>2696</v>
      </c>
    </row>
    <row r="476" spans="2:7">
      <c r="C476" s="174"/>
      <c r="E476" s="175" t="s">
        <v>2698</v>
      </c>
    </row>
    <row r="477" spans="2:7">
      <c r="C477" s="174"/>
    </row>
    <row r="478" spans="2:7">
      <c r="D478" t="s">
        <v>2699</v>
      </c>
    </row>
    <row r="480" spans="2:7">
      <c r="C480" t="s">
        <v>2434</v>
      </c>
      <c r="G480" t="s">
        <v>2701</v>
      </c>
    </row>
    <row r="481" spans="2:9">
      <c r="D481" s="16" t="s">
        <v>2630</v>
      </c>
      <c r="H481" s="16" t="s">
        <v>2702</v>
      </c>
    </row>
    <row r="482" spans="2:9">
      <c r="D482" s="16"/>
      <c r="H482" s="16"/>
    </row>
    <row r="483" spans="2:9">
      <c r="B483" t="s">
        <v>2703</v>
      </c>
      <c r="D483" s="16"/>
      <c r="H483" s="16"/>
    </row>
    <row r="484" spans="2:9">
      <c r="C484" s="16" t="s">
        <v>2384</v>
      </c>
      <c r="D484" s="16"/>
      <c r="H484" s="16"/>
    </row>
    <row r="485" spans="2:9">
      <c r="C485" s="16"/>
      <c r="D485" s="175" t="s">
        <v>2704</v>
      </c>
      <c r="H485" s="16"/>
    </row>
    <row r="486" spans="2:9">
      <c r="C486" s="16"/>
      <c r="D486" s="175" t="s">
        <v>2705</v>
      </c>
      <c r="H486" s="16"/>
    </row>
    <row r="487" spans="2:9">
      <c r="D487" s="175" t="s">
        <v>2706</v>
      </c>
      <c r="H487" s="16"/>
    </row>
    <row r="488" spans="2:9">
      <c r="D488" s="175" t="s">
        <v>2707</v>
      </c>
    </row>
    <row r="489" spans="2:9">
      <c r="B489" t="s">
        <v>2708</v>
      </c>
      <c r="D489" s="175"/>
    </row>
    <row r="490" spans="2:9">
      <c r="C490" s="132" t="s">
        <v>2642</v>
      </c>
      <c r="D490" s="18"/>
      <c r="E490" s="7"/>
      <c r="F490" s="132" t="s">
        <v>2691</v>
      </c>
      <c r="G490" s="18"/>
      <c r="H490" s="18"/>
      <c r="I490" s="7"/>
    </row>
    <row r="491" spans="2:9">
      <c r="C491" s="172" t="s">
        <v>2692</v>
      </c>
      <c r="D491" s="37"/>
      <c r="E491" s="38"/>
      <c r="F491" s="39" t="s">
        <v>2709</v>
      </c>
      <c r="G491" s="37"/>
      <c r="H491" s="37"/>
      <c r="I491" s="38"/>
    </row>
    <row r="492" spans="2:9">
      <c r="C492" s="177" t="s">
        <v>2710</v>
      </c>
      <c r="D492" s="19"/>
      <c r="E492" s="9"/>
      <c r="F492" s="8" t="s">
        <v>2711</v>
      </c>
      <c r="G492" s="19"/>
      <c r="H492" s="19"/>
      <c r="I492" s="9"/>
    </row>
    <row r="493" spans="2:9">
      <c r="C493" s="172" t="s">
        <v>2630</v>
      </c>
      <c r="D493" s="37"/>
      <c r="E493" s="38"/>
      <c r="F493" s="39" t="s">
        <v>2434</v>
      </c>
      <c r="G493" s="37"/>
      <c r="H493" s="37"/>
      <c r="I493" s="38"/>
    </row>
    <row r="494" spans="2:9">
      <c r="C494" s="177" t="s">
        <v>2702</v>
      </c>
      <c r="D494" s="19"/>
      <c r="E494" s="9"/>
      <c r="F494" s="8" t="s">
        <v>2701</v>
      </c>
      <c r="G494" s="19"/>
      <c r="H494" s="19"/>
      <c r="I494" s="9"/>
    </row>
    <row r="495" spans="2:9">
      <c r="C495" s="172" t="s">
        <v>2384</v>
      </c>
      <c r="D495" s="37"/>
      <c r="E495" s="38"/>
      <c r="F495" s="39" t="s">
        <v>2712</v>
      </c>
      <c r="G495" s="37"/>
      <c r="H495" s="37"/>
      <c r="I495" s="38"/>
    </row>
    <row r="496" spans="2:9">
      <c r="C496" s="173" t="s">
        <v>2713</v>
      </c>
      <c r="D496" s="26"/>
      <c r="E496" s="11"/>
      <c r="F496" s="10" t="s">
        <v>2714</v>
      </c>
      <c r="G496" s="26"/>
      <c r="H496" s="26"/>
      <c r="I496" s="11"/>
    </row>
    <row r="497" spans="1:5">
      <c r="D497" s="175"/>
    </row>
    <row r="498" spans="1:5">
      <c r="A498" s="2" t="s">
        <v>2654</v>
      </c>
    </row>
    <row r="499" spans="1:5">
      <c r="B499" t="s">
        <v>2667</v>
      </c>
    </row>
    <row r="500" spans="1:5">
      <c r="B500" s="16" t="s">
        <v>2375</v>
      </c>
      <c r="E500" t="s">
        <v>2655</v>
      </c>
    </row>
    <row r="501" spans="1:5">
      <c r="B501" s="16" t="s">
        <v>2657</v>
      </c>
      <c r="E501" t="s">
        <v>2656</v>
      </c>
    </row>
    <row r="502" spans="1:5">
      <c r="B502" s="16" t="s">
        <v>2377</v>
      </c>
      <c r="E502" t="s">
        <v>2658</v>
      </c>
    </row>
    <row r="503" spans="1:5">
      <c r="B503" s="16" t="s">
        <v>2380</v>
      </c>
      <c r="E503" t="s">
        <v>2659</v>
      </c>
    </row>
    <row r="504" spans="1:5">
      <c r="B504" s="174" t="s">
        <v>2660</v>
      </c>
      <c r="E504" t="s">
        <v>2661</v>
      </c>
    </row>
    <row r="505" spans="1:5">
      <c r="B505" s="16" t="s">
        <v>2391</v>
      </c>
      <c r="E505" t="s">
        <v>2662</v>
      </c>
    </row>
    <row r="506" spans="1:5">
      <c r="B506" s="16" t="s">
        <v>2663</v>
      </c>
      <c r="E506" t="s">
        <v>2664</v>
      </c>
    </row>
    <row r="507" spans="1:5">
      <c r="B507" s="16" t="s">
        <v>2665</v>
      </c>
      <c r="E507" t="s">
        <v>2666</v>
      </c>
    </row>
    <row r="509" spans="1:5">
      <c r="B509" t="s">
        <v>2668</v>
      </c>
    </row>
    <row r="510" spans="1:5">
      <c r="B510" s="16" t="s">
        <v>2543</v>
      </c>
      <c r="E510" t="s">
        <v>2669</v>
      </c>
    </row>
    <row r="511" spans="1:5">
      <c r="B511" s="16" t="s">
        <v>2645</v>
      </c>
      <c r="E511" t="s">
        <v>2670</v>
      </c>
    </row>
    <row r="512" spans="1:5">
      <c r="B512" s="16" t="s">
        <v>2676</v>
      </c>
      <c r="E512" t="s">
        <v>2671</v>
      </c>
    </row>
    <row r="513" spans="2:5">
      <c r="B513" s="16" t="s">
        <v>2675</v>
      </c>
      <c r="E513" t="s">
        <v>2672</v>
      </c>
    </row>
    <row r="514" spans="2:5">
      <c r="B514" s="16" t="s">
        <v>2674</v>
      </c>
      <c r="E514" t="s">
        <v>2673</v>
      </c>
    </row>
    <row r="515" spans="2:5">
      <c r="B515" s="16" t="s">
        <v>2677</v>
      </c>
      <c r="E515" t="s">
        <v>2678</v>
      </c>
    </row>
    <row r="517" spans="2:5">
      <c r="B517" t="s">
        <v>2679</v>
      </c>
    </row>
    <row r="518" spans="2:5">
      <c r="B518" s="16" t="s">
        <v>2380</v>
      </c>
    </row>
    <row r="519" spans="2:5">
      <c r="B519" s="16" t="s">
        <v>2680</v>
      </c>
    </row>
    <row r="520" spans="2:5">
      <c r="B520" s="16" t="s">
        <v>2390</v>
      </c>
    </row>
    <row r="522" spans="2:5">
      <c r="B522" t="s">
        <v>2681</v>
      </c>
    </row>
    <row r="523" spans="2:5">
      <c r="B523" s="16" t="s">
        <v>2682</v>
      </c>
    </row>
    <row r="525" spans="2:5">
      <c r="B525" t="s">
        <v>2683</v>
      </c>
    </row>
    <row r="526" spans="2:5">
      <c r="B526" s="16" t="s">
        <v>2384</v>
      </c>
      <c r="E526" t="s">
        <v>2684</v>
      </c>
    </row>
    <row r="527" spans="2:5">
      <c r="B527" s="16" t="s">
        <v>2687</v>
      </c>
      <c r="E527" t="s">
        <v>2685</v>
      </c>
    </row>
    <row r="528" spans="2:5">
      <c r="B528" s="16" t="s">
        <v>2688</v>
      </c>
      <c r="E528" t="s">
        <v>2686</v>
      </c>
    </row>
    <row r="530" spans="1:4">
      <c r="A530" s="175" t="s">
        <v>2762</v>
      </c>
    </row>
    <row r="532" spans="1:4">
      <c r="B532" s="175" t="s">
        <v>2771</v>
      </c>
    </row>
    <row r="533" spans="1:4">
      <c r="C533" t="s">
        <v>1331</v>
      </c>
    </row>
    <row r="535" spans="1:4">
      <c r="C535" t="s">
        <v>2763</v>
      </c>
    </row>
    <row r="536" spans="1:4">
      <c r="D536" t="s">
        <v>2729</v>
      </c>
    </row>
    <row r="537" spans="1:4">
      <c r="D537" t="s">
        <v>2764</v>
      </c>
    </row>
    <row r="538" spans="1:4">
      <c r="C538" t="s">
        <v>2765</v>
      </c>
    </row>
    <row r="539" spans="1:4">
      <c r="D539" t="s">
        <v>2730</v>
      </c>
    </row>
    <row r="540" spans="1:4">
      <c r="D540" t="s">
        <v>2766</v>
      </c>
    </row>
    <row r="542" spans="1:4">
      <c r="C542" t="s">
        <v>2767</v>
      </c>
    </row>
    <row r="543" spans="1:4">
      <c r="D543" s="16" t="s">
        <v>2768</v>
      </c>
    </row>
    <row r="544" spans="1:4">
      <c r="D544" s="16" t="s">
        <v>2769</v>
      </c>
    </row>
    <row r="545" spans="2:4">
      <c r="D545" s="16" t="s">
        <v>2390</v>
      </c>
    </row>
    <row r="547" spans="2:4">
      <c r="C547" s="175" t="s">
        <v>2770</v>
      </c>
    </row>
    <row r="548" spans="2:4">
      <c r="D548" t="s">
        <v>2729</v>
      </c>
    </row>
    <row r="549" spans="2:4">
      <c r="D549" t="s">
        <v>2764</v>
      </c>
    </row>
    <row r="550" spans="2:4">
      <c r="D550" t="s">
        <v>2730</v>
      </c>
    </row>
    <row r="551" spans="2:4">
      <c r="D551" t="s">
        <v>2766</v>
      </c>
    </row>
    <row r="553" spans="2:4">
      <c r="B553" s="175" t="s">
        <v>2772</v>
      </c>
    </row>
    <row r="554" spans="2:4">
      <c r="C554" s="2" t="s">
        <v>1331</v>
      </c>
    </row>
    <row r="556" spans="2:4">
      <c r="C556" t="s">
        <v>2763</v>
      </c>
    </row>
    <row r="557" spans="2:4">
      <c r="D557" s="17" t="s">
        <v>2773</v>
      </c>
    </row>
    <row r="558" spans="2:4">
      <c r="C558" t="s">
        <v>2765</v>
      </c>
    </row>
    <row r="559" spans="2:4">
      <c r="D559" s="180" t="s">
        <v>2774</v>
      </c>
    </row>
    <row r="561" spans="3:5">
      <c r="C561" t="s">
        <v>2775</v>
      </c>
    </row>
    <row r="562" spans="3:5">
      <c r="D562" s="16" t="s">
        <v>2768</v>
      </c>
    </row>
    <row r="563" spans="3:5">
      <c r="D563" s="16" t="s">
        <v>2769</v>
      </c>
    </row>
    <row r="565" spans="3:5">
      <c r="C565" t="s">
        <v>2776</v>
      </c>
    </row>
    <row r="566" spans="3:5">
      <c r="D566" s="29" t="s">
        <v>2777</v>
      </c>
    </row>
    <row r="567" spans="3:5">
      <c r="D567" s="29" t="s">
        <v>2780</v>
      </c>
    </row>
    <row r="568" spans="3:5">
      <c r="D568" s="29" t="s">
        <v>2779</v>
      </c>
    </row>
    <row r="569" spans="3:5">
      <c r="D569" s="29"/>
    </row>
    <row r="570" spans="3:5">
      <c r="C570" t="s">
        <v>2778</v>
      </c>
    </row>
    <row r="571" spans="3:5">
      <c r="D571" s="29" t="s">
        <v>2781</v>
      </c>
    </row>
    <row r="572" spans="3:5">
      <c r="D572" s="29" t="s">
        <v>2782</v>
      </c>
    </row>
    <row r="573" spans="3:5">
      <c r="E573" t="s">
        <v>2783</v>
      </c>
    </row>
    <row r="574" spans="3:5">
      <c r="E574" s="17" t="s">
        <v>2773</v>
      </c>
    </row>
    <row r="575" spans="3:5">
      <c r="E575" s="14" t="s">
        <v>2785</v>
      </c>
    </row>
    <row r="576" spans="3:5">
      <c r="E576" s="180" t="s">
        <v>2774</v>
      </c>
    </row>
    <row r="577" spans="2:5">
      <c r="E577" t="s">
        <v>2784</v>
      </c>
    </row>
    <row r="578" spans="2:5">
      <c r="D578" t="s">
        <v>2786</v>
      </c>
    </row>
    <row r="579" spans="2:5">
      <c r="D579" t="s">
        <v>2787</v>
      </c>
    </row>
    <row r="580" spans="2:5">
      <c r="E580" s="16" t="s">
        <v>2788</v>
      </c>
    </row>
    <row r="581" spans="2:5">
      <c r="E581" s="16" t="s">
        <v>2789</v>
      </c>
    </row>
    <row r="582" spans="2:5">
      <c r="E582" s="16" t="s">
        <v>2390</v>
      </c>
    </row>
    <row r="584" spans="2:5">
      <c r="B584" s="2" t="s">
        <v>2790</v>
      </c>
    </row>
    <row r="586" spans="2:5">
      <c r="C586" s="175" t="s">
        <v>2791</v>
      </c>
    </row>
    <row r="587" spans="2:5">
      <c r="C587" s="175" t="s">
        <v>2792</v>
      </c>
    </row>
    <row r="589" spans="2:5">
      <c r="C589" t="s">
        <v>2793</v>
      </c>
    </row>
    <row r="590" spans="2:5">
      <c r="C590" t="s">
        <v>2794</v>
      </c>
    </row>
    <row r="592" spans="2:5">
      <c r="B592" s="2" t="s">
        <v>2795</v>
      </c>
    </row>
    <row r="594" spans="1:11">
      <c r="C594" s="132" t="s">
        <v>2796</v>
      </c>
      <c r="D594" s="18"/>
      <c r="E594" s="7"/>
      <c r="F594" s="132" t="s">
        <v>2797</v>
      </c>
      <c r="G594" s="18"/>
      <c r="H594" s="7"/>
      <c r="I594" s="132" t="s">
        <v>2798</v>
      </c>
      <c r="J594" s="18"/>
      <c r="K594" s="7"/>
    </row>
    <row r="595" spans="1:11">
      <c r="C595" s="109" t="s">
        <v>2799</v>
      </c>
      <c r="D595" s="37"/>
      <c r="E595" s="38"/>
      <c r="F595" s="39" t="s">
        <v>2800</v>
      </c>
      <c r="G595" s="37"/>
      <c r="H595" s="38"/>
      <c r="I595" s="39" t="s">
        <v>2801</v>
      </c>
      <c r="J595" s="37"/>
      <c r="K595" s="38"/>
    </row>
    <row r="596" spans="1:11">
      <c r="C596" s="122" t="s">
        <v>2802</v>
      </c>
      <c r="D596" s="26"/>
      <c r="E596" s="11"/>
      <c r="F596" s="10" t="s">
        <v>2803</v>
      </c>
      <c r="G596" s="26"/>
      <c r="H596" s="11"/>
      <c r="I596" s="10" t="s">
        <v>2804</v>
      </c>
      <c r="J596" s="26"/>
      <c r="K596" s="11"/>
    </row>
    <row r="598" spans="1:11">
      <c r="A598" s="2" t="s">
        <v>2842</v>
      </c>
    </row>
    <row r="599" spans="1:11">
      <c r="B599" t="s">
        <v>2843</v>
      </c>
    </row>
    <row r="601" spans="1:11">
      <c r="B601" t="s">
        <v>2844</v>
      </c>
    </row>
    <row r="602" spans="1:11">
      <c r="B602" t="s">
        <v>2845</v>
      </c>
    </row>
    <row r="603" spans="1:11">
      <c r="C603" s="16" t="s">
        <v>2846</v>
      </c>
    </row>
    <row r="605" spans="1:11">
      <c r="D605" s="187" t="s">
        <v>2847</v>
      </c>
    </row>
    <row r="606" spans="1:11">
      <c r="D606" s="187" t="s">
        <v>2848</v>
      </c>
    </row>
    <row r="607" spans="1:11">
      <c r="D607" s="187" t="s">
        <v>2849</v>
      </c>
    </row>
    <row r="608" spans="1:11">
      <c r="D608" s="187"/>
    </row>
    <row r="609" spans="1:4">
      <c r="D609" s="187" t="s">
        <v>2850</v>
      </c>
    </row>
    <row r="610" spans="1:4">
      <c r="D610" s="187"/>
    </row>
    <row r="611" spans="1:4">
      <c r="D611" s="187" t="s">
        <v>2851</v>
      </c>
    </row>
    <row r="612" spans="1:4">
      <c r="D612" s="187" t="s">
        <v>2848</v>
      </c>
    </row>
    <row r="613" spans="1:4">
      <c r="D613" s="187" t="s">
        <v>2852</v>
      </c>
    </row>
    <row r="614" spans="1:4">
      <c r="D614" s="187"/>
    </row>
    <row r="615" spans="1:4">
      <c r="D615" s="187" t="s">
        <v>2853</v>
      </c>
    </row>
    <row r="617" spans="1:4">
      <c r="A617" s="2" t="s">
        <v>2854</v>
      </c>
    </row>
    <row r="618" spans="1:4">
      <c r="B618" t="s">
        <v>2855</v>
      </c>
    </row>
    <row r="619" spans="1:4">
      <c r="C619" s="16" t="s">
        <v>2380</v>
      </c>
    </row>
    <row r="620" spans="1:4">
      <c r="C620" s="16" t="s">
        <v>2856</v>
      </c>
    </row>
    <row r="621" spans="1:4">
      <c r="C621" s="16" t="s">
        <v>2390</v>
      </c>
    </row>
    <row r="623" spans="1:4">
      <c r="B623" t="s">
        <v>2857</v>
      </c>
    </row>
    <row r="624" spans="1:4">
      <c r="B624" t="s">
        <v>2858</v>
      </c>
    </row>
    <row r="625" spans="1:3">
      <c r="C625" t="s">
        <v>2859</v>
      </c>
    </row>
    <row r="626" spans="1:3">
      <c r="C626" t="s">
        <v>2860</v>
      </c>
    </row>
    <row r="627" spans="1:3">
      <c r="C627" t="s">
        <v>2861</v>
      </c>
    </row>
    <row r="628" spans="1:3">
      <c r="C628" t="s">
        <v>2862</v>
      </c>
    </row>
    <row r="631" spans="1:3">
      <c r="A631" s="27" t="s">
        <v>3454</v>
      </c>
    </row>
    <row r="632" spans="1:3">
      <c r="B632" t="s">
        <v>3438</v>
      </c>
    </row>
    <row r="633" spans="1:3">
      <c r="B633" t="s">
        <v>3439</v>
      </c>
    </row>
    <row r="634" spans="1:3">
      <c r="B634" t="s">
        <v>3440</v>
      </c>
    </row>
    <row r="635" spans="1:3">
      <c r="B635" t="s">
        <v>3441</v>
      </c>
    </row>
    <row r="636" spans="1:3">
      <c r="C636" t="s">
        <v>3442</v>
      </c>
    </row>
    <row r="637" spans="1:3">
      <c r="B637" t="s">
        <v>3443</v>
      </c>
    </row>
    <row r="638" spans="1:3">
      <c r="C638" s="16" t="s">
        <v>2375</v>
      </c>
    </row>
    <row r="639" spans="1:3">
      <c r="B639" t="s">
        <v>3444</v>
      </c>
    </row>
    <row r="640" spans="1:3">
      <c r="C640" s="16" t="s">
        <v>2380</v>
      </c>
    </row>
    <row r="641" spans="2:4">
      <c r="B641" t="s">
        <v>3445</v>
      </c>
    </row>
    <row r="642" spans="2:4">
      <c r="C642" s="16" t="s">
        <v>3446</v>
      </c>
    </row>
    <row r="643" spans="2:4">
      <c r="B643" t="s">
        <v>3447</v>
      </c>
    </row>
    <row r="644" spans="2:4">
      <c r="C644" s="16" t="s">
        <v>2391</v>
      </c>
    </row>
    <row r="646" spans="2:4">
      <c r="C646" t="s">
        <v>3450</v>
      </c>
    </row>
    <row r="647" spans="2:4">
      <c r="D647" s="30" t="s">
        <v>3448</v>
      </c>
    </row>
    <row r="648" spans="2:4">
      <c r="D648" s="30" t="s">
        <v>3449</v>
      </c>
    </row>
    <row r="649" spans="2:4">
      <c r="B649" t="s">
        <v>3451</v>
      </c>
    </row>
    <row r="650" spans="2:4">
      <c r="C650" s="16" t="s">
        <v>3452</v>
      </c>
    </row>
    <row r="651" spans="2:4">
      <c r="B651" t="s">
        <v>3453</v>
      </c>
    </row>
    <row r="652" spans="2:4">
      <c r="C652" s="16" t="s">
        <v>2391</v>
      </c>
    </row>
    <row r="653" spans="2:4">
      <c r="B653" t="s">
        <v>3455</v>
      </c>
    </row>
    <row r="654" spans="2:4">
      <c r="C654" t="s">
        <v>3456</v>
      </c>
    </row>
    <row r="655" spans="2:4">
      <c r="C655" t="s">
        <v>3457</v>
      </c>
    </row>
    <row r="656" spans="2:4">
      <c r="C656" t="s">
        <v>3458</v>
      </c>
    </row>
    <row r="657" spans="1:3">
      <c r="C657" t="s">
        <v>3459</v>
      </c>
    </row>
    <row r="658" spans="1:3">
      <c r="C658" t="s">
        <v>3460</v>
      </c>
    </row>
    <row r="659" spans="1:3">
      <c r="C659" t="s">
        <v>3461</v>
      </c>
    </row>
    <row r="660" spans="1:3">
      <c r="C660" t="s">
        <v>3462</v>
      </c>
    </row>
    <row r="661" spans="1:3">
      <c r="B661" t="s">
        <v>3463</v>
      </c>
    </row>
    <row r="664" spans="1:3">
      <c r="A664" s="27" t="s">
        <v>3651</v>
      </c>
    </row>
    <row r="665" spans="1:3">
      <c r="B665" t="s">
        <v>3653</v>
      </c>
    </row>
    <row r="666" spans="1:3">
      <c r="C666" s="16" t="s">
        <v>3652</v>
      </c>
    </row>
    <row r="667" spans="1:3">
      <c r="B667" t="s">
        <v>3654</v>
      </c>
    </row>
  </sheetData>
  <hyperlinks>
    <hyperlink ref="F1" location="Home!A1" display="Home!A1"/>
    <hyperlink ref="C93" r:id="rId1"/>
    <hyperlink ref="C203" r:id="rId2"/>
  </hyperlinks>
  <pageMargins left="0.7" right="0.7" top="0.75" bottom="0.75" header="0.3" footer="0.3"/>
  <pageSetup orientation="portrait" r:id="rId3"/>
</worksheet>
</file>

<file path=xl/worksheets/sheet16.xml><?xml version="1.0" encoding="utf-8"?>
<worksheet xmlns="http://schemas.openxmlformats.org/spreadsheetml/2006/main" xmlns:r="http://schemas.openxmlformats.org/officeDocument/2006/relationships">
  <dimension ref="A1:G24"/>
  <sheetViews>
    <sheetView zoomScale="175" zoomScaleNormal="175" workbookViewId="0">
      <selection activeCell="E1" sqref="E1"/>
    </sheetView>
  </sheetViews>
  <sheetFormatPr defaultRowHeight="14.4"/>
  <sheetData>
    <row r="1" spans="1:5">
      <c r="E1" s="1" t="s">
        <v>5</v>
      </c>
    </row>
    <row r="4" spans="1:5">
      <c r="A4" t="s">
        <v>2879</v>
      </c>
    </row>
    <row r="5" spans="1:5">
      <c r="A5" t="s">
        <v>2873</v>
      </c>
    </row>
    <row r="7" spans="1:5">
      <c r="A7" t="s">
        <v>2874</v>
      </c>
    </row>
    <row r="8" spans="1:5">
      <c r="A8" t="s">
        <v>2867</v>
      </c>
    </row>
    <row r="9" spans="1:5">
      <c r="A9" t="s">
        <v>2868</v>
      </c>
    </row>
    <row r="10" spans="1:5">
      <c r="A10" t="s">
        <v>2869</v>
      </c>
    </row>
    <row r="11" spans="1:5">
      <c r="A11" t="s">
        <v>2870</v>
      </c>
    </row>
    <row r="12" spans="1:5">
      <c r="A12" t="s">
        <v>2871</v>
      </c>
    </row>
    <row r="13" spans="1:5">
      <c r="A13" t="s">
        <v>2864</v>
      </c>
    </row>
    <row r="15" spans="1:5">
      <c r="A15" t="s">
        <v>2875</v>
      </c>
    </row>
    <row r="16" spans="1:5">
      <c r="A16" t="s">
        <v>2876</v>
      </c>
    </row>
    <row r="17" spans="1:7">
      <c r="A17" t="s">
        <v>2865</v>
      </c>
    </row>
    <row r="18" spans="1:7">
      <c r="A18" t="s">
        <v>2877</v>
      </c>
    </row>
    <row r="19" spans="1:7">
      <c r="A19" t="s">
        <v>2872</v>
      </c>
    </row>
    <row r="20" spans="1:7">
      <c r="A20" t="s">
        <v>2864</v>
      </c>
      <c r="G20" s="3">
        <v>16</v>
      </c>
    </row>
    <row r="21" spans="1:7">
      <c r="G21" s="3">
        <v>8</v>
      </c>
    </row>
    <row r="22" spans="1:7">
      <c r="A22" t="s">
        <v>2866</v>
      </c>
      <c r="G22" s="3">
        <v>4</v>
      </c>
    </row>
    <row r="23" spans="1:7">
      <c r="G23" s="3">
        <v>2</v>
      </c>
    </row>
    <row r="24" spans="1:7">
      <c r="A24" s="192" t="s">
        <v>2878</v>
      </c>
      <c r="G24" s="3">
        <v>1</v>
      </c>
    </row>
  </sheetData>
  <hyperlinks>
    <hyperlink ref="E1" location="Home!A1" display="Home!A1"/>
  </hyperlinks>
  <pageMargins left="0.7" right="0.7" top="0.75" bottom="0.75" header="0.3" footer="0.3"/>
  <pageSetup paperSize="9" orientation="portrait" horizontalDpi="0" verticalDpi="0" r:id="rId1"/>
</worksheet>
</file>

<file path=xl/worksheets/sheet17.xml><?xml version="1.0" encoding="utf-8"?>
<worksheet xmlns="http://schemas.openxmlformats.org/spreadsheetml/2006/main" xmlns:r="http://schemas.openxmlformats.org/officeDocument/2006/relationships">
  <dimension ref="A1:O719"/>
  <sheetViews>
    <sheetView zoomScale="160" zoomScaleNormal="160" workbookViewId="0">
      <selection activeCell="F1" sqref="F1"/>
    </sheetView>
  </sheetViews>
  <sheetFormatPr defaultRowHeight="14.4"/>
  <sheetData>
    <row r="1" spans="1:11">
      <c r="F1" s="1" t="s">
        <v>5</v>
      </c>
    </row>
    <row r="3" spans="1:11">
      <c r="A3" s="2" t="s">
        <v>4970</v>
      </c>
    </row>
    <row r="5" spans="1:11">
      <c r="A5" s="2" t="s">
        <v>2880</v>
      </c>
    </row>
    <row r="7" spans="1:11">
      <c r="B7" s="2" t="s">
        <v>1717</v>
      </c>
      <c r="F7" s="2" t="s">
        <v>1718</v>
      </c>
    </row>
    <row r="8" spans="1:11">
      <c r="B8" t="s">
        <v>2883</v>
      </c>
      <c r="F8" s="192" t="s">
        <v>2884</v>
      </c>
    </row>
    <row r="9" spans="1:11">
      <c r="B9" t="s">
        <v>2881</v>
      </c>
      <c r="F9" t="s">
        <v>2882</v>
      </c>
    </row>
    <row r="11" spans="1:11">
      <c r="C11" t="s">
        <v>2885</v>
      </c>
      <c r="F11" t="s">
        <v>2886</v>
      </c>
    </row>
    <row r="12" spans="1:11">
      <c r="C12" s="14" t="s">
        <v>2887</v>
      </c>
      <c r="F12" t="s">
        <v>2888</v>
      </c>
    </row>
    <row r="13" spans="1:11">
      <c r="B13" s="26"/>
      <c r="C13" s="26"/>
      <c r="D13" s="26"/>
      <c r="E13" s="26"/>
      <c r="F13" s="26"/>
      <c r="G13" s="26"/>
      <c r="H13" s="26"/>
      <c r="I13" s="26"/>
    </row>
    <row r="15" spans="1:11">
      <c r="B15" t="s">
        <v>2892</v>
      </c>
      <c r="F15" t="s">
        <v>2889</v>
      </c>
      <c r="K15" t="s">
        <v>2889</v>
      </c>
    </row>
    <row r="16" spans="1:11">
      <c r="B16" t="s">
        <v>2898</v>
      </c>
      <c r="F16" t="s">
        <v>2899</v>
      </c>
      <c r="K16" t="s">
        <v>2897</v>
      </c>
    </row>
    <row r="18" spans="1:13">
      <c r="B18" t="s">
        <v>2893</v>
      </c>
      <c r="D18" s="3" t="s">
        <v>2891</v>
      </c>
      <c r="F18" t="s">
        <v>2890</v>
      </c>
      <c r="H18" s="3" t="s">
        <v>2891</v>
      </c>
      <c r="K18" t="s">
        <v>2895</v>
      </c>
      <c r="M18" s="3" t="s">
        <v>2896</v>
      </c>
    </row>
    <row r="21" spans="1:13">
      <c r="B21" s="2" t="s">
        <v>1992</v>
      </c>
    </row>
    <row r="22" spans="1:13">
      <c r="C22" t="s">
        <v>2894</v>
      </c>
    </row>
    <row r="24" spans="1:13">
      <c r="A24" s="2" t="s">
        <v>2900</v>
      </c>
    </row>
    <row r="25" spans="1:13">
      <c r="B25" t="s">
        <v>2901</v>
      </c>
    </row>
    <row r="27" spans="1:13">
      <c r="B27" t="s">
        <v>2902</v>
      </c>
    </row>
    <row r="28" spans="1:13">
      <c r="B28" t="s">
        <v>2903</v>
      </c>
      <c r="E28" s="3" t="s">
        <v>2904</v>
      </c>
    </row>
    <row r="30" spans="1:13">
      <c r="A30" s="2" t="s">
        <v>2905</v>
      </c>
    </row>
    <row r="31" spans="1:13">
      <c r="B31" t="s">
        <v>2901</v>
      </c>
    </row>
    <row r="33" spans="1:6">
      <c r="B33" t="s">
        <v>2906</v>
      </c>
    </row>
    <row r="34" spans="1:6">
      <c r="B34" t="s">
        <v>2903</v>
      </c>
      <c r="E34" s="3" t="s">
        <v>2907</v>
      </c>
    </row>
    <row r="36" spans="1:6">
      <c r="A36" s="192" t="s">
        <v>2908</v>
      </c>
    </row>
    <row r="38" spans="1:6">
      <c r="B38" t="s">
        <v>2901</v>
      </c>
    </row>
    <row r="39" spans="1:6">
      <c r="B39" t="s">
        <v>2909</v>
      </c>
      <c r="E39" s="3" t="s">
        <v>2217</v>
      </c>
    </row>
    <row r="40" spans="1:6">
      <c r="B40" t="s">
        <v>2910</v>
      </c>
      <c r="E40" s="3" t="s">
        <v>2217</v>
      </c>
    </row>
    <row r="41" spans="1:6">
      <c r="A41" s="2"/>
    </row>
    <row r="42" spans="1:6">
      <c r="A42" s="2" t="s">
        <v>2911</v>
      </c>
    </row>
    <row r="43" spans="1:6">
      <c r="B43" t="s">
        <v>2918</v>
      </c>
    </row>
    <row r="45" spans="1:6">
      <c r="B45" t="s">
        <v>2912</v>
      </c>
      <c r="F45" t="s">
        <v>2917</v>
      </c>
    </row>
    <row r="46" spans="1:6">
      <c r="B46" t="s">
        <v>2913</v>
      </c>
    </row>
    <row r="48" spans="1:6">
      <c r="B48" t="s">
        <v>2223</v>
      </c>
      <c r="E48" s="3">
        <v>10</v>
      </c>
    </row>
    <row r="49" spans="1:5">
      <c r="B49" t="s">
        <v>2914</v>
      </c>
      <c r="E49" s="3">
        <v>20</v>
      </c>
    </row>
    <row r="50" spans="1:5">
      <c r="B50" t="s">
        <v>2915</v>
      </c>
      <c r="E50" s="3" t="s">
        <v>2916</v>
      </c>
    </row>
    <row r="52" spans="1:5">
      <c r="A52" s="2" t="s">
        <v>2919</v>
      </c>
    </row>
    <row r="53" spans="1:5">
      <c r="B53" t="s">
        <v>2912</v>
      </c>
    </row>
    <row r="54" spans="1:5">
      <c r="B54" t="s">
        <v>2920</v>
      </c>
    </row>
    <row r="56" spans="1:5">
      <c r="B56" t="s">
        <v>2921</v>
      </c>
    </row>
    <row r="57" spans="1:5">
      <c r="B57" t="s">
        <v>2922</v>
      </c>
    </row>
    <row r="58" spans="1:5">
      <c r="B58" t="s">
        <v>46</v>
      </c>
    </row>
    <row r="60" spans="1:5">
      <c r="B60" t="s">
        <v>2923</v>
      </c>
      <c r="E60" s="3" t="s">
        <v>2924</v>
      </c>
    </row>
    <row r="61" spans="1:5">
      <c r="E61" s="3"/>
    </row>
    <row r="62" spans="1:5">
      <c r="A62" s="2" t="s">
        <v>3895</v>
      </c>
      <c r="E62" s="3"/>
    </row>
    <row r="63" spans="1:5">
      <c r="B63" t="s">
        <v>3902</v>
      </c>
      <c r="E63" s="3"/>
    </row>
    <row r="64" spans="1:5">
      <c r="E64" s="3"/>
    </row>
    <row r="65" spans="2:10">
      <c r="B65" s="2" t="s">
        <v>3903</v>
      </c>
      <c r="E65" s="3"/>
    </row>
    <row r="66" spans="2:10">
      <c r="B66" s="2"/>
      <c r="C66" t="s">
        <v>3912</v>
      </c>
      <c r="E66" s="3"/>
    </row>
    <row r="67" spans="2:10">
      <c r="B67" s="2"/>
      <c r="E67" s="3"/>
    </row>
    <row r="68" spans="2:10">
      <c r="C68" s="6" t="s">
        <v>3896</v>
      </c>
      <c r="D68" s="18"/>
      <c r="E68" s="18"/>
      <c r="F68" s="194"/>
      <c r="G68" s="7"/>
    </row>
    <row r="69" spans="2:10">
      <c r="C69" s="8"/>
      <c r="D69" s="19"/>
      <c r="E69" s="19"/>
      <c r="F69" s="195"/>
      <c r="G69" s="9"/>
    </row>
    <row r="70" spans="2:10">
      <c r="C70" s="8" t="s">
        <v>3897</v>
      </c>
      <c r="D70" s="19"/>
      <c r="E70" s="19"/>
      <c r="F70" s="195"/>
      <c r="G70" s="144" t="s">
        <v>3899</v>
      </c>
    </row>
    <row r="71" spans="2:10">
      <c r="C71" s="8" t="s">
        <v>3898</v>
      </c>
      <c r="D71" s="19"/>
      <c r="E71" s="19"/>
      <c r="F71" s="195"/>
      <c r="G71" s="144" t="s">
        <v>3900</v>
      </c>
    </row>
    <row r="72" spans="2:10">
      <c r="C72" s="10" t="s">
        <v>46</v>
      </c>
      <c r="D72" s="26"/>
      <c r="E72" s="26"/>
      <c r="F72" s="196"/>
      <c r="G72" s="145" t="s">
        <v>3901</v>
      </c>
    </row>
    <row r="73" spans="2:10">
      <c r="E73" s="3"/>
    </row>
    <row r="74" spans="2:10">
      <c r="B74" s="2" t="s">
        <v>3910</v>
      </c>
      <c r="E74" s="3"/>
    </row>
    <row r="75" spans="2:10">
      <c r="C75" s="214" t="s">
        <v>3911</v>
      </c>
      <c r="E75" s="3"/>
    </row>
    <row r="76" spans="2:10">
      <c r="H76" s="19"/>
      <c r="I76" s="19"/>
      <c r="J76" s="19"/>
    </row>
    <row r="77" spans="2:10">
      <c r="C77" s="6" t="s">
        <v>3904</v>
      </c>
      <c r="D77" s="18"/>
      <c r="E77" s="18"/>
      <c r="F77" s="194"/>
      <c r="G77" s="7"/>
      <c r="H77" s="19"/>
      <c r="I77" s="19"/>
      <c r="J77" s="19"/>
    </row>
    <row r="78" spans="2:10">
      <c r="C78" s="8"/>
      <c r="D78" s="19"/>
      <c r="E78" s="19"/>
      <c r="F78" s="195"/>
      <c r="G78" s="144" t="s">
        <v>3907</v>
      </c>
      <c r="H78" s="19"/>
      <c r="I78" s="19"/>
      <c r="J78" s="19"/>
    </row>
    <row r="79" spans="2:10">
      <c r="C79" s="8" t="s">
        <v>3905</v>
      </c>
      <c r="D79" s="19"/>
      <c r="E79" s="19"/>
      <c r="F79" s="195"/>
      <c r="G79" s="144" t="s">
        <v>3908</v>
      </c>
      <c r="H79" s="19"/>
      <c r="I79" s="19"/>
      <c r="J79" s="19"/>
    </row>
    <row r="80" spans="2:10">
      <c r="C80" s="8" t="s">
        <v>3906</v>
      </c>
      <c r="D80" s="19"/>
      <c r="E80" s="19"/>
      <c r="F80" s="195"/>
      <c r="G80" s="144" t="s">
        <v>3909</v>
      </c>
    </row>
    <row r="81" spans="1:10">
      <c r="C81" s="10" t="s">
        <v>46</v>
      </c>
      <c r="D81" s="26"/>
      <c r="E81" s="26"/>
      <c r="F81" s="196"/>
      <c r="G81" s="11"/>
    </row>
    <row r="82" spans="1:10">
      <c r="C82" s="19"/>
      <c r="E82" s="3"/>
    </row>
    <row r="83" spans="1:10">
      <c r="C83" s="19"/>
      <c r="E83" s="3"/>
    </row>
    <row r="84" spans="1:10">
      <c r="B84" s="2" t="s">
        <v>3913</v>
      </c>
      <c r="C84" s="19"/>
      <c r="E84" s="3"/>
    </row>
    <row r="85" spans="1:10">
      <c r="C85" s="132" t="s">
        <v>1074</v>
      </c>
      <c r="D85" s="7"/>
      <c r="E85" s="132" t="s">
        <v>3914</v>
      </c>
      <c r="F85" s="18"/>
      <c r="G85" s="7"/>
      <c r="H85" s="132" t="s">
        <v>3915</v>
      </c>
      <c r="I85" s="18"/>
      <c r="J85" s="7"/>
    </row>
    <row r="86" spans="1:10">
      <c r="C86" s="109" t="s">
        <v>3916</v>
      </c>
      <c r="D86" s="38"/>
      <c r="E86" s="39" t="s">
        <v>3917</v>
      </c>
      <c r="F86" s="37"/>
      <c r="G86" s="38"/>
      <c r="H86" s="39" t="s">
        <v>3918</v>
      </c>
      <c r="I86" s="37"/>
      <c r="J86" s="38"/>
    </row>
    <row r="87" spans="1:10">
      <c r="C87" s="24" t="s">
        <v>3919</v>
      </c>
      <c r="D87" s="9"/>
      <c r="E87" s="8" t="s">
        <v>3920</v>
      </c>
      <c r="F87" s="19"/>
      <c r="G87" s="9"/>
      <c r="H87" s="8" t="s">
        <v>3921</v>
      </c>
      <c r="I87" s="19"/>
      <c r="J87" s="9"/>
    </row>
    <row r="88" spans="1:10">
      <c r="C88" s="24" t="s">
        <v>3063</v>
      </c>
      <c r="D88" s="9"/>
      <c r="E88" s="39" t="s">
        <v>3922</v>
      </c>
      <c r="F88" s="37"/>
      <c r="G88" s="38"/>
      <c r="H88" s="39" t="s">
        <v>3923</v>
      </c>
      <c r="I88" s="37"/>
      <c r="J88" s="38"/>
    </row>
    <row r="89" spans="1:10">
      <c r="C89" s="122" t="s">
        <v>3062</v>
      </c>
      <c r="D89" s="11"/>
      <c r="E89" s="10" t="s">
        <v>3924</v>
      </c>
      <c r="F89" s="26"/>
      <c r="G89" s="11"/>
      <c r="H89" s="10" t="s">
        <v>1537</v>
      </c>
      <c r="I89" s="26"/>
      <c r="J89" s="11"/>
    </row>
    <row r="90" spans="1:10">
      <c r="E90" s="3"/>
    </row>
    <row r="91" spans="1:10">
      <c r="B91" s="2" t="s">
        <v>3925</v>
      </c>
      <c r="E91" s="3"/>
    </row>
    <row r="92" spans="1:10">
      <c r="C92" s="214" t="s">
        <v>3927</v>
      </c>
      <c r="E92" s="3"/>
    </row>
    <row r="93" spans="1:10">
      <c r="C93" s="215" t="s">
        <v>3926</v>
      </c>
      <c r="E93" s="3"/>
    </row>
    <row r="94" spans="1:10">
      <c r="C94" s="214"/>
      <c r="E94" s="3"/>
    </row>
    <row r="96" spans="1:10">
      <c r="A96" s="2" t="s">
        <v>2925</v>
      </c>
    </row>
    <row r="97" spans="1:12">
      <c r="B97" t="s">
        <v>2912</v>
      </c>
    </row>
    <row r="99" spans="1:12">
      <c r="B99" t="s">
        <v>2926</v>
      </c>
      <c r="F99" s="3">
        <v>5</v>
      </c>
    </row>
    <row r="100" spans="1:12">
      <c r="B100" t="s">
        <v>2927</v>
      </c>
      <c r="F100" s="3">
        <v>50</v>
      </c>
    </row>
    <row r="101" spans="1:12">
      <c r="B101" t="s">
        <v>2926</v>
      </c>
      <c r="F101" s="3">
        <v>4</v>
      </c>
    </row>
    <row r="102" spans="1:12">
      <c r="B102" t="s">
        <v>2928</v>
      </c>
      <c r="F102" s="3" t="s">
        <v>2929</v>
      </c>
    </row>
    <row r="104" spans="1:12">
      <c r="A104" s="2" t="s">
        <v>2935</v>
      </c>
    </row>
    <row r="105" spans="1:12">
      <c r="A105" s="2"/>
      <c r="B105" t="s">
        <v>2934</v>
      </c>
      <c r="I105" s="2"/>
    </row>
    <row r="106" spans="1:12">
      <c r="A106" s="2"/>
      <c r="I106" s="2"/>
    </row>
    <row r="107" spans="1:12">
      <c r="A107" s="2"/>
      <c r="I107" s="2" t="s">
        <v>2933</v>
      </c>
    </row>
    <row r="108" spans="1:12">
      <c r="B108" t="s">
        <v>2912</v>
      </c>
      <c r="I108" t="s">
        <v>2912</v>
      </c>
    </row>
    <row r="109" spans="1:12">
      <c r="B109" t="s">
        <v>2930</v>
      </c>
      <c r="F109" s="3">
        <v>6</v>
      </c>
      <c r="I109" t="s">
        <v>2932</v>
      </c>
    </row>
    <row r="110" spans="1:12">
      <c r="B110" t="s">
        <v>2928</v>
      </c>
      <c r="F110" s="3" t="s">
        <v>2931</v>
      </c>
      <c r="I110" t="s">
        <v>2928</v>
      </c>
      <c r="L110" s="3" t="s">
        <v>2931</v>
      </c>
    </row>
    <row r="112" spans="1:12">
      <c r="A112" s="2" t="s">
        <v>2936</v>
      </c>
    </row>
    <row r="113" spans="1:6">
      <c r="B113" t="s">
        <v>2937</v>
      </c>
    </row>
    <row r="114" spans="1:6">
      <c r="B114" t="s">
        <v>2938</v>
      </c>
    </row>
    <row r="115" spans="1:6">
      <c r="B115" t="s">
        <v>2940</v>
      </c>
    </row>
    <row r="117" spans="1:6">
      <c r="B117" t="s">
        <v>2912</v>
      </c>
    </row>
    <row r="118" spans="1:6">
      <c r="B118" t="s">
        <v>2941</v>
      </c>
      <c r="F118" s="3">
        <v>5</v>
      </c>
    </row>
    <row r="119" spans="1:6">
      <c r="B119" t="s">
        <v>2942</v>
      </c>
      <c r="F119" s="3">
        <v>10</v>
      </c>
    </row>
    <row r="120" spans="1:6">
      <c r="B120" t="s">
        <v>2928</v>
      </c>
      <c r="F120" s="3" t="s">
        <v>2939</v>
      </c>
    </row>
    <row r="122" spans="1:6">
      <c r="A122" s="2" t="s">
        <v>2947</v>
      </c>
    </row>
    <row r="123" spans="1:6">
      <c r="B123" t="s">
        <v>2943</v>
      </c>
    </row>
    <row r="125" spans="1:6">
      <c r="B125" t="s">
        <v>2912</v>
      </c>
    </row>
    <row r="127" spans="1:6">
      <c r="B127" t="s">
        <v>2926</v>
      </c>
      <c r="E127" s="3">
        <v>5</v>
      </c>
    </row>
    <row r="128" spans="1:6">
      <c r="B128" t="s">
        <v>2944</v>
      </c>
    </row>
    <row r="129" spans="1:9">
      <c r="B129" t="s">
        <v>2945</v>
      </c>
      <c r="E129" s="3">
        <v>7</v>
      </c>
    </row>
    <row r="130" spans="1:9">
      <c r="B130" t="s">
        <v>2928</v>
      </c>
      <c r="E130" s="3" t="s">
        <v>2946</v>
      </c>
    </row>
    <row r="132" spans="1:9">
      <c r="A132" s="27" t="s">
        <v>2948</v>
      </c>
    </row>
    <row r="133" spans="1:9">
      <c r="B133" t="s">
        <v>2949</v>
      </c>
    </row>
    <row r="134" spans="1:9">
      <c r="B134" t="s">
        <v>2950</v>
      </c>
    </row>
    <row r="135" spans="1:9">
      <c r="C135" t="s">
        <v>2951</v>
      </c>
    </row>
    <row r="137" spans="1:9">
      <c r="B137" s="34" t="s">
        <v>2952</v>
      </c>
      <c r="C137" s="7"/>
      <c r="D137" s="34" t="s">
        <v>2232</v>
      </c>
      <c r="E137" s="18"/>
      <c r="F137" s="18"/>
      <c r="G137" s="7"/>
      <c r="H137" s="34" t="s">
        <v>2953</v>
      </c>
      <c r="I137" s="7"/>
    </row>
    <row r="138" spans="1:9">
      <c r="B138" s="36" t="s">
        <v>2954</v>
      </c>
      <c r="C138" s="38"/>
      <c r="D138" s="39" t="s">
        <v>2955</v>
      </c>
      <c r="E138" s="37"/>
      <c r="F138" s="37"/>
      <c r="G138" s="38"/>
      <c r="H138" s="39" t="s">
        <v>2956</v>
      </c>
      <c r="I138" s="38"/>
    </row>
    <row r="139" spans="1:9">
      <c r="B139" s="133" t="s">
        <v>2957</v>
      </c>
      <c r="C139" s="9"/>
      <c r="D139" s="8" t="s">
        <v>2958</v>
      </c>
      <c r="E139" s="19"/>
      <c r="F139" s="19"/>
      <c r="G139" s="9"/>
      <c r="H139" s="8" t="s">
        <v>2959</v>
      </c>
      <c r="I139" s="9"/>
    </row>
    <row r="140" spans="1:9" ht="15">
      <c r="B140" s="36" t="s">
        <v>2960</v>
      </c>
      <c r="C140" s="38"/>
      <c r="D140" s="39" t="s">
        <v>2961</v>
      </c>
      <c r="E140" s="37"/>
      <c r="F140" s="37"/>
      <c r="G140" s="38"/>
      <c r="H140" s="39" t="s">
        <v>2959</v>
      </c>
      <c r="I140" s="38"/>
    </row>
    <row r="142" spans="1:9">
      <c r="B142" s="193" t="s">
        <v>2970</v>
      </c>
    </row>
    <row r="143" spans="1:9">
      <c r="B143" s="131" t="s">
        <v>2962</v>
      </c>
    </row>
    <row r="144" spans="1:9">
      <c r="B144" s="131" t="s">
        <v>2963</v>
      </c>
    </row>
    <row r="145" spans="2:8">
      <c r="B145" s="131" t="s">
        <v>2964</v>
      </c>
      <c r="E145" s="3" t="s">
        <v>2974</v>
      </c>
    </row>
    <row r="146" spans="2:8">
      <c r="B146" s="131" t="s">
        <v>2973</v>
      </c>
      <c r="H146" t="s">
        <v>2965</v>
      </c>
    </row>
    <row r="147" spans="2:8">
      <c r="B147" s="131" t="s">
        <v>2964</v>
      </c>
      <c r="E147" s="3" t="s">
        <v>2972</v>
      </c>
    </row>
    <row r="148" spans="2:8">
      <c r="B148" s="131" t="s">
        <v>2966</v>
      </c>
    </row>
    <row r="149" spans="2:8">
      <c r="B149" s="131" t="s">
        <v>2967</v>
      </c>
      <c r="E149" s="3" t="s">
        <v>2971</v>
      </c>
    </row>
    <row r="150" spans="2:8">
      <c r="B150" s="131" t="s">
        <v>2964</v>
      </c>
      <c r="E150" s="3" t="s">
        <v>2968</v>
      </c>
    </row>
    <row r="151" spans="2:8">
      <c r="B151" s="131"/>
      <c r="E151" s="3"/>
    </row>
    <row r="152" spans="2:8">
      <c r="B152" s="193" t="s">
        <v>2986</v>
      </c>
      <c r="E152" s="3"/>
    </row>
    <row r="153" spans="2:8">
      <c r="C153" s="131" t="s">
        <v>2979</v>
      </c>
      <c r="E153" s="3"/>
      <c r="H153" t="s">
        <v>2982</v>
      </c>
    </row>
    <row r="154" spans="2:8">
      <c r="C154" s="131" t="s">
        <v>2980</v>
      </c>
      <c r="E154" s="3"/>
      <c r="H154" t="s">
        <v>2983</v>
      </c>
    </row>
    <row r="155" spans="2:8">
      <c r="C155" s="131" t="s">
        <v>2964</v>
      </c>
      <c r="E155" s="3" t="s">
        <v>2981</v>
      </c>
      <c r="H155" t="s">
        <v>2984</v>
      </c>
    </row>
    <row r="156" spans="2:8">
      <c r="B156" s="131"/>
      <c r="E156" s="3"/>
    </row>
    <row r="157" spans="2:8">
      <c r="B157" s="193" t="s">
        <v>2985</v>
      </c>
      <c r="E157" s="3"/>
    </row>
    <row r="158" spans="2:8">
      <c r="B158" s="131"/>
      <c r="C158" t="s">
        <v>2892</v>
      </c>
      <c r="E158" s="3"/>
    </row>
    <row r="159" spans="2:8">
      <c r="B159" s="131"/>
      <c r="C159" t="s">
        <v>2987</v>
      </c>
      <c r="E159" s="3"/>
    </row>
    <row r="160" spans="2:8">
      <c r="B160" s="131"/>
      <c r="C160" t="s">
        <v>2964</v>
      </c>
      <c r="E160" s="3" t="s">
        <v>2988</v>
      </c>
    </row>
    <row r="161" spans="1:8">
      <c r="B161" s="193" t="s">
        <v>2989</v>
      </c>
      <c r="E161" s="3"/>
    </row>
    <row r="162" spans="1:8">
      <c r="B162" s="131"/>
      <c r="C162" t="s">
        <v>2892</v>
      </c>
      <c r="E162" s="3"/>
      <c r="G162" t="s">
        <v>2982</v>
      </c>
    </row>
    <row r="163" spans="1:8">
      <c r="B163" s="131"/>
      <c r="C163" t="s">
        <v>2990</v>
      </c>
      <c r="E163" s="3"/>
      <c r="G163" t="s">
        <v>2993</v>
      </c>
    </row>
    <row r="164" spans="1:8">
      <c r="B164" s="131"/>
      <c r="C164" t="s">
        <v>2991</v>
      </c>
      <c r="E164" s="3"/>
      <c r="F164" s="3" t="s">
        <v>2992</v>
      </c>
      <c r="G164" t="s">
        <v>2994</v>
      </c>
    </row>
    <row r="165" spans="1:8">
      <c r="B165" s="131"/>
      <c r="C165" t="s">
        <v>2964</v>
      </c>
      <c r="E165" s="3"/>
      <c r="F165" s="3" t="s">
        <v>2995</v>
      </c>
    </row>
    <row r="166" spans="1:8">
      <c r="B166" s="131"/>
      <c r="E166" s="3"/>
      <c r="F166" s="3"/>
    </row>
    <row r="167" spans="1:8">
      <c r="B167" s="193" t="s">
        <v>2996</v>
      </c>
      <c r="E167" s="3"/>
      <c r="F167" s="3"/>
    </row>
    <row r="168" spans="1:8">
      <c r="B168" s="131"/>
      <c r="C168" s="34" t="s">
        <v>1074</v>
      </c>
      <c r="D168" s="7"/>
      <c r="E168" s="34" t="s">
        <v>1306</v>
      </c>
      <c r="F168" s="194"/>
      <c r="G168" s="18"/>
      <c r="H168" s="7"/>
    </row>
    <row r="169" spans="1:8">
      <c r="B169" s="131"/>
      <c r="C169" s="39" t="s">
        <v>2997</v>
      </c>
      <c r="D169" s="38"/>
      <c r="E169" s="39" t="s">
        <v>2998</v>
      </c>
      <c r="F169" s="197"/>
      <c r="G169" s="37"/>
      <c r="H169" s="38"/>
    </row>
    <row r="170" spans="1:8">
      <c r="B170" s="131"/>
      <c r="C170" s="8" t="s">
        <v>2999</v>
      </c>
      <c r="D170" s="9"/>
      <c r="E170" s="8" t="s">
        <v>3000</v>
      </c>
      <c r="F170" s="195"/>
      <c r="G170" s="19"/>
      <c r="H170" s="9"/>
    </row>
    <row r="171" spans="1:8">
      <c r="B171" s="131"/>
      <c r="C171" s="39" t="s">
        <v>3001</v>
      </c>
      <c r="D171" s="38"/>
      <c r="E171" s="39" t="s">
        <v>3002</v>
      </c>
      <c r="F171" s="197"/>
      <c r="G171" s="37"/>
      <c r="H171" s="38"/>
    </row>
    <row r="172" spans="1:8">
      <c r="B172" s="131"/>
      <c r="C172" s="10" t="s">
        <v>3003</v>
      </c>
      <c r="D172" s="11"/>
      <c r="E172" s="10" t="s">
        <v>3002</v>
      </c>
      <c r="F172" s="196"/>
      <c r="G172" s="26"/>
      <c r="H172" s="11"/>
    </row>
    <row r="173" spans="1:8">
      <c r="B173" s="131"/>
      <c r="F173" s="3"/>
    </row>
    <row r="174" spans="1:8">
      <c r="B174" s="131"/>
      <c r="F174" s="3"/>
    </row>
    <row r="176" spans="1:8">
      <c r="A176" s="27" t="s">
        <v>2975</v>
      </c>
    </row>
    <row r="177" spans="1:5">
      <c r="B177" t="s">
        <v>2962</v>
      </c>
    </row>
    <row r="178" spans="1:5">
      <c r="B178" t="s">
        <v>2976</v>
      </c>
    </row>
    <row r="179" spans="1:5">
      <c r="B179" t="s">
        <v>2964</v>
      </c>
      <c r="E179" s="3" t="s">
        <v>2977</v>
      </c>
    </row>
    <row r="181" spans="1:5">
      <c r="A181" s="27" t="s">
        <v>2978</v>
      </c>
    </row>
    <row r="182" spans="1:5">
      <c r="B182" t="s">
        <v>3004</v>
      </c>
    </row>
    <row r="183" spans="1:5">
      <c r="B183" t="s">
        <v>2950</v>
      </c>
    </row>
    <row r="184" spans="1:5">
      <c r="C184" t="s">
        <v>3005</v>
      </c>
    </row>
    <row r="186" spans="1:5">
      <c r="B186" s="27" t="s">
        <v>2969</v>
      </c>
    </row>
    <row r="187" spans="1:5">
      <c r="B187" t="s">
        <v>3008</v>
      </c>
    </row>
    <row r="188" spans="1:5">
      <c r="B188" t="s">
        <v>3006</v>
      </c>
      <c r="E188" s="3" t="s">
        <v>3007</v>
      </c>
    </row>
    <row r="189" spans="1:5">
      <c r="B189" t="s">
        <v>3009</v>
      </c>
      <c r="E189" s="3" t="s">
        <v>3010</v>
      </c>
    </row>
    <row r="190" spans="1:5">
      <c r="B190" t="s">
        <v>3011</v>
      </c>
      <c r="E190" s="3" t="s">
        <v>3012</v>
      </c>
    </row>
    <row r="191" spans="1:5">
      <c r="B191" t="s">
        <v>3013</v>
      </c>
      <c r="E191" s="3" t="s">
        <v>3014</v>
      </c>
    </row>
    <row r="193" spans="1:9">
      <c r="A193" s="27" t="s">
        <v>3015</v>
      </c>
    </row>
    <row r="194" spans="1:9">
      <c r="B194" t="s">
        <v>3016</v>
      </c>
    </row>
    <row r="195" spans="1:9">
      <c r="B195" t="s">
        <v>3017</v>
      </c>
    </row>
    <row r="197" spans="1:9">
      <c r="B197" s="198" t="s">
        <v>2952</v>
      </c>
      <c r="C197" s="34" t="s">
        <v>2232</v>
      </c>
      <c r="D197" s="18"/>
      <c r="E197" s="18"/>
      <c r="F197" s="18"/>
      <c r="G197" s="7"/>
      <c r="H197" s="34" t="s">
        <v>2953</v>
      </c>
      <c r="I197" s="7"/>
    </row>
    <row r="198" spans="1:9">
      <c r="B198" s="201" t="s">
        <v>2954</v>
      </c>
      <c r="C198" s="39" t="s">
        <v>3018</v>
      </c>
      <c r="D198" s="37"/>
      <c r="E198" s="37"/>
      <c r="F198" s="37"/>
      <c r="G198" s="38"/>
      <c r="H198" s="39" t="s">
        <v>2956</v>
      </c>
      <c r="I198" s="38"/>
    </row>
    <row r="199" spans="1:9">
      <c r="B199" s="200" t="s">
        <v>3019</v>
      </c>
      <c r="C199" s="10" t="s">
        <v>3020</v>
      </c>
      <c r="D199" s="26"/>
      <c r="E199" s="26"/>
      <c r="F199" s="26"/>
      <c r="G199" s="11"/>
      <c r="H199" s="10" t="s">
        <v>2959</v>
      </c>
      <c r="I199" s="11"/>
    </row>
    <row r="201" spans="1:9">
      <c r="B201" s="193" t="s">
        <v>3021</v>
      </c>
    </row>
    <row r="202" spans="1:9">
      <c r="B202" s="6" t="s">
        <v>3022</v>
      </c>
      <c r="C202" s="18"/>
      <c r="D202" s="18"/>
      <c r="E202" s="18"/>
      <c r="F202" s="7"/>
    </row>
    <row r="203" spans="1:9">
      <c r="B203" s="8" t="s">
        <v>3061</v>
      </c>
      <c r="C203" s="19"/>
      <c r="D203" s="19"/>
      <c r="E203" s="19"/>
      <c r="F203" s="9"/>
      <c r="G203" t="s">
        <v>3028</v>
      </c>
    </row>
    <row r="204" spans="1:9">
      <c r="B204" s="8" t="s">
        <v>2964</v>
      </c>
      <c r="C204" s="19"/>
      <c r="D204" s="19"/>
      <c r="E204" s="195" t="s">
        <v>3024</v>
      </c>
      <c r="F204" s="9"/>
      <c r="G204" t="s">
        <v>3026</v>
      </c>
    </row>
    <row r="205" spans="1:9">
      <c r="B205" s="10" t="s">
        <v>3023</v>
      </c>
      <c r="C205" s="26"/>
      <c r="D205" s="26"/>
      <c r="E205" s="196" t="s">
        <v>3025</v>
      </c>
      <c r="F205" s="11"/>
      <c r="G205" t="s">
        <v>3027</v>
      </c>
    </row>
    <row r="207" spans="1:9">
      <c r="B207" t="s">
        <v>3029</v>
      </c>
    </row>
    <row r="208" spans="1:9">
      <c r="B208" s="6" t="s">
        <v>3022</v>
      </c>
      <c r="C208" s="18"/>
      <c r="D208" s="18"/>
      <c r="E208" s="18"/>
      <c r="F208" s="7"/>
    </row>
    <row r="209" spans="1:9">
      <c r="B209" s="8" t="s">
        <v>3030</v>
      </c>
      <c r="C209" s="19"/>
      <c r="D209" s="19"/>
      <c r="E209" s="19"/>
      <c r="F209" s="9"/>
    </row>
    <row r="210" spans="1:9">
      <c r="B210" s="8" t="s">
        <v>2964</v>
      </c>
      <c r="C210" s="19"/>
      <c r="D210" s="19"/>
      <c r="E210" s="195" t="s">
        <v>3024</v>
      </c>
      <c r="F210" s="9"/>
    </row>
    <row r="211" spans="1:9">
      <c r="B211" s="10" t="s">
        <v>3023</v>
      </c>
      <c r="C211" s="26"/>
      <c r="D211" s="26"/>
      <c r="E211" s="196" t="s">
        <v>3031</v>
      </c>
      <c r="F211" s="11"/>
    </row>
    <row r="213" spans="1:9">
      <c r="A213" s="27" t="s">
        <v>3032</v>
      </c>
    </row>
    <row r="214" spans="1:9">
      <c r="B214" t="s">
        <v>3033</v>
      </c>
    </row>
    <row r="215" spans="1:9">
      <c r="B215" t="s">
        <v>3035</v>
      </c>
    </row>
    <row r="216" spans="1:9">
      <c r="C216" t="s">
        <v>3034</v>
      </c>
    </row>
    <row r="217" spans="1:9">
      <c r="B217" t="s">
        <v>3036</v>
      </c>
    </row>
    <row r="218" spans="1:9">
      <c r="C218" t="s">
        <v>3037</v>
      </c>
    </row>
    <row r="220" spans="1:9">
      <c r="B220" s="34" t="s">
        <v>2952</v>
      </c>
      <c r="C220" s="7"/>
      <c r="D220" s="34" t="s">
        <v>2232</v>
      </c>
      <c r="E220" s="18"/>
      <c r="F220" s="18"/>
      <c r="G220" s="7"/>
      <c r="H220" s="34" t="s">
        <v>2953</v>
      </c>
      <c r="I220" s="7"/>
    </row>
    <row r="221" spans="1:9">
      <c r="B221" s="36" t="s">
        <v>3038</v>
      </c>
      <c r="C221" s="38"/>
      <c r="D221" s="39" t="s">
        <v>3039</v>
      </c>
      <c r="E221" s="37"/>
      <c r="F221" s="37"/>
      <c r="G221" s="38"/>
      <c r="H221" s="39" t="s">
        <v>2956</v>
      </c>
      <c r="I221" s="38"/>
    </row>
    <row r="222" spans="1:9">
      <c r="B222" s="133" t="s">
        <v>3040</v>
      </c>
      <c r="C222" s="9"/>
      <c r="D222" s="8" t="s">
        <v>3041</v>
      </c>
      <c r="E222" s="19"/>
      <c r="F222" s="19"/>
      <c r="G222" s="9"/>
      <c r="H222" s="8" t="s">
        <v>2956</v>
      </c>
      <c r="I222" s="9"/>
    </row>
    <row r="223" spans="1:9">
      <c r="B223" s="36" t="s">
        <v>2954</v>
      </c>
      <c r="C223" s="38"/>
      <c r="D223" s="39" t="s">
        <v>3042</v>
      </c>
      <c r="E223" s="37"/>
      <c r="F223" s="37"/>
      <c r="G223" s="38"/>
      <c r="H223" s="39" t="s">
        <v>2959</v>
      </c>
      <c r="I223" s="38"/>
    </row>
    <row r="225" spans="1:6">
      <c r="B225" s="193" t="s">
        <v>3053</v>
      </c>
    </row>
    <row r="226" spans="1:6">
      <c r="B226" t="s">
        <v>2080</v>
      </c>
    </row>
    <row r="227" spans="1:6">
      <c r="B227" t="s">
        <v>3043</v>
      </c>
      <c r="E227" s="3" t="b">
        <v>1</v>
      </c>
    </row>
    <row r="228" spans="1:6">
      <c r="B228" t="s">
        <v>3044</v>
      </c>
      <c r="E228" s="3" t="b">
        <v>0</v>
      </c>
    </row>
    <row r="230" spans="1:6">
      <c r="B230" s="27" t="s">
        <v>3048</v>
      </c>
    </row>
    <row r="231" spans="1:6">
      <c r="B231" t="s">
        <v>3045</v>
      </c>
    </row>
    <row r="232" spans="1:6">
      <c r="B232" t="s">
        <v>3046</v>
      </c>
      <c r="F232" s="3" t="b">
        <v>1</v>
      </c>
    </row>
    <row r="233" spans="1:6">
      <c r="B233" t="s">
        <v>3047</v>
      </c>
      <c r="F233" s="3" t="b">
        <v>0</v>
      </c>
    </row>
    <row r="235" spans="1:6">
      <c r="B235" s="27" t="s">
        <v>3049</v>
      </c>
    </row>
    <row r="236" spans="1:6">
      <c r="B236" t="s">
        <v>3050</v>
      </c>
    </row>
    <row r="237" spans="1:6">
      <c r="B237" t="s">
        <v>3051</v>
      </c>
      <c r="F237" t="s">
        <v>3052</v>
      </c>
    </row>
    <row r="239" spans="1:6">
      <c r="A239" s="27" t="s">
        <v>3054</v>
      </c>
    </row>
    <row r="240" spans="1:6">
      <c r="B240" t="s">
        <v>3055</v>
      </c>
    </row>
    <row r="241" spans="2:9">
      <c r="B241" s="27" t="s">
        <v>3035</v>
      </c>
    </row>
    <row r="242" spans="2:9">
      <c r="C242" t="s">
        <v>3056</v>
      </c>
    </row>
    <row r="243" spans="2:9">
      <c r="B243" s="27" t="s">
        <v>3036</v>
      </c>
    </row>
    <row r="244" spans="2:9">
      <c r="C244" t="s">
        <v>3057</v>
      </c>
    </row>
    <row r="246" spans="2:9">
      <c r="B246" s="198" t="s">
        <v>2952</v>
      </c>
      <c r="C246" s="34" t="s">
        <v>2232</v>
      </c>
      <c r="D246" s="18"/>
      <c r="E246" s="18"/>
      <c r="F246" s="18"/>
      <c r="G246" s="7"/>
      <c r="H246" s="34" t="s">
        <v>2953</v>
      </c>
      <c r="I246" s="7"/>
    </row>
    <row r="247" spans="2:9">
      <c r="B247" s="199" t="s">
        <v>3038</v>
      </c>
      <c r="C247" s="8" t="s">
        <v>3058</v>
      </c>
      <c r="D247" s="19"/>
      <c r="E247" s="19"/>
      <c r="F247" s="19"/>
      <c r="G247" s="9"/>
      <c r="H247" s="8" t="s">
        <v>2956</v>
      </c>
      <c r="I247" s="9"/>
    </row>
    <row r="248" spans="2:9">
      <c r="B248" s="199" t="s">
        <v>3040</v>
      </c>
      <c r="C248" s="8" t="s">
        <v>3059</v>
      </c>
      <c r="D248" s="19"/>
      <c r="E248" s="19"/>
      <c r="F248" s="19"/>
      <c r="G248" s="9"/>
      <c r="H248" s="8" t="s">
        <v>2956</v>
      </c>
      <c r="I248" s="9"/>
    </row>
    <row r="249" spans="2:9">
      <c r="B249" s="200" t="s">
        <v>2954</v>
      </c>
      <c r="C249" s="10" t="s">
        <v>3060</v>
      </c>
      <c r="D249" s="26"/>
      <c r="E249" s="26"/>
      <c r="F249" s="26"/>
      <c r="G249" s="11"/>
      <c r="H249" s="35" t="s">
        <v>2959</v>
      </c>
      <c r="I249" s="11"/>
    </row>
    <row r="251" spans="2:9">
      <c r="B251" s="27" t="s">
        <v>3068</v>
      </c>
    </row>
    <row r="252" spans="2:9">
      <c r="C252" s="34" t="s">
        <v>1354</v>
      </c>
      <c r="D252" s="7"/>
      <c r="E252" s="34" t="s">
        <v>3062</v>
      </c>
      <c r="F252" s="7"/>
      <c r="G252" s="34" t="s">
        <v>3063</v>
      </c>
      <c r="H252" s="18"/>
      <c r="I252" s="7"/>
    </row>
    <row r="253" spans="2:9">
      <c r="C253" s="36" t="s">
        <v>3064</v>
      </c>
      <c r="D253" s="38"/>
      <c r="E253" s="39" t="s">
        <v>3069</v>
      </c>
      <c r="F253" s="38"/>
      <c r="G253" s="39" t="s">
        <v>3065</v>
      </c>
      <c r="H253" s="37"/>
      <c r="I253" s="38"/>
    </row>
    <row r="254" spans="2:9">
      <c r="C254" s="35" t="s">
        <v>3066</v>
      </c>
      <c r="D254" s="11"/>
      <c r="E254" s="10" t="s">
        <v>3070</v>
      </c>
      <c r="F254" s="11"/>
      <c r="G254" s="10" t="s">
        <v>3067</v>
      </c>
      <c r="H254" s="26"/>
      <c r="I254" s="11"/>
    </row>
    <row r="255" spans="2:9">
      <c r="C255" s="202"/>
      <c r="D255" s="19"/>
      <c r="E255" s="19"/>
      <c r="F255" s="19"/>
      <c r="G255" s="19"/>
      <c r="H255" s="19"/>
      <c r="I255" s="19"/>
    </row>
    <row r="256" spans="2:9">
      <c r="C256" s="202"/>
      <c r="D256" s="19"/>
      <c r="E256" s="19"/>
      <c r="F256" s="19"/>
      <c r="G256" s="19"/>
      <c r="H256" s="19"/>
      <c r="I256" s="19"/>
    </row>
    <row r="257" spans="2:7">
      <c r="B257" s="27" t="s">
        <v>3072</v>
      </c>
    </row>
    <row r="258" spans="2:7">
      <c r="C258" s="19" t="s">
        <v>3083</v>
      </c>
      <c r="D258" s="19"/>
      <c r="E258" s="19"/>
      <c r="F258" s="19"/>
    </row>
    <row r="259" spans="2:7">
      <c r="C259" s="19" t="s">
        <v>3082</v>
      </c>
      <c r="D259" s="19"/>
      <c r="E259" s="19"/>
      <c r="F259" s="195">
        <v>1</v>
      </c>
    </row>
    <row r="261" spans="2:7">
      <c r="B261" s="27" t="s">
        <v>3071</v>
      </c>
    </row>
    <row r="262" spans="2:7">
      <c r="C262" t="s">
        <v>3085</v>
      </c>
    </row>
    <row r="263" spans="2:7">
      <c r="C263" t="s">
        <v>3084</v>
      </c>
      <c r="G263" s="3">
        <v>7</v>
      </c>
    </row>
    <row r="264" spans="2:7">
      <c r="C264" t="s">
        <v>3073</v>
      </c>
      <c r="G264" s="14" t="s">
        <v>3074</v>
      </c>
    </row>
    <row r="266" spans="2:7">
      <c r="B266" s="27" t="s">
        <v>3075</v>
      </c>
    </row>
    <row r="267" spans="2:7">
      <c r="C267" t="s">
        <v>3078</v>
      </c>
    </row>
    <row r="268" spans="2:7">
      <c r="C268" t="s">
        <v>3077</v>
      </c>
      <c r="G268" t="s">
        <v>3079</v>
      </c>
    </row>
    <row r="270" spans="2:7">
      <c r="B270" s="27" t="s">
        <v>3080</v>
      </c>
    </row>
    <row r="271" spans="2:7">
      <c r="C271" t="s">
        <v>3076</v>
      </c>
    </row>
    <row r="272" spans="2:7">
      <c r="C272" t="s">
        <v>3081</v>
      </c>
      <c r="G272" s="3">
        <v>-1</v>
      </c>
    </row>
    <row r="274" spans="1:10">
      <c r="A274" s="27" t="s">
        <v>3086</v>
      </c>
    </row>
    <row r="275" spans="1:10">
      <c r="A275" s="27"/>
      <c r="B275" t="s">
        <v>3089</v>
      </c>
    </row>
    <row r="276" spans="1:10">
      <c r="A276" s="27"/>
      <c r="B276" t="s">
        <v>3090</v>
      </c>
    </row>
    <row r="277" spans="1:10">
      <c r="A277" s="27"/>
      <c r="B277" t="s">
        <v>3091</v>
      </c>
    </row>
    <row r="278" spans="1:10">
      <c r="A278" s="27"/>
      <c r="C278" s="251" t="s">
        <v>4734</v>
      </c>
    </row>
    <row r="279" spans="1:10">
      <c r="A279" s="27"/>
      <c r="C279" t="s">
        <v>3092</v>
      </c>
    </row>
    <row r="280" spans="1:10">
      <c r="A280" s="27"/>
      <c r="C280" t="s">
        <v>3093</v>
      </c>
      <c r="F280" t="s">
        <v>3038</v>
      </c>
      <c r="G280" t="s">
        <v>3094</v>
      </c>
      <c r="J280" t="s">
        <v>2956</v>
      </c>
    </row>
    <row r="281" spans="1:10">
      <c r="A281" s="27"/>
      <c r="F281" t="s">
        <v>3095</v>
      </c>
      <c r="G281" t="s">
        <v>3096</v>
      </c>
      <c r="J281" t="s">
        <v>2959</v>
      </c>
    </row>
    <row r="282" spans="1:10">
      <c r="F282" t="s">
        <v>3098</v>
      </c>
      <c r="G282" t="s">
        <v>3097</v>
      </c>
      <c r="J282" t="s">
        <v>2959</v>
      </c>
    </row>
    <row r="283" spans="1:10">
      <c r="B283" t="s">
        <v>2970</v>
      </c>
    </row>
    <row r="284" spans="1:10">
      <c r="B284" s="6" t="s">
        <v>3103</v>
      </c>
      <c r="C284" s="18"/>
      <c r="D284" s="18"/>
      <c r="E284" s="18"/>
      <c r="F284" s="18"/>
      <c r="G284" s="7"/>
    </row>
    <row r="285" spans="1:10">
      <c r="B285" s="8" t="s">
        <v>4961</v>
      </c>
      <c r="C285" s="19"/>
      <c r="D285" s="19"/>
      <c r="E285" s="19"/>
      <c r="F285" s="19"/>
      <c r="G285" s="9"/>
    </row>
    <row r="286" spans="1:10">
      <c r="B286" s="8" t="s">
        <v>4960</v>
      </c>
      <c r="C286" s="19"/>
      <c r="D286" s="19"/>
      <c r="E286" s="19"/>
      <c r="F286" s="19"/>
      <c r="G286" s="9"/>
    </row>
    <row r="287" spans="1:10">
      <c r="B287" s="10" t="s">
        <v>3087</v>
      </c>
      <c r="C287" s="26"/>
      <c r="D287" s="26"/>
      <c r="E287" s="196" t="s">
        <v>3088</v>
      </c>
      <c r="F287" s="26"/>
      <c r="G287" s="11"/>
    </row>
    <row r="289" spans="2:7">
      <c r="B289" t="s">
        <v>3134</v>
      </c>
    </row>
    <row r="290" spans="2:7">
      <c r="B290" s="34" t="s">
        <v>3099</v>
      </c>
      <c r="C290" s="18"/>
      <c r="D290" s="18"/>
      <c r="E290" s="18"/>
      <c r="F290" s="18"/>
      <c r="G290" s="7"/>
    </row>
    <row r="291" spans="2:7">
      <c r="B291" s="8"/>
      <c r="C291" s="19" t="s">
        <v>3102</v>
      </c>
      <c r="D291" s="19"/>
      <c r="E291" s="19"/>
      <c r="F291" s="19"/>
      <c r="G291" s="144">
        <v>10</v>
      </c>
    </row>
    <row r="292" spans="2:7">
      <c r="B292" s="8"/>
      <c r="C292" s="19" t="s">
        <v>3100</v>
      </c>
      <c r="D292" s="19"/>
      <c r="E292" s="19"/>
      <c r="F292" s="19"/>
      <c r="G292" s="144">
        <v>20</v>
      </c>
    </row>
    <row r="293" spans="2:7">
      <c r="B293" s="8"/>
      <c r="C293" s="19" t="s">
        <v>3101</v>
      </c>
      <c r="D293" s="19"/>
      <c r="E293" s="19"/>
      <c r="F293" s="19"/>
      <c r="G293" s="144">
        <v>30</v>
      </c>
    </row>
    <row r="294" spans="2:7">
      <c r="B294" s="10"/>
      <c r="C294" s="26" t="s">
        <v>3093</v>
      </c>
      <c r="D294" s="26"/>
      <c r="E294" s="26"/>
      <c r="F294" s="26"/>
      <c r="G294" s="145">
        <v>40</v>
      </c>
    </row>
    <row r="296" spans="2:7">
      <c r="B296" t="s">
        <v>3135</v>
      </c>
    </row>
    <row r="297" spans="2:7">
      <c r="B297" s="6" t="s">
        <v>3128</v>
      </c>
      <c r="C297" s="18"/>
      <c r="D297" s="18"/>
      <c r="E297" s="18"/>
      <c r="F297" s="7"/>
    </row>
    <row r="298" spans="2:7">
      <c r="B298" s="8" t="s">
        <v>3129</v>
      </c>
      <c r="C298" s="19"/>
      <c r="D298" s="19"/>
      <c r="E298" s="19"/>
      <c r="F298" s="144" t="s">
        <v>3131</v>
      </c>
    </row>
    <row r="299" spans="2:7">
      <c r="B299" s="8" t="s">
        <v>3130</v>
      </c>
      <c r="C299" s="19"/>
      <c r="D299" s="19"/>
      <c r="E299" s="19"/>
      <c r="F299" s="144" t="s">
        <v>3132</v>
      </c>
    </row>
    <row r="300" spans="2:7">
      <c r="B300" s="10" t="s">
        <v>3093</v>
      </c>
      <c r="C300" s="26"/>
      <c r="D300" s="26"/>
      <c r="E300" s="26"/>
      <c r="F300" s="145" t="s">
        <v>3133</v>
      </c>
    </row>
    <row r="302" spans="2:7">
      <c r="B302" t="s">
        <v>3136</v>
      </c>
    </row>
    <row r="303" spans="2:7">
      <c r="B303" s="6" t="s">
        <v>4736</v>
      </c>
      <c r="C303" s="18"/>
      <c r="D303" s="18"/>
      <c r="E303" s="18"/>
      <c r="F303" s="7"/>
    </row>
    <row r="304" spans="2:7">
      <c r="B304" s="253" t="s">
        <v>4737</v>
      </c>
      <c r="C304" s="19"/>
      <c r="D304" s="19"/>
      <c r="E304" s="19"/>
      <c r="F304" s="9"/>
    </row>
    <row r="305" spans="1:11">
      <c r="B305" s="8" t="s">
        <v>3137</v>
      </c>
      <c r="C305" s="19"/>
      <c r="D305" s="19"/>
      <c r="E305" s="19"/>
      <c r="F305" s="9"/>
    </row>
    <row r="306" spans="1:11">
      <c r="B306" s="8" t="s">
        <v>3093</v>
      </c>
      <c r="C306" s="19"/>
      <c r="D306" s="19"/>
      <c r="E306" s="19"/>
      <c r="F306" s="9"/>
    </row>
    <row r="307" spans="1:11">
      <c r="B307" s="10" t="s">
        <v>2964</v>
      </c>
      <c r="C307" s="26"/>
      <c r="D307" s="26"/>
      <c r="E307" s="26"/>
      <c r="F307" s="145" t="s">
        <v>3138</v>
      </c>
    </row>
    <row r="309" spans="1:11">
      <c r="B309" s="125" t="s">
        <v>3196</v>
      </c>
    </row>
    <row r="310" spans="1:11">
      <c r="C310" s="132" t="s">
        <v>5052</v>
      </c>
      <c r="D310" s="18"/>
      <c r="E310" s="7"/>
      <c r="F310" s="132" t="s">
        <v>390</v>
      </c>
      <c r="G310" s="18"/>
      <c r="H310" s="18"/>
      <c r="I310" s="18"/>
      <c r="J310" s="18"/>
      <c r="K310" s="7"/>
    </row>
    <row r="311" spans="1:11">
      <c r="C311" s="109" t="s">
        <v>5053</v>
      </c>
      <c r="D311" s="37"/>
      <c r="E311" s="38"/>
      <c r="F311" s="265" t="s">
        <v>5058</v>
      </c>
      <c r="G311" s="37"/>
      <c r="H311" s="37"/>
      <c r="I311" s="37"/>
      <c r="J311" s="37"/>
      <c r="K311" s="38"/>
    </row>
    <row r="312" spans="1:11">
      <c r="C312" s="24" t="s">
        <v>5054</v>
      </c>
      <c r="D312" s="19"/>
      <c r="E312" s="9"/>
      <c r="F312" s="266" t="s">
        <v>5059</v>
      </c>
      <c r="G312" s="19"/>
      <c r="H312" s="19"/>
      <c r="I312" s="19"/>
      <c r="J312" s="19"/>
      <c r="K312" s="9"/>
    </row>
    <row r="313" spans="1:11">
      <c r="C313" s="109" t="s">
        <v>5055</v>
      </c>
      <c r="D313" s="37"/>
      <c r="E313" s="38"/>
      <c r="F313" s="265" t="s">
        <v>5060</v>
      </c>
      <c r="G313" s="37"/>
      <c r="H313" s="37"/>
      <c r="I313" s="37"/>
      <c r="J313" s="37"/>
      <c r="K313" s="38"/>
    </row>
    <row r="314" spans="1:11">
      <c r="C314" s="24" t="s">
        <v>5056</v>
      </c>
      <c r="D314" s="19"/>
      <c r="E314" s="9"/>
      <c r="F314" s="8" t="s">
        <v>5061</v>
      </c>
      <c r="G314" s="19"/>
      <c r="H314" s="19"/>
      <c r="I314" s="19"/>
      <c r="J314" s="19"/>
      <c r="K314" s="9"/>
    </row>
    <row r="315" spans="1:11">
      <c r="C315" s="109" t="s">
        <v>5057</v>
      </c>
      <c r="D315" s="37"/>
      <c r="E315" s="38"/>
      <c r="F315" s="265" t="s">
        <v>5062</v>
      </c>
      <c r="G315" s="37"/>
      <c r="H315" s="37"/>
      <c r="I315" s="37"/>
      <c r="J315" s="37"/>
      <c r="K315" s="38"/>
    </row>
    <row r="317" spans="1:11">
      <c r="A317" s="27" t="s">
        <v>3139</v>
      </c>
    </row>
    <row r="318" spans="1:11">
      <c r="A318" s="27"/>
      <c r="B318" t="s">
        <v>3147</v>
      </c>
    </row>
    <row r="319" spans="1:11">
      <c r="A319" s="27"/>
      <c r="B319" t="s">
        <v>3148</v>
      </c>
    </row>
    <row r="320" spans="1:11">
      <c r="A320" s="27"/>
      <c r="B320" t="s">
        <v>2950</v>
      </c>
    </row>
    <row r="321" spans="1:7">
      <c r="A321" s="27"/>
      <c r="C321" t="s">
        <v>3150</v>
      </c>
    </row>
    <row r="322" spans="1:7">
      <c r="A322" s="27"/>
      <c r="C322" t="s">
        <v>3149</v>
      </c>
    </row>
    <row r="323" spans="1:7">
      <c r="A323" s="27"/>
      <c r="C323" t="s">
        <v>3093</v>
      </c>
    </row>
    <row r="324" spans="1:7">
      <c r="A324" s="27"/>
    </row>
    <row r="325" spans="1:7">
      <c r="A325" s="27"/>
    </row>
    <row r="326" spans="1:7">
      <c r="B326" s="6" t="s">
        <v>3142</v>
      </c>
      <c r="C326" s="18"/>
      <c r="D326" s="18"/>
      <c r="E326" s="18"/>
      <c r="F326" s="7"/>
    </row>
    <row r="327" spans="1:7">
      <c r="B327" s="8" t="s">
        <v>3143</v>
      </c>
      <c r="C327" s="19"/>
      <c r="D327" s="19"/>
      <c r="E327" s="19"/>
      <c r="F327" s="9"/>
      <c r="G327" t="s">
        <v>3144</v>
      </c>
    </row>
    <row r="328" spans="1:7">
      <c r="B328" s="8" t="s">
        <v>3141</v>
      </c>
      <c r="C328" s="19"/>
      <c r="D328" s="19"/>
      <c r="E328" s="19"/>
      <c r="F328" s="9"/>
      <c r="G328" t="s">
        <v>3145</v>
      </c>
    </row>
    <row r="329" spans="1:7">
      <c r="B329" s="8" t="s">
        <v>3093</v>
      </c>
      <c r="C329" s="19"/>
      <c r="D329" s="19"/>
      <c r="E329" s="19"/>
      <c r="F329" s="9"/>
    </row>
    <row r="330" spans="1:7">
      <c r="B330" s="8"/>
      <c r="C330" s="19"/>
      <c r="D330" s="19"/>
      <c r="E330" s="19"/>
      <c r="F330" s="9"/>
    </row>
    <row r="331" spans="1:7">
      <c r="B331" s="10" t="s">
        <v>3140</v>
      </c>
      <c r="C331" s="26"/>
      <c r="D331" s="196" t="s">
        <v>3146</v>
      </c>
      <c r="E331" s="26"/>
      <c r="F331" s="11"/>
    </row>
    <row r="333" spans="1:7">
      <c r="B333" s="27" t="s">
        <v>3156</v>
      </c>
    </row>
    <row r="334" spans="1:7">
      <c r="B334" s="6" t="s">
        <v>3155</v>
      </c>
      <c r="C334" s="18"/>
      <c r="D334" s="18"/>
      <c r="E334" s="18"/>
      <c r="F334" s="7"/>
    </row>
    <row r="335" spans="1:7">
      <c r="B335" s="8" t="s">
        <v>3154</v>
      </c>
      <c r="C335" s="19"/>
      <c r="D335" s="19"/>
      <c r="E335" s="19"/>
      <c r="F335" s="9"/>
    </row>
    <row r="336" spans="1:7">
      <c r="B336" s="8" t="s">
        <v>2928</v>
      </c>
      <c r="C336" s="19"/>
      <c r="D336" s="19"/>
      <c r="E336" s="195" t="s">
        <v>3152</v>
      </c>
      <c r="F336" s="9"/>
    </row>
    <row r="337" spans="2:6">
      <c r="B337" s="10" t="s">
        <v>3151</v>
      </c>
      <c r="C337" s="26"/>
      <c r="D337" s="26"/>
      <c r="E337" s="196" t="s">
        <v>3153</v>
      </c>
      <c r="F337" s="11"/>
    </row>
    <row r="339" spans="2:6">
      <c r="B339" s="27" t="s">
        <v>3157</v>
      </c>
    </row>
    <row r="340" spans="2:6">
      <c r="B340" s="6" t="s">
        <v>3158</v>
      </c>
      <c r="C340" s="18"/>
      <c r="D340" s="18"/>
      <c r="E340" s="18"/>
      <c r="F340" s="7"/>
    </row>
    <row r="341" spans="2:6">
      <c r="B341" s="8"/>
      <c r="C341" s="19"/>
      <c r="D341" s="19"/>
      <c r="E341" s="19"/>
      <c r="F341" s="9"/>
    </row>
    <row r="342" spans="2:6">
      <c r="B342" s="8" t="s">
        <v>3159</v>
      </c>
      <c r="C342" s="19"/>
      <c r="D342" s="19"/>
      <c r="E342" s="19"/>
      <c r="F342" s="9"/>
    </row>
    <row r="343" spans="2:6">
      <c r="B343" s="8"/>
      <c r="C343" s="19"/>
      <c r="D343" s="19"/>
      <c r="E343" s="19"/>
      <c r="F343" s="9"/>
    </row>
    <row r="344" spans="2:6">
      <c r="B344" s="8" t="s">
        <v>3160</v>
      </c>
      <c r="C344" s="19"/>
      <c r="D344" s="195" t="s">
        <v>3162</v>
      </c>
      <c r="E344" s="19"/>
      <c r="F344" s="9"/>
    </row>
    <row r="345" spans="2:6">
      <c r="B345" s="10" t="s">
        <v>3161</v>
      </c>
      <c r="C345" s="26"/>
      <c r="D345" s="196" t="s">
        <v>3163</v>
      </c>
      <c r="E345" s="26"/>
      <c r="F345" s="11"/>
    </row>
    <row r="347" spans="2:6">
      <c r="B347" t="s">
        <v>3170</v>
      </c>
    </row>
    <row r="348" spans="2:6">
      <c r="B348" s="6" t="s">
        <v>3164</v>
      </c>
      <c r="C348" s="18"/>
      <c r="D348" s="18"/>
      <c r="E348" s="18"/>
      <c r="F348" s="7"/>
    </row>
    <row r="349" spans="2:6">
      <c r="B349" s="8" t="s">
        <v>3168</v>
      </c>
      <c r="C349" s="19"/>
      <c r="D349" s="19"/>
      <c r="E349" s="19"/>
      <c r="F349" s="9"/>
    </row>
    <row r="350" spans="2:6">
      <c r="B350" s="8" t="s">
        <v>3169</v>
      </c>
      <c r="C350" s="19"/>
      <c r="D350" s="19"/>
      <c r="E350" s="19"/>
      <c r="F350" s="9"/>
    </row>
    <row r="351" spans="2:6">
      <c r="B351" s="8" t="s">
        <v>3165</v>
      </c>
      <c r="C351" s="19"/>
      <c r="D351" s="19"/>
      <c r="E351" s="19"/>
      <c r="F351" s="9"/>
    </row>
    <row r="352" spans="2:6">
      <c r="B352" s="8"/>
      <c r="C352" s="19"/>
      <c r="D352" s="19"/>
      <c r="E352" s="19"/>
      <c r="F352" s="9"/>
    </row>
    <row r="353" spans="1:11">
      <c r="B353" s="8" t="s">
        <v>3167</v>
      </c>
      <c r="C353" s="19"/>
      <c r="D353" s="19"/>
      <c r="E353" s="19"/>
      <c r="F353" s="9"/>
    </row>
    <row r="354" spans="1:11">
      <c r="B354" s="8"/>
      <c r="C354" s="19"/>
      <c r="D354" s="19"/>
      <c r="E354" s="19"/>
      <c r="F354" s="9"/>
    </row>
    <row r="355" spans="1:11">
      <c r="B355" s="10" t="s">
        <v>3166</v>
      </c>
      <c r="C355" s="26"/>
      <c r="D355" s="26"/>
      <c r="E355" s="26"/>
      <c r="F355" s="11"/>
    </row>
    <row r="357" spans="1:11">
      <c r="A357" s="27" t="s">
        <v>3171</v>
      </c>
    </row>
    <row r="358" spans="1:11">
      <c r="B358" t="s">
        <v>3175</v>
      </c>
    </row>
    <row r="359" spans="1:11">
      <c r="B359" t="s">
        <v>3176</v>
      </c>
    </row>
    <row r="361" spans="1:11">
      <c r="B361" t="s">
        <v>3091</v>
      </c>
    </row>
    <row r="362" spans="1:11">
      <c r="C362" t="s">
        <v>3177</v>
      </c>
    </row>
    <row r="365" spans="1:11">
      <c r="B365" s="6" t="s">
        <v>3172</v>
      </c>
      <c r="C365" s="18"/>
      <c r="D365" s="18"/>
      <c r="E365" s="7"/>
      <c r="G365" s="6" t="s">
        <v>3172</v>
      </c>
      <c r="H365" s="18"/>
      <c r="I365" s="18"/>
      <c r="J365" s="18"/>
      <c r="K365" s="7"/>
    </row>
    <row r="366" spans="1:11">
      <c r="B366" s="8" t="s">
        <v>3179</v>
      </c>
      <c r="C366" s="19"/>
      <c r="D366" s="19"/>
      <c r="E366" s="9"/>
      <c r="G366" s="8" t="s">
        <v>3182</v>
      </c>
      <c r="H366" s="19"/>
      <c r="I366" s="19"/>
      <c r="J366" s="19"/>
      <c r="K366" s="9"/>
    </row>
    <row r="367" spans="1:11">
      <c r="B367" s="8" t="s">
        <v>3180</v>
      </c>
      <c r="C367" s="19"/>
      <c r="D367" s="19"/>
      <c r="E367" s="9"/>
      <c r="G367" s="8"/>
      <c r="H367" s="19"/>
      <c r="I367" s="19"/>
      <c r="J367" s="19"/>
      <c r="K367" s="9"/>
    </row>
    <row r="368" spans="1:11">
      <c r="B368" s="8" t="s">
        <v>3093</v>
      </c>
      <c r="C368" s="19"/>
      <c r="D368" s="19"/>
      <c r="E368" s="9"/>
      <c r="G368" s="8" t="s">
        <v>3173</v>
      </c>
      <c r="H368" s="19"/>
      <c r="I368" s="19"/>
      <c r="J368" s="19"/>
      <c r="K368" s="9"/>
    </row>
    <row r="369" spans="1:11">
      <c r="B369" s="10" t="s">
        <v>3174</v>
      </c>
      <c r="C369" s="26"/>
      <c r="D369" s="26"/>
      <c r="E369" s="11"/>
      <c r="G369" s="10"/>
      <c r="H369" s="26"/>
      <c r="I369" s="26"/>
      <c r="J369" s="26"/>
      <c r="K369" s="11"/>
    </row>
    <row r="372" spans="1:11">
      <c r="B372" s="6" t="s">
        <v>3178</v>
      </c>
      <c r="C372" s="18"/>
      <c r="D372" s="18"/>
      <c r="E372" s="7"/>
    </row>
    <row r="373" spans="1:11">
      <c r="B373" s="8" t="s">
        <v>3181</v>
      </c>
      <c r="C373" s="19"/>
      <c r="D373" s="19"/>
      <c r="E373" s="9"/>
    </row>
    <row r="374" spans="1:11">
      <c r="B374" s="8"/>
      <c r="C374" s="19"/>
      <c r="D374" s="19"/>
      <c r="E374" s="9"/>
    </row>
    <row r="375" spans="1:11">
      <c r="B375" s="10" t="s">
        <v>3174</v>
      </c>
      <c r="C375" s="26"/>
      <c r="D375" s="26"/>
      <c r="E375" s="11"/>
    </row>
    <row r="377" spans="1:11">
      <c r="A377" s="27" t="s">
        <v>3200</v>
      </c>
    </row>
    <row r="378" spans="1:11">
      <c r="B378" t="s">
        <v>4971</v>
      </c>
    </row>
    <row r="379" spans="1:11">
      <c r="B379" t="s">
        <v>3201</v>
      </c>
    </row>
    <row r="381" spans="1:11">
      <c r="B381" t="s">
        <v>4980</v>
      </c>
    </row>
    <row r="383" spans="1:11">
      <c r="C383" t="s">
        <v>4972</v>
      </c>
    </row>
    <row r="384" spans="1:11">
      <c r="C384" t="s">
        <v>4973</v>
      </c>
    </row>
    <row r="385" spans="2:12">
      <c r="C385" t="s">
        <v>4974</v>
      </c>
    </row>
    <row r="386" spans="2:12">
      <c r="C386" t="s">
        <v>4975</v>
      </c>
    </row>
    <row r="387" spans="2:12">
      <c r="C387" t="s">
        <v>4976</v>
      </c>
    </row>
    <row r="389" spans="2:12">
      <c r="B389" s="2" t="s">
        <v>5032</v>
      </c>
    </row>
    <row r="390" spans="2:12">
      <c r="C390" t="s">
        <v>5033</v>
      </c>
    </row>
    <row r="391" spans="2:12">
      <c r="C391" t="s">
        <v>5034</v>
      </c>
    </row>
    <row r="394" spans="2:12">
      <c r="B394" s="2" t="s">
        <v>4981</v>
      </c>
    </row>
    <row r="395" spans="2:12">
      <c r="C395" s="6" t="s">
        <v>3204</v>
      </c>
      <c r="D395" s="18"/>
      <c r="E395" s="18"/>
      <c r="F395" s="18"/>
      <c r="G395" s="7"/>
      <c r="I395" t="s">
        <v>4994</v>
      </c>
    </row>
    <row r="396" spans="2:12">
      <c r="C396" s="8" t="s">
        <v>4979</v>
      </c>
      <c r="D396" s="19"/>
      <c r="E396" s="19"/>
      <c r="F396" s="19"/>
      <c r="G396" s="9"/>
      <c r="J396" s="39" t="s">
        <v>4995</v>
      </c>
      <c r="K396" s="37"/>
      <c r="L396" s="38"/>
    </row>
    <row r="397" spans="2:12">
      <c r="C397" s="8"/>
      <c r="D397" s="19"/>
      <c r="E397" s="19"/>
      <c r="F397" s="19"/>
      <c r="G397" s="9"/>
      <c r="J397" t="s">
        <v>4996</v>
      </c>
    </row>
    <row r="398" spans="2:12">
      <c r="C398" s="8" t="s">
        <v>4977</v>
      </c>
      <c r="D398" s="19"/>
      <c r="E398" s="19"/>
      <c r="F398" s="195" t="s">
        <v>3202</v>
      </c>
      <c r="G398" s="9"/>
      <c r="I398" s="260" t="s">
        <v>4997</v>
      </c>
    </row>
    <row r="399" spans="2:12">
      <c r="C399" s="10" t="s">
        <v>4978</v>
      </c>
      <c r="D399" s="26"/>
      <c r="E399" s="26"/>
      <c r="F399" s="196" t="s">
        <v>3203</v>
      </c>
      <c r="G399" s="11"/>
      <c r="J399" t="s">
        <v>4998</v>
      </c>
    </row>
    <row r="400" spans="2:12">
      <c r="C400" s="19"/>
      <c r="D400" s="19"/>
      <c r="E400" s="19"/>
      <c r="F400" s="195"/>
      <c r="G400" s="19"/>
    </row>
    <row r="401" spans="2:11">
      <c r="B401" s="2" t="s">
        <v>4982</v>
      </c>
      <c r="C401" s="19"/>
      <c r="D401" s="19"/>
      <c r="E401" s="19"/>
      <c r="F401" s="195"/>
      <c r="G401" s="19"/>
    </row>
    <row r="402" spans="2:11">
      <c r="C402" s="6" t="s">
        <v>4983</v>
      </c>
      <c r="D402" s="18"/>
      <c r="E402" s="18"/>
      <c r="F402" s="194"/>
      <c r="G402" s="7"/>
    </row>
    <row r="403" spans="2:11">
      <c r="C403" s="8"/>
      <c r="D403" s="19"/>
      <c r="E403" s="19"/>
      <c r="F403" s="195"/>
      <c r="G403" s="9"/>
      <c r="J403" s="264" t="s">
        <v>5006</v>
      </c>
      <c r="K403" s="264" t="s">
        <v>5007</v>
      </c>
    </row>
    <row r="404" spans="2:11">
      <c r="C404" s="8" t="s">
        <v>4984</v>
      </c>
      <c r="D404" s="19"/>
      <c r="E404" s="19"/>
      <c r="F404" s="195"/>
      <c r="G404" s="9"/>
      <c r="J404" s="56" t="s">
        <v>4999</v>
      </c>
      <c r="K404" s="263">
        <v>-0.2</v>
      </c>
    </row>
    <row r="405" spans="2:11">
      <c r="C405" s="8" t="s">
        <v>4985</v>
      </c>
      <c r="D405" s="19"/>
      <c r="E405" s="19"/>
      <c r="F405" s="195"/>
      <c r="G405" s="9"/>
      <c r="J405" s="56" t="s">
        <v>5000</v>
      </c>
      <c r="K405" s="263">
        <v>-0.43</v>
      </c>
    </row>
    <row r="406" spans="2:11">
      <c r="C406" s="10"/>
      <c r="D406" s="26"/>
      <c r="E406" s="262" t="s">
        <v>4986</v>
      </c>
      <c r="F406" s="196"/>
      <c r="G406" s="11"/>
      <c r="J406" s="56" t="s">
        <v>5001</v>
      </c>
      <c r="K406" s="263">
        <v>-0.25</v>
      </c>
    </row>
    <row r="407" spans="2:11">
      <c r="C407" s="19"/>
      <c r="D407" s="19"/>
      <c r="E407" s="19"/>
      <c r="F407" s="195"/>
      <c r="G407" s="19"/>
      <c r="J407" s="56" t="s">
        <v>5002</v>
      </c>
      <c r="K407" s="263">
        <v>-0.35</v>
      </c>
    </row>
    <row r="408" spans="2:11">
      <c r="B408" s="2" t="s">
        <v>4987</v>
      </c>
      <c r="C408" s="19"/>
      <c r="D408" s="19"/>
      <c r="E408" s="19"/>
      <c r="F408" s="195"/>
      <c r="G408" s="19"/>
      <c r="J408" s="56" t="s">
        <v>5003</v>
      </c>
      <c r="K408" s="263">
        <v>-0.4</v>
      </c>
    </row>
    <row r="409" spans="2:11">
      <c r="C409" s="6" t="s">
        <v>4783</v>
      </c>
      <c r="D409" s="18"/>
      <c r="E409" s="7"/>
      <c r="F409" s="195"/>
      <c r="G409" s="19"/>
      <c r="J409" s="56" t="s">
        <v>5004</v>
      </c>
      <c r="K409" s="263">
        <v>-0.4</v>
      </c>
    </row>
    <row r="410" spans="2:11">
      <c r="C410" s="8" t="s">
        <v>4781</v>
      </c>
      <c r="D410" s="19"/>
      <c r="E410" s="9"/>
      <c r="F410" s="195"/>
      <c r="G410" s="19"/>
      <c r="J410" s="56" t="s">
        <v>5005</v>
      </c>
      <c r="K410" s="263">
        <v>-0.39</v>
      </c>
    </row>
    <row r="411" spans="2:11">
      <c r="C411" s="8" t="s">
        <v>4988</v>
      </c>
      <c r="D411" s="19"/>
      <c r="E411" s="9"/>
      <c r="F411" s="195"/>
      <c r="G411" s="19"/>
    </row>
    <row r="412" spans="2:11">
      <c r="C412" s="8" t="s">
        <v>4989</v>
      </c>
      <c r="D412" s="19"/>
      <c r="E412" s="9"/>
      <c r="F412" s="195"/>
      <c r="G412" s="19"/>
    </row>
    <row r="413" spans="2:11">
      <c r="C413" s="8" t="s">
        <v>4990</v>
      </c>
      <c r="D413" s="19"/>
      <c r="E413" s="9"/>
      <c r="F413" s="195"/>
      <c r="G413" s="19"/>
    </row>
    <row r="414" spans="2:11">
      <c r="C414" s="8" t="s">
        <v>947</v>
      </c>
      <c r="D414" s="19"/>
      <c r="E414" s="9"/>
      <c r="F414" s="195"/>
      <c r="G414" s="19"/>
    </row>
    <row r="415" spans="2:11">
      <c r="C415" s="8" t="s">
        <v>4991</v>
      </c>
      <c r="D415" s="19"/>
      <c r="E415" s="9"/>
      <c r="F415" s="195"/>
      <c r="G415" s="19"/>
    </row>
    <row r="416" spans="2:11">
      <c r="C416" s="8" t="s">
        <v>947</v>
      </c>
      <c r="D416" s="19"/>
      <c r="E416" s="9"/>
      <c r="F416" s="195"/>
      <c r="G416" s="19"/>
    </row>
    <row r="417" spans="2:8">
      <c r="B417" s="19"/>
      <c r="C417" s="10" t="s">
        <v>4992</v>
      </c>
      <c r="D417" s="26"/>
      <c r="E417" s="145"/>
      <c r="F417" s="261" t="s">
        <v>4993</v>
      </c>
    </row>
    <row r="418" spans="2:8">
      <c r="B418" s="19"/>
      <c r="C418" s="19"/>
      <c r="D418" s="19"/>
      <c r="E418" s="195"/>
      <c r="F418" s="19"/>
    </row>
    <row r="419" spans="2:8">
      <c r="B419" s="125" t="s">
        <v>5008</v>
      </c>
      <c r="C419" s="19"/>
      <c r="D419" s="19"/>
      <c r="E419" s="195"/>
      <c r="F419" s="19"/>
    </row>
    <row r="420" spans="2:8">
      <c r="B420" s="125"/>
      <c r="C420" s="125" t="s">
        <v>5018</v>
      </c>
      <c r="D420" s="19"/>
      <c r="E420" s="195"/>
      <c r="F420" s="19"/>
    </row>
    <row r="421" spans="2:8">
      <c r="B421" s="125"/>
      <c r="C421" s="6" t="s">
        <v>5009</v>
      </c>
      <c r="D421" s="18"/>
      <c r="E421" s="194"/>
      <c r="F421" s="7"/>
      <c r="H421" t="s">
        <v>5020</v>
      </c>
    </row>
    <row r="422" spans="2:8">
      <c r="B422" s="125"/>
      <c r="C422" s="8"/>
      <c r="D422" s="19"/>
      <c r="E422" s="195"/>
      <c r="F422" s="9"/>
      <c r="H422" t="s">
        <v>5021</v>
      </c>
    </row>
    <row r="423" spans="2:8">
      <c r="B423" s="125"/>
      <c r="C423" s="8" t="s">
        <v>5010</v>
      </c>
      <c r="D423" s="19"/>
      <c r="E423" s="195"/>
      <c r="F423" s="9"/>
    </row>
    <row r="424" spans="2:8">
      <c r="B424" s="125"/>
      <c r="C424" s="8" t="s">
        <v>5011</v>
      </c>
      <c r="D424" s="19"/>
      <c r="E424" s="195"/>
      <c r="F424" s="9"/>
    </row>
    <row r="425" spans="2:8">
      <c r="B425" s="125"/>
      <c r="C425" s="8" t="s">
        <v>3563</v>
      </c>
      <c r="D425" s="19"/>
      <c r="E425" s="195"/>
      <c r="F425" s="9"/>
    </row>
    <row r="426" spans="2:8">
      <c r="B426" s="125"/>
      <c r="C426" s="8"/>
      <c r="D426" s="19"/>
      <c r="E426" s="195"/>
      <c r="F426" s="9"/>
    </row>
    <row r="427" spans="2:8">
      <c r="B427" s="125"/>
      <c r="C427" s="8" t="s">
        <v>5012</v>
      </c>
      <c r="D427" s="19"/>
      <c r="E427" s="195"/>
      <c r="F427" s="9"/>
    </row>
    <row r="428" spans="2:8">
      <c r="B428" s="125"/>
      <c r="C428" s="8" t="s">
        <v>5015</v>
      </c>
      <c r="D428" s="19"/>
      <c r="E428" s="195"/>
      <c r="F428" s="9"/>
      <c r="H428" t="s">
        <v>5014</v>
      </c>
    </row>
    <row r="429" spans="2:8">
      <c r="B429" s="125"/>
      <c r="C429" s="8" t="s">
        <v>5016</v>
      </c>
      <c r="D429" s="19"/>
      <c r="E429" s="195"/>
      <c r="F429" s="9"/>
      <c r="H429" t="s">
        <v>5017</v>
      </c>
    </row>
    <row r="430" spans="2:8">
      <c r="B430" s="125"/>
      <c r="C430" s="8"/>
      <c r="D430" s="19"/>
      <c r="E430" s="195"/>
      <c r="F430" s="9"/>
    </row>
    <row r="431" spans="2:8">
      <c r="B431" s="125"/>
      <c r="C431" s="10" t="s">
        <v>5013</v>
      </c>
      <c r="D431" s="26"/>
      <c r="E431" s="196"/>
      <c r="F431" s="11"/>
      <c r="H431" s="3" t="s">
        <v>2916</v>
      </c>
    </row>
    <row r="432" spans="2:8">
      <c r="B432" s="125"/>
      <c r="C432" s="19"/>
      <c r="D432" s="19"/>
      <c r="E432" s="195"/>
      <c r="F432" s="19"/>
    </row>
    <row r="433" spans="2:9">
      <c r="B433" s="125"/>
      <c r="C433" s="123" t="s">
        <v>5019</v>
      </c>
      <c r="D433" s="19"/>
      <c r="E433" s="195"/>
      <c r="F433" s="19"/>
    </row>
    <row r="434" spans="2:9">
      <c r="B434" s="125"/>
      <c r="D434" s="161" t="s">
        <v>5022</v>
      </c>
      <c r="E434" s="195"/>
      <c r="F434" s="19"/>
    </row>
    <row r="435" spans="2:9">
      <c r="B435" s="125"/>
      <c r="C435" s="19"/>
      <c r="D435" s="19"/>
      <c r="E435" s="195"/>
      <c r="F435" s="19"/>
    </row>
    <row r="436" spans="2:9">
      <c r="B436" s="125"/>
      <c r="C436" s="6" t="s">
        <v>5023</v>
      </c>
      <c r="D436" s="18"/>
      <c r="E436" s="194"/>
      <c r="F436" s="7"/>
    </row>
    <row r="437" spans="2:9">
      <c r="B437" s="125"/>
      <c r="C437" s="8"/>
      <c r="D437" s="19"/>
      <c r="E437" s="195"/>
      <c r="F437" s="9"/>
    </row>
    <row r="438" spans="2:9">
      <c r="B438" s="125"/>
      <c r="C438" s="8" t="s">
        <v>5010</v>
      </c>
      <c r="D438" s="19"/>
      <c r="E438" s="195"/>
      <c r="F438" s="9"/>
    </row>
    <row r="439" spans="2:9">
      <c r="B439" s="125"/>
      <c r="C439" s="8" t="s">
        <v>5024</v>
      </c>
      <c r="D439" s="19"/>
      <c r="E439" s="195"/>
      <c r="F439" s="9"/>
    </row>
    <row r="440" spans="2:9">
      <c r="B440" s="125"/>
      <c r="C440" s="8" t="s">
        <v>3563</v>
      </c>
      <c r="D440" s="19"/>
      <c r="E440" s="195"/>
      <c r="F440" s="9"/>
    </row>
    <row r="441" spans="2:9">
      <c r="B441" s="125"/>
      <c r="C441" s="8"/>
      <c r="D441" s="19"/>
      <c r="E441" s="195"/>
      <c r="F441" s="9"/>
    </row>
    <row r="442" spans="2:9">
      <c r="B442" s="125"/>
      <c r="C442" s="8" t="s">
        <v>5025</v>
      </c>
      <c r="D442" s="19"/>
      <c r="E442" s="195"/>
      <c r="F442" s="9"/>
    </row>
    <row r="443" spans="2:9">
      <c r="B443" s="125"/>
      <c r="C443" s="10" t="s">
        <v>5013</v>
      </c>
      <c r="D443" s="26"/>
      <c r="E443" s="196"/>
      <c r="F443" s="11"/>
      <c r="G443" s="3" t="s">
        <v>2916</v>
      </c>
    </row>
    <row r="444" spans="2:9">
      <c r="B444" s="125"/>
      <c r="C444" s="19"/>
      <c r="D444" s="19"/>
      <c r="E444" s="195"/>
      <c r="F444" s="19"/>
      <c r="G444" s="3"/>
    </row>
    <row r="445" spans="2:9">
      <c r="B445" s="125" t="s">
        <v>3196</v>
      </c>
      <c r="E445" s="195"/>
      <c r="F445" s="19"/>
      <c r="G445" s="3"/>
    </row>
    <row r="446" spans="2:9">
      <c r="B446" s="125"/>
      <c r="C446" s="132" t="s">
        <v>5036</v>
      </c>
      <c r="D446" s="18"/>
      <c r="E446" s="7"/>
      <c r="F446" s="132" t="s">
        <v>390</v>
      </c>
      <c r="G446" s="194"/>
      <c r="H446" s="18"/>
      <c r="I446" s="7"/>
    </row>
    <row r="447" spans="2:9">
      <c r="B447" s="125"/>
      <c r="C447" s="39" t="s">
        <v>5037</v>
      </c>
      <c r="D447" s="37"/>
      <c r="E447" s="38"/>
      <c r="F447" s="265" t="s">
        <v>5047</v>
      </c>
      <c r="G447" s="197"/>
      <c r="H447" s="37"/>
      <c r="I447" s="38"/>
    </row>
    <row r="448" spans="2:9">
      <c r="B448" s="125"/>
      <c r="C448" s="8" t="s">
        <v>5038</v>
      </c>
      <c r="D448" s="19"/>
      <c r="E448" s="9"/>
      <c r="F448" s="266" t="s">
        <v>5048</v>
      </c>
      <c r="G448" s="195"/>
      <c r="H448" s="19"/>
      <c r="I448" s="9"/>
    </row>
    <row r="449" spans="1:12">
      <c r="B449" s="125"/>
      <c r="C449" s="39" t="s">
        <v>5039</v>
      </c>
      <c r="D449" s="37"/>
      <c r="E449" s="38"/>
      <c r="F449" s="265" t="s">
        <v>5049</v>
      </c>
      <c r="G449" s="197"/>
      <c r="H449" s="37"/>
      <c r="I449" s="38"/>
    </row>
    <row r="450" spans="1:12">
      <c r="B450" s="125"/>
      <c r="C450" s="8" t="s">
        <v>5040</v>
      </c>
      <c r="D450" s="19"/>
      <c r="E450" s="9"/>
      <c r="F450" s="266" t="s">
        <v>5050</v>
      </c>
      <c r="G450" s="195"/>
      <c r="H450" s="19"/>
      <c r="I450" s="9"/>
    </row>
    <row r="451" spans="1:12">
      <c r="B451" s="125"/>
      <c r="C451" s="39" t="s">
        <v>5041</v>
      </c>
      <c r="D451" s="37"/>
      <c r="E451" s="38"/>
      <c r="F451" s="265" t="s">
        <v>5051</v>
      </c>
      <c r="G451" s="197"/>
      <c r="H451" s="37"/>
      <c r="I451" s="38"/>
    </row>
    <row r="452" spans="1:12">
      <c r="B452" s="125"/>
      <c r="C452" s="19"/>
      <c r="D452" s="19"/>
      <c r="E452" s="195"/>
      <c r="F452" s="19"/>
      <c r="G452" s="3"/>
    </row>
    <row r="453" spans="1:12">
      <c r="B453" s="125"/>
      <c r="C453" s="132" t="s">
        <v>5036</v>
      </c>
      <c r="D453" s="18"/>
      <c r="E453" s="146"/>
      <c r="F453" s="132" t="s">
        <v>390</v>
      </c>
      <c r="G453" s="18"/>
      <c r="H453" s="18"/>
      <c r="I453" s="18"/>
      <c r="J453" s="7"/>
    </row>
    <row r="454" spans="1:12">
      <c r="B454" s="125"/>
      <c r="C454" s="39" t="s">
        <v>5037</v>
      </c>
      <c r="D454" s="37"/>
      <c r="E454" s="38"/>
      <c r="F454" s="265" t="s">
        <v>5046</v>
      </c>
      <c r="G454" s="37"/>
      <c r="H454" s="37"/>
      <c r="I454" s="37"/>
      <c r="J454" s="38"/>
      <c r="L454" s="195"/>
    </row>
    <row r="455" spans="1:12">
      <c r="B455" s="125"/>
      <c r="C455" s="8" t="s">
        <v>5038</v>
      </c>
      <c r="D455" s="19"/>
      <c r="E455" s="9"/>
      <c r="F455" s="266" t="s">
        <v>5045</v>
      </c>
      <c r="G455" s="19"/>
      <c r="H455" s="19"/>
      <c r="I455" s="19"/>
      <c r="J455" s="9"/>
      <c r="L455" s="195"/>
    </row>
    <row r="456" spans="1:12">
      <c r="B456" s="125"/>
      <c r="C456" s="39" t="s">
        <v>5039</v>
      </c>
      <c r="D456" s="37"/>
      <c r="E456" s="38"/>
      <c r="F456" s="265" t="s">
        <v>5044</v>
      </c>
      <c r="G456" s="37"/>
      <c r="H456" s="37"/>
      <c r="I456" s="37"/>
      <c r="J456" s="38"/>
      <c r="L456" s="195"/>
    </row>
    <row r="457" spans="1:12">
      <c r="B457" s="125"/>
      <c r="C457" s="8" t="s">
        <v>5040</v>
      </c>
      <c r="D457" s="19"/>
      <c r="E457" s="9"/>
      <c r="F457" s="266" t="s">
        <v>5043</v>
      </c>
      <c r="G457" s="19"/>
      <c r="H457" s="19"/>
      <c r="I457" s="19"/>
      <c r="J457" s="9"/>
      <c r="L457" s="195"/>
    </row>
    <row r="458" spans="1:12">
      <c r="B458" s="125"/>
      <c r="C458" s="39" t="s">
        <v>5041</v>
      </c>
      <c r="D458" s="37"/>
      <c r="E458" s="38"/>
      <c r="F458" s="265" t="s">
        <v>5042</v>
      </c>
      <c r="G458" s="37"/>
      <c r="H458" s="37"/>
      <c r="I458" s="37"/>
      <c r="J458" s="38"/>
      <c r="L458" s="195"/>
    </row>
    <row r="459" spans="1:12">
      <c r="B459" s="125"/>
      <c r="C459" s="19"/>
      <c r="D459" s="19"/>
      <c r="E459" s="195"/>
      <c r="F459" s="19"/>
      <c r="G459" s="3"/>
    </row>
    <row r="460" spans="1:12">
      <c r="A460" s="2" t="s">
        <v>4752</v>
      </c>
      <c r="B460" s="19"/>
      <c r="C460" s="19"/>
      <c r="D460" s="19"/>
      <c r="E460" s="195"/>
      <c r="F460" s="19"/>
    </row>
    <row r="461" spans="1:12">
      <c r="B461" s="19" t="s">
        <v>4753</v>
      </c>
      <c r="C461" s="19"/>
      <c r="D461" s="19"/>
      <c r="E461" s="195"/>
      <c r="F461" s="19"/>
    </row>
    <row r="462" spans="1:12">
      <c r="B462" s="252" t="s">
        <v>4754</v>
      </c>
      <c r="C462" s="19"/>
      <c r="D462" s="19"/>
      <c r="E462" s="195"/>
      <c r="F462" s="19"/>
    </row>
    <row r="463" spans="1:12">
      <c r="B463" s="19"/>
      <c r="C463" s="19"/>
      <c r="D463" s="19"/>
      <c r="E463" s="195"/>
      <c r="F463" s="19"/>
    </row>
    <row r="464" spans="1:12">
      <c r="B464" s="2" t="s">
        <v>4756</v>
      </c>
      <c r="C464" s="19"/>
      <c r="D464" s="19"/>
      <c r="E464" s="195"/>
      <c r="F464" s="19"/>
    </row>
    <row r="465" spans="2:7">
      <c r="C465" s="6" t="s">
        <v>4760</v>
      </c>
      <c r="D465" s="18"/>
      <c r="E465" s="18"/>
      <c r="F465" s="194"/>
      <c r="G465" s="7"/>
    </row>
    <row r="466" spans="2:7">
      <c r="C466" s="253" t="s">
        <v>4757</v>
      </c>
      <c r="D466" s="19"/>
      <c r="E466" s="19"/>
      <c r="F466" s="195"/>
      <c r="G466" s="9"/>
    </row>
    <row r="467" spans="2:7">
      <c r="C467" s="8" t="s">
        <v>4758</v>
      </c>
      <c r="D467" s="19"/>
      <c r="E467" s="19"/>
      <c r="F467" s="195"/>
      <c r="G467" s="9"/>
    </row>
    <row r="468" spans="2:7">
      <c r="B468" s="19"/>
      <c r="C468" s="10"/>
      <c r="D468" s="196" t="s">
        <v>4759</v>
      </c>
      <c r="E468" s="196"/>
      <c r="F468" s="26"/>
      <c r="G468" s="11"/>
    </row>
    <row r="469" spans="2:7">
      <c r="B469" s="19"/>
      <c r="C469" s="161" t="s">
        <v>4761</v>
      </c>
      <c r="D469" s="19"/>
      <c r="E469" s="195"/>
      <c r="F469" s="19"/>
    </row>
    <row r="470" spans="2:7">
      <c r="B470" s="19"/>
      <c r="C470" s="161"/>
      <c r="D470" s="19"/>
      <c r="E470" s="195"/>
      <c r="F470" s="19"/>
    </row>
    <row r="471" spans="2:7">
      <c r="B471" s="19"/>
      <c r="C471" s="123" t="s">
        <v>4793</v>
      </c>
      <c r="D471" s="19"/>
      <c r="E471" s="195"/>
      <c r="F471" s="19"/>
    </row>
    <row r="472" spans="2:7">
      <c r="B472" s="19"/>
      <c r="C472" s="254" t="s">
        <v>4794</v>
      </c>
      <c r="D472" s="18"/>
      <c r="E472" s="194"/>
      <c r="F472" s="18"/>
      <c r="G472" s="7"/>
    </row>
    <row r="473" spans="2:7">
      <c r="B473" s="19"/>
      <c r="C473" s="256" t="s">
        <v>4795</v>
      </c>
      <c r="D473" s="19"/>
      <c r="E473" s="195"/>
      <c r="F473" s="19"/>
      <c r="G473" s="9"/>
    </row>
    <row r="474" spans="2:7">
      <c r="B474" s="19"/>
      <c r="C474" s="115" t="s">
        <v>4755</v>
      </c>
      <c r="D474" s="19"/>
      <c r="E474" s="195"/>
      <c r="F474" s="19"/>
      <c r="G474" s="9"/>
    </row>
    <row r="475" spans="2:7">
      <c r="B475" s="19"/>
      <c r="C475" s="255"/>
      <c r="D475" s="196" t="s">
        <v>4759</v>
      </c>
      <c r="E475" s="196"/>
      <c r="F475" s="26"/>
      <c r="G475" s="11"/>
    </row>
    <row r="476" spans="2:7">
      <c r="B476" s="19"/>
      <c r="C476" s="161"/>
      <c r="D476" t="s">
        <v>5035</v>
      </c>
      <c r="E476" s="195"/>
      <c r="F476" s="19"/>
      <c r="G476" s="19"/>
    </row>
    <row r="477" spans="2:7">
      <c r="B477" s="19"/>
      <c r="C477" s="161"/>
      <c r="D477" s="195"/>
      <c r="E477" s="195"/>
      <c r="F477" s="19"/>
      <c r="G477" s="19"/>
    </row>
    <row r="478" spans="2:7">
      <c r="B478" s="19"/>
      <c r="C478" s="161"/>
      <c r="D478" s="195"/>
      <c r="E478" s="195"/>
      <c r="F478" s="19"/>
      <c r="G478" s="19"/>
    </row>
    <row r="479" spans="2:7">
      <c r="B479" s="19"/>
      <c r="C479" s="161"/>
      <c r="D479" s="19"/>
      <c r="E479" s="195"/>
      <c r="F479" s="19"/>
    </row>
    <row r="480" spans="2:7">
      <c r="B480" s="125" t="s">
        <v>4762</v>
      </c>
      <c r="C480" s="19"/>
      <c r="D480" s="19"/>
      <c r="E480" s="195"/>
      <c r="F480" s="19"/>
    </row>
    <row r="481" spans="2:8">
      <c r="B481" s="19"/>
      <c r="C481" s="19" t="s">
        <v>4763</v>
      </c>
      <c r="D481" s="19"/>
      <c r="E481" s="195"/>
      <c r="F481" s="19"/>
    </row>
    <row r="482" spans="2:8">
      <c r="B482" s="19"/>
      <c r="C482" s="6" t="s">
        <v>4764</v>
      </c>
      <c r="D482" s="18"/>
      <c r="E482" s="146"/>
      <c r="F482" s="19"/>
    </row>
    <row r="483" spans="2:8">
      <c r="B483" s="19"/>
      <c r="C483" s="253" t="s">
        <v>4765</v>
      </c>
      <c r="D483" s="19"/>
      <c r="E483" s="144"/>
      <c r="F483" s="19"/>
    </row>
    <row r="484" spans="2:8">
      <c r="B484" s="19"/>
      <c r="C484" s="8" t="s">
        <v>4766</v>
      </c>
      <c r="D484" s="19"/>
      <c r="E484" s="144"/>
      <c r="F484" s="19"/>
    </row>
    <row r="485" spans="2:8">
      <c r="B485" s="19"/>
      <c r="C485" s="10"/>
      <c r="D485" s="196" t="s">
        <v>4767</v>
      </c>
      <c r="E485" s="145"/>
      <c r="F485" s="19"/>
    </row>
    <row r="486" spans="2:8">
      <c r="B486" s="19"/>
      <c r="C486" s="19"/>
      <c r="D486" s="19"/>
      <c r="E486" s="195"/>
      <c r="F486" s="19"/>
    </row>
    <row r="487" spans="2:8">
      <c r="B487" s="19"/>
      <c r="C487" s="161" t="s">
        <v>4768</v>
      </c>
      <c r="D487" s="19"/>
      <c r="E487" s="195"/>
      <c r="F487" s="19"/>
    </row>
    <row r="488" spans="2:8">
      <c r="B488" s="19"/>
      <c r="C488" s="19"/>
      <c r="D488" s="19" t="s">
        <v>4769</v>
      </c>
      <c r="E488" s="195"/>
      <c r="F488" s="19"/>
      <c r="H488" t="s">
        <v>4771</v>
      </c>
    </row>
    <row r="489" spans="2:8">
      <c r="B489" s="19"/>
      <c r="C489" s="19"/>
      <c r="D489" s="19" t="s">
        <v>4770</v>
      </c>
      <c r="E489" s="195"/>
      <c r="F489" s="19"/>
      <c r="H489" t="s">
        <v>4772</v>
      </c>
    </row>
    <row r="490" spans="2:8">
      <c r="B490" s="19"/>
      <c r="C490" s="19"/>
      <c r="D490" s="19"/>
      <c r="E490" s="195"/>
      <c r="F490" s="19"/>
    </row>
    <row r="491" spans="2:8">
      <c r="B491" s="125" t="s">
        <v>4773</v>
      </c>
      <c r="C491" s="19"/>
      <c r="D491" s="19"/>
      <c r="E491" s="195"/>
      <c r="F491" s="19"/>
    </row>
    <row r="492" spans="2:8">
      <c r="B492" s="19"/>
      <c r="C492" s="6" t="s">
        <v>4764</v>
      </c>
      <c r="D492" s="18"/>
      <c r="E492" s="146"/>
      <c r="F492" s="19"/>
    </row>
    <row r="493" spans="2:8">
      <c r="B493" s="19"/>
      <c r="C493" s="253" t="s">
        <v>4774</v>
      </c>
      <c r="D493" s="19"/>
      <c r="E493" s="144"/>
      <c r="F493" s="19"/>
    </row>
    <row r="494" spans="2:8">
      <c r="B494" s="19"/>
      <c r="C494" s="8" t="s">
        <v>4766</v>
      </c>
      <c r="D494" s="19"/>
      <c r="E494" s="144"/>
      <c r="F494" s="19"/>
    </row>
    <row r="495" spans="2:8">
      <c r="B495" s="19"/>
      <c r="C495" s="10"/>
      <c r="D495" s="196" t="s">
        <v>4775</v>
      </c>
      <c r="E495" s="145"/>
      <c r="F495" s="19"/>
    </row>
    <row r="496" spans="2:8">
      <c r="B496" s="19"/>
      <c r="C496" s="19"/>
      <c r="D496" s="19"/>
      <c r="E496" s="195"/>
      <c r="F496" s="19"/>
    </row>
    <row r="497" spans="2:8">
      <c r="B497" s="125" t="s">
        <v>4776</v>
      </c>
      <c r="C497" s="19"/>
      <c r="D497" s="19"/>
      <c r="E497" s="195"/>
      <c r="F497" s="19"/>
    </row>
    <row r="498" spans="2:8">
      <c r="B498" s="19"/>
      <c r="C498" s="19" t="s">
        <v>4777</v>
      </c>
      <c r="D498" s="19"/>
      <c r="E498" s="195"/>
      <c r="F498" s="19"/>
    </row>
    <row r="499" spans="2:8">
      <c r="B499" s="19"/>
      <c r="C499" s="19"/>
      <c r="D499" s="19"/>
      <c r="E499" s="195"/>
      <c r="F499" s="19"/>
    </row>
    <row r="500" spans="2:8">
      <c r="B500" s="19"/>
      <c r="C500" s="6" t="s">
        <v>4783</v>
      </c>
      <c r="D500" s="18"/>
      <c r="E500" s="194"/>
      <c r="F500" s="7"/>
    </row>
    <row r="501" spans="2:8">
      <c r="B501" s="19"/>
      <c r="C501" s="8" t="s">
        <v>4784</v>
      </c>
      <c r="D501" s="19"/>
      <c r="E501" s="195"/>
      <c r="F501" s="9"/>
    </row>
    <row r="502" spans="2:8">
      <c r="B502" s="19"/>
      <c r="C502" s="8" t="s">
        <v>4785</v>
      </c>
      <c r="D502" s="19"/>
      <c r="E502" s="195"/>
      <c r="F502" s="9"/>
    </row>
    <row r="503" spans="2:8">
      <c r="B503" s="19"/>
      <c r="C503" s="8" t="s">
        <v>4786</v>
      </c>
      <c r="D503" s="19"/>
      <c r="E503" s="195"/>
      <c r="F503" s="9"/>
      <c r="H503" s="3" t="s">
        <v>4035</v>
      </c>
    </row>
    <row r="504" spans="2:8">
      <c r="B504" s="19"/>
      <c r="C504" s="8" t="s">
        <v>4040</v>
      </c>
      <c r="D504" s="19"/>
      <c r="E504" s="195"/>
      <c r="F504" s="9"/>
      <c r="H504" s="3" t="s">
        <v>4778</v>
      </c>
    </row>
    <row r="505" spans="2:8">
      <c r="B505" s="19"/>
      <c r="C505" s="8"/>
      <c r="D505" s="19"/>
      <c r="E505" s="195"/>
      <c r="F505" s="9"/>
      <c r="H505" s="3" t="s">
        <v>4779</v>
      </c>
    </row>
    <row r="506" spans="2:8">
      <c r="B506" s="19"/>
      <c r="C506" s="253" t="s">
        <v>4787</v>
      </c>
      <c r="D506" s="19"/>
      <c r="E506" s="195"/>
      <c r="F506" s="9"/>
      <c r="H506" s="3" t="s">
        <v>4780</v>
      </c>
    </row>
    <row r="507" spans="2:8">
      <c r="B507" s="19"/>
      <c r="C507" s="10" t="s">
        <v>4788</v>
      </c>
      <c r="D507" s="26"/>
      <c r="E507" s="196"/>
      <c r="F507" s="11"/>
      <c r="H507" s="3" t="s">
        <v>4040</v>
      </c>
    </row>
    <row r="508" spans="2:8">
      <c r="B508" s="19"/>
      <c r="C508" s="19"/>
      <c r="D508" s="19"/>
      <c r="E508" s="195"/>
      <c r="F508" s="19"/>
    </row>
    <row r="509" spans="2:8">
      <c r="B509" s="125" t="s">
        <v>4789</v>
      </c>
      <c r="C509" s="19"/>
      <c r="D509" s="19"/>
      <c r="E509" s="195"/>
      <c r="F509" s="19"/>
    </row>
    <row r="510" spans="2:8">
      <c r="B510" s="125"/>
      <c r="C510" s="19"/>
      <c r="D510" s="19"/>
      <c r="E510" s="195"/>
      <c r="F510" s="19"/>
    </row>
    <row r="511" spans="2:8">
      <c r="B511" s="125"/>
      <c r="C511" s="6" t="s">
        <v>4783</v>
      </c>
      <c r="D511" s="18"/>
      <c r="E511" s="194"/>
      <c r="F511" s="7"/>
    </row>
    <row r="512" spans="2:8">
      <c r="B512" s="125"/>
      <c r="C512" s="177" t="s">
        <v>4790</v>
      </c>
      <c r="D512" s="19"/>
      <c r="E512" s="195"/>
      <c r="F512" s="9"/>
    </row>
    <row r="513" spans="2:10">
      <c r="B513" s="125"/>
      <c r="C513" s="177" t="s">
        <v>4781</v>
      </c>
      <c r="D513" s="19"/>
      <c r="E513" s="195"/>
      <c r="F513" s="9"/>
    </row>
    <row r="514" spans="2:10">
      <c r="B514" s="125"/>
      <c r="C514" s="177" t="s">
        <v>4782</v>
      </c>
      <c r="D514" s="19"/>
      <c r="E514" s="195"/>
      <c r="F514" s="9"/>
      <c r="H514" s="3" t="s">
        <v>4035</v>
      </c>
    </row>
    <row r="515" spans="2:10">
      <c r="B515" s="19"/>
      <c r="C515" s="222" t="s">
        <v>4040</v>
      </c>
      <c r="D515" s="19"/>
      <c r="E515" s="195"/>
      <c r="F515" s="9"/>
      <c r="H515" s="3" t="s">
        <v>4779</v>
      </c>
    </row>
    <row r="516" spans="2:10">
      <c r="B516" s="19"/>
      <c r="C516" s="8"/>
      <c r="D516" s="19"/>
      <c r="E516" s="195"/>
      <c r="F516" s="9"/>
      <c r="H516" s="3" t="s">
        <v>4791</v>
      </c>
    </row>
    <row r="517" spans="2:10">
      <c r="B517" s="19"/>
      <c r="C517" s="253" t="s">
        <v>4796</v>
      </c>
      <c r="D517" s="19"/>
      <c r="E517" s="195"/>
      <c r="F517" s="9"/>
      <c r="H517" s="3" t="s">
        <v>4792</v>
      </c>
    </row>
    <row r="518" spans="2:10">
      <c r="B518" s="19"/>
      <c r="C518" s="10" t="s">
        <v>4797</v>
      </c>
      <c r="D518" s="26"/>
      <c r="E518" s="196"/>
      <c r="F518" s="11"/>
      <c r="H518" s="3" t="s">
        <v>4040</v>
      </c>
    </row>
    <row r="520" spans="2:10">
      <c r="B520" s="2" t="s">
        <v>3196</v>
      </c>
    </row>
    <row r="521" spans="2:10">
      <c r="B521" s="2"/>
      <c r="C521" s="132" t="s">
        <v>4798</v>
      </c>
      <c r="D521" s="18"/>
      <c r="E521" s="7"/>
      <c r="F521" s="132" t="s">
        <v>390</v>
      </c>
      <c r="G521" s="18"/>
      <c r="H521" s="18"/>
      <c r="I521" s="18"/>
      <c r="J521" s="7"/>
    </row>
    <row r="522" spans="2:10">
      <c r="B522" s="2"/>
      <c r="C522" s="24" t="s">
        <v>4799</v>
      </c>
      <c r="D522" s="19"/>
      <c r="E522" s="9"/>
      <c r="F522" s="253" t="s">
        <v>4804</v>
      </c>
      <c r="G522" s="19"/>
      <c r="H522" s="19"/>
      <c r="I522" s="19"/>
      <c r="J522" s="9"/>
    </row>
    <row r="523" spans="2:10">
      <c r="B523" s="2"/>
      <c r="C523" s="24" t="s">
        <v>4800</v>
      </c>
      <c r="D523" s="19"/>
      <c r="E523" s="9"/>
      <c r="F523" s="253" t="s">
        <v>4805</v>
      </c>
      <c r="G523" s="19"/>
      <c r="H523" s="19"/>
      <c r="I523" s="19"/>
      <c r="J523" s="9"/>
    </row>
    <row r="524" spans="2:10">
      <c r="B524" s="2"/>
      <c r="C524" s="24" t="s">
        <v>4801</v>
      </c>
      <c r="D524" s="19"/>
      <c r="E524" s="9"/>
      <c r="F524" s="253" t="s">
        <v>4806</v>
      </c>
      <c r="G524" s="19"/>
      <c r="H524" s="19"/>
      <c r="I524" s="19"/>
      <c r="J524" s="9"/>
    </row>
    <row r="525" spans="2:10">
      <c r="B525" s="2"/>
      <c r="C525" s="24" t="s">
        <v>4802</v>
      </c>
      <c r="D525" s="19"/>
      <c r="E525" s="9"/>
      <c r="F525" s="253" t="s">
        <v>4807</v>
      </c>
      <c r="G525" s="19"/>
      <c r="H525" s="19"/>
      <c r="I525" s="19"/>
      <c r="J525" s="9"/>
    </row>
    <row r="526" spans="2:10">
      <c r="B526" s="2"/>
      <c r="C526" s="122" t="s">
        <v>4803</v>
      </c>
      <c r="D526" s="26"/>
      <c r="E526" s="11"/>
      <c r="F526" s="257" t="s">
        <v>4808</v>
      </c>
      <c r="G526" s="26"/>
      <c r="H526" s="26"/>
      <c r="I526" s="26"/>
      <c r="J526" s="11"/>
    </row>
    <row r="527" spans="2:10">
      <c r="B527" s="2"/>
    </row>
    <row r="528" spans="2:10">
      <c r="B528" s="2"/>
    </row>
    <row r="531" spans="1:9">
      <c r="A531" s="27" t="s">
        <v>3205</v>
      </c>
    </row>
    <row r="532" spans="1:9">
      <c r="A532" s="27"/>
    </row>
    <row r="533" spans="1:9">
      <c r="A533" s="27" t="s">
        <v>3210</v>
      </c>
    </row>
    <row r="534" spans="1:9">
      <c r="B534" s="6" t="s">
        <v>3206</v>
      </c>
      <c r="C534" s="18"/>
      <c r="D534" s="7"/>
      <c r="F534" s="6" t="s">
        <v>3211</v>
      </c>
      <c r="G534" s="18"/>
      <c r="H534" s="18"/>
      <c r="I534" s="7"/>
    </row>
    <row r="535" spans="1:9">
      <c r="B535" s="8"/>
      <c r="C535" s="19"/>
      <c r="D535" s="9"/>
      <c r="F535" s="8" t="s">
        <v>3212</v>
      </c>
      <c r="G535" s="19"/>
      <c r="H535" s="19"/>
      <c r="I535" s="9"/>
    </row>
    <row r="536" spans="1:9">
      <c r="B536" s="8" t="s">
        <v>3207</v>
      </c>
      <c r="C536" s="19"/>
      <c r="D536" s="9"/>
      <c r="F536" s="8" t="s">
        <v>3213</v>
      </c>
      <c r="G536" s="19"/>
      <c r="H536" s="19"/>
      <c r="I536" s="9"/>
    </row>
    <row r="537" spans="1:9">
      <c r="B537" s="10" t="s">
        <v>3208</v>
      </c>
      <c r="C537" s="26"/>
      <c r="D537" s="145" t="s">
        <v>3209</v>
      </c>
      <c r="F537" s="10" t="s">
        <v>3214</v>
      </c>
      <c r="G537" s="26"/>
      <c r="H537" s="196" t="s">
        <v>2064</v>
      </c>
      <c r="I537" s="11"/>
    </row>
    <row r="539" spans="1:9">
      <c r="A539" s="27" t="s">
        <v>3216</v>
      </c>
    </row>
    <row r="540" spans="1:9">
      <c r="B540" t="s">
        <v>3350</v>
      </c>
    </row>
    <row r="541" spans="1:9">
      <c r="B541" t="s">
        <v>3349</v>
      </c>
    </row>
    <row r="542" spans="1:9">
      <c r="B542" t="s">
        <v>3215</v>
      </c>
      <c r="D542" s="3" t="s">
        <v>3217</v>
      </c>
    </row>
    <row r="544" spans="1:9">
      <c r="A544" s="27" t="s">
        <v>3218</v>
      </c>
    </row>
    <row r="545" spans="2:6">
      <c r="B545" t="s">
        <v>3236</v>
      </c>
    </row>
    <row r="546" spans="2:6">
      <c r="B546" t="s">
        <v>3237</v>
      </c>
    </row>
    <row r="547" spans="2:6">
      <c r="B547" t="s">
        <v>3238</v>
      </c>
    </row>
    <row r="549" spans="2:6">
      <c r="B549" t="s">
        <v>3091</v>
      </c>
    </row>
    <row r="550" spans="2:6">
      <c r="C550" t="s">
        <v>3219</v>
      </c>
    </row>
    <row r="552" spans="2:6">
      <c r="B552" s="6" t="s">
        <v>3220</v>
      </c>
      <c r="C552" s="18"/>
      <c r="D552" s="18"/>
      <c r="E552" s="18"/>
      <c r="F552" s="7"/>
    </row>
    <row r="553" spans="2:6">
      <c r="B553" s="8" t="s">
        <v>3223</v>
      </c>
      <c r="C553" s="19"/>
      <c r="D553" s="19"/>
      <c r="E553" s="19"/>
      <c r="F553" s="9"/>
    </row>
    <row r="554" spans="2:6">
      <c r="B554" s="8" t="s">
        <v>3208</v>
      </c>
      <c r="C554" s="19"/>
      <c r="D554" s="19"/>
      <c r="E554" s="195" t="s">
        <v>3221</v>
      </c>
      <c r="F554" s="9"/>
    </row>
    <row r="555" spans="2:6">
      <c r="B555" s="10" t="s">
        <v>3214</v>
      </c>
      <c r="C555" s="26"/>
      <c r="D555" s="26"/>
      <c r="E555" s="196" t="s">
        <v>3222</v>
      </c>
      <c r="F555" s="11"/>
    </row>
    <row r="557" spans="2:6">
      <c r="B557" s="27" t="s">
        <v>3227</v>
      </c>
    </row>
    <row r="558" spans="2:6">
      <c r="B558" s="6" t="s">
        <v>3224</v>
      </c>
      <c r="C558" s="18"/>
      <c r="D558" s="18"/>
      <c r="E558" s="18"/>
      <c r="F558" s="7"/>
    </row>
    <row r="559" spans="2:6">
      <c r="B559" s="8" t="s">
        <v>3225</v>
      </c>
      <c r="C559" s="19"/>
      <c r="D559" s="19"/>
      <c r="E559" s="19"/>
      <c r="F559" s="9"/>
    </row>
    <row r="560" spans="2:6">
      <c r="B560" s="8"/>
      <c r="C560" s="19"/>
      <c r="D560" s="19"/>
      <c r="E560" s="19"/>
      <c r="F560" s="9"/>
    </row>
    <row r="561" spans="2:8">
      <c r="B561" s="10" t="s">
        <v>3214</v>
      </c>
      <c r="C561" s="26"/>
      <c r="D561" s="196" t="s">
        <v>3226</v>
      </c>
      <c r="E561" s="26"/>
      <c r="F561" s="11"/>
    </row>
    <row r="563" spans="2:8">
      <c r="B563" s="27" t="s">
        <v>3228</v>
      </c>
    </row>
    <row r="564" spans="2:8">
      <c r="B564" s="6" t="s">
        <v>3229</v>
      </c>
      <c r="C564" s="18"/>
      <c r="D564" s="18"/>
      <c r="E564" s="18"/>
      <c r="F564" s="7"/>
    </row>
    <row r="565" spans="2:8">
      <c r="B565" s="8" t="s">
        <v>3230</v>
      </c>
      <c r="C565" s="19"/>
      <c r="D565" s="19"/>
      <c r="E565" s="19"/>
      <c r="F565" s="9"/>
    </row>
    <row r="566" spans="2:8">
      <c r="B566" s="8"/>
      <c r="C566" s="19"/>
      <c r="D566" s="19"/>
      <c r="E566" s="19"/>
      <c r="F566" s="9"/>
    </row>
    <row r="567" spans="2:8">
      <c r="B567" s="10" t="s">
        <v>3214</v>
      </c>
      <c r="C567" s="26"/>
      <c r="D567" s="196" t="s">
        <v>3231</v>
      </c>
      <c r="E567" s="26"/>
      <c r="F567" s="11"/>
    </row>
    <row r="569" spans="2:8">
      <c r="B569" s="27" t="s">
        <v>3235</v>
      </c>
    </row>
    <row r="570" spans="2:8">
      <c r="B570" s="6" t="s">
        <v>3232</v>
      </c>
      <c r="C570" s="18"/>
      <c r="D570" s="18"/>
      <c r="E570" s="18"/>
      <c r="F570" s="7"/>
    </row>
    <row r="571" spans="2:8">
      <c r="B571" s="8" t="s">
        <v>3233</v>
      </c>
      <c r="C571" s="19"/>
      <c r="D571" s="19"/>
      <c r="E571" s="19"/>
      <c r="F571" s="9"/>
    </row>
    <row r="572" spans="2:8">
      <c r="B572" s="10" t="s">
        <v>3214</v>
      </c>
      <c r="C572" s="26"/>
      <c r="D572" s="26"/>
      <c r="E572" s="196" t="s">
        <v>3234</v>
      </c>
      <c r="F572" s="11"/>
    </row>
    <row r="574" spans="2:8">
      <c r="B574" s="27" t="s">
        <v>3240</v>
      </c>
    </row>
    <row r="575" spans="2:8">
      <c r="B575" t="s">
        <v>3239</v>
      </c>
    </row>
    <row r="576" spans="2:8">
      <c r="B576" s="6" t="s">
        <v>3241</v>
      </c>
      <c r="C576" s="18"/>
      <c r="D576" s="18"/>
      <c r="E576" s="18"/>
      <c r="F576" s="18"/>
      <c r="G576" s="18"/>
      <c r="H576" s="7"/>
    </row>
    <row r="577" spans="1:8">
      <c r="B577" s="8" t="s">
        <v>3243</v>
      </c>
      <c r="C577" s="19"/>
      <c r="D577" s="19"/>
      <c r="E577" s="19"/>
      <c r="F577" s="19"/>
      <c r="G577" s="19"/>
      <c r="H577" s="9"/>
    </row>
    <row r="578" spans="1:8">
      <c r="B578" s="8"/>
      <c r="C578" s="19"/>
      <c r="D578" s="19"/>
      <c r="E578" s="19"/>
      <c r="F578" s="19"/>
      <c r="G578" s="19"/>
      <c r="H578" s="9"/>
    </row>
    <row r="579" spans="1:8">
      <c r="B579" s="10" t="s">
        <v>3214</v>
      </c>
      <c r="C579" s="26"/>
      <c r="D579" s="26"/>
      <c r="E579" s="196" t="s">
        <v>3242</v>
      </c>
      <c r="F579" s="26"/>
      <c r="G579" s="26"/>
      <c r="H579" s="11"/>
    </row>
    <row r="581" spans="1:8">
      <c r="A581" s="27" t="s">
        <v>3244</v>
      </c>
    </row>
    <row r="582" spans="1:8">
      <c r="B582" s="6" t="s">
        <v>3245</v>
      </c>
      <c r="C582" s="18"/>
      <c r="D582" s="7"/>
    </row>
    <row r="583" spans="1:8">
      <c r="B583" s="8" t="s">
        <v>3246</v>
      </c>
      <c r="C583" s="19"/>
      <c r="D583" s="9"/>
      <c r="E583" s="3" t="s">
        <v>3248</v>
      </c>
    </row>
    <row r="584" spans="1:8">
      <c r="B584" s="8" t="s">
        <v>3247</v>
      </c>
      <c r="C584" s="19"/>
      <c r="D584" s="9"/>
      <c r="E584" s="3" t="s">
        <v>3249</v>
      </c>
    </row>
    <row r="585" spans="1:8">
      <c r="B585" s="10" t="s">
        <v>46</v>
      </c>
      <c r="C585" s="26"/>
      <c r="D585" s="11"/>
      <c r="E585" s="3" t="s">
        <v>3250</v>
      </c>
    </row>
    <row r="587" spans="1:8">
      <c r="B587" s="27" t="s">
        <v>3257</v>
      </c>
    </row>
    <row r="588" spans="1:8">
      <c r="B588" s="6" t="s">
        <v>3254</v>
      </c>
      <c r="C588" s="18"/>
      <c r="D588" s="18"/>
      <c r="E588" s="18"/>
      <c r="F588" s="7"/>
    </row>
    <row r="589" spans="1:8">
      <c r="B589" s="8" t="s">
        <v>3255</v>
      </c>
      <c r="C589" s="19"/>
      <c r="D589" s="19"/>
      <c r="E589" s="19"/>
      <c r="F589" s="9"/>
    </row>
    <row r="590" spans="1:8">
      <c r="B590" s="8" t="s">
        <v>3253</v>
      </c>
      <c r="C590" s="19"/>
      <c r="D590" s="19"/>
      <c r="E590" s="19"/>
      <c r="F590" s="9"/>
    </row>
    <row r="591" spans="1:8">
      <c r="B591" s="8" t="s">
        <v>2864</v>
      </c>
      <c r="C591" s="19"/>
      <c r="D591" s="19"/>
      <c r="E591" s="19"/>
      <c r="F591" s="9"/>
    </row>
    <row r="592" spans="1:8">
      <c r="B592" s="8" t="s">
        <v>3251</v>
      </c>
      <c r="C592" s="19"/>
      <c r="D592" s="19"/>
      <c r="E592" s="19"/>
      <c r="F592" s="9"/>
    </row>
    <row r="593" spans="1:6">
      <c r="B593" s="8" t="s">
        <v>46</v>
      </c>
      <c r="C593" s="19"/>
      <c r="D593" s="19"/>
      <c r="E593" s="19"/>
      <c r="F593" s="9"/>
    </row>
    <row r="594" spans="1:6">
      <c r="B594" s="8" t="s">
        <v>3252</v>
      </c>
      <c r="C594" s="19"/>
      <c r="D594" s="19"/>
      <c r="E594" s="19"/>
      <c r="F594" s="9"/>
    </row>
    <row r="595" spans="1:6">
      <c r="B595" s="10"/>
      <c r="C595" s="196" t="s">
        <v>3256</v>
      </c>
      <c r="D595" s="26"/>
      <c r="E595" s="26"/>
      <c r="F595" s="11"/>
    </row>
    <row r="597" spans="1:6">
      <c r="A597" s="27" t="s">
        <v>3258</v>
      </c>
    </row>
    <row r="598" spans="1:6">
      <c r="B598" t="s">
        <v>3259</v>
      </c>
    </row>
    <row r="599" spans="1:6">
      <c r="B599" t="s">
        <v>2950</v>
      </c>
    </row>
    <row r="600" spans="1:6">
      <c r="C600" t="s">
        <v>3260</v>
      </c>
    </row>
    <row r="602" spans="1:6">
      <c r="B602" t="s">
        <v>3261</v>
      </c>
    </row>
    <row r="605" spans="1:6">
      <c r="B605" s="6" t="s">
        <v>3262</v>
      </c>
      <c r="C605" s="18"/>
      <c r="D605" s="18"/>
      <c r="E605" s="7"/>
    </row>
    <row r="606" spans="1:6">
      <c r="B606" s="8" t="s">
        <v>3267</v>
      </c>
      <c r="C606" s="19"/>
      <c r="D606" s="19"/>
      <c r="E606" s="9"/>
    </row>
    <row r="607" spans="1:6">
      <c r="B607" s="8"/>
      <c r="C607" s="19"/>
      <c r="D607" s="19"/>
      <c r="E607" s="9"/>
    </row>
    <row r="608" spans="1:6">
      <c r="B608" s="10" t="s">
        <v>3214</v>
      </c>
      <c r="C608" s="26"/>
      <c r="D608" s="196" t="s">
        <v>3263</v>
      </c>
      <c r="E608" s="11"/>
    </row>
    <row r="611" spans="1:6">
      <c r="B611" s="6" t="s">
        <v>3264</v>
      </c>
      <c r="C611" s="18"/>
      <c r="D611" s="18"/>
      <c r="E611" s="18"/>
      <c r="F611" s="7"/>
    </row>
    <row r="612" spans="1:6">
      <c r="B612" s="10" t="s">
        <v>3266</v>
      </c>
      <c r="C612" s="26"/>
      <c r="D612" s="26"/>
      <c r="E612" s="196" t="s">
        <v>3265</v>
      </c>
      <c r="F612" s="11"/>
    </row>
    <row r="614" spans="1:6">
      <c r="B614" t="s">
        <v>3268</v>
      </c>
    </row>
    <row r="615" spans="1:6">
      <c r="C615" t="s">
        <v>3269</v>
      </c>
    </row>
    <row r="616" spans="1:6">
      <c r="C616" t="s">
        <v>3270</v>
      </c>
    </row>
    <row r="618" spans="1:6">
      <c r="A618" s="27" t="s">
        <v>3271</v>
      </c>
    </row>
    <row r="619" spans="1:6">
      <c r="B619" t="s">
        <v>3272</v>
      </c>
    </row>
    <row r="620" spans="1:6">
      <c r="B620" t="s">
        <v>3273</v>
      </c>
    </row>
    <row r="622" spans="1:6">
      <c r="B622" t="s">
        <v>3091</v>
      </c>
    </row>
    <row r="623" spans="1:6">
      <c r="C623" t="s">
        <v>3274</v>
      </c>
    </row>
    <row r="626" spans="1:6">
      <c r="B626" s="6" t="s">
        <v>3275</v>
      </c>
      <c r="C626" s="18"/>
      <c r="D626" s="18"/>
      <c r="E626" s="18"/>
      <c r="F626" s="7"/>
    </row>
    <row r="627" spans="1:6">
      <c r="B627" s="8" t="s">
        <v>3276</v>
      </c>
      <c r="C627" s="19"/>
      <c r="D627" s="19"/>
      <c r="E627" s="19"/>
      <c r="F627" s="144" t="b">
        <v>1</v>
      </c>
    </row>
    <row r="628" spans="1:6">
      <c r="B628" s="10" t="s">
        <v>3277</v>
      </c>
      <c r="C628" s="26"/>
      <c r="D628" s="26"/>
      <c r="E628" s="26"/>
      <c r="F628" s="145" t="b">
        <v>0</v>
      </c>
    </row>
    <row r="630" spans="1:6">
      <c r="B630" s="6" t="s">
        <v>3278</v>
      </c>
      <c r="C630" s="18"/>
      <c r="D630" s="18"/>
      <c r="E630" s="18"/>
      <c r="F630" s="7"/>
    </row>
    <row r="631" spans="1:6">
      <c r="B631" s="10" t="s">
        <v>3279</v>
      </c>
      <c r="C631" s="26"/>
      <c r="D631" s="26"/>
      <c r="E631" s="26"/>
      <c r="F631" s="145" t="b">
        <v>1</v>
      </c>
    </row>
    <row r="634" spans="1:6">
      <c r="A634" s="27" t="s">
        <v>3280</v>
      </c>
    </row>
    <row r="635" spans="1:6">
      <c r="A635" s="27"/>
      <c r="B635" t="s">
        <v>3294</v>
      </c>
    </row>
    <row r="636" spans="1:6">
      <c r="A636" s="27"/>
    </row>
    <row r="637" spans="1:6">
      <c r="A637" s="27"/>
      <c r="B637" t="s">
        <v>3290</v>
      </c>
    </row>
    <row r="638" spans="1:6">
      <c r="A638" s="27"/>
      <c r="C638" t="s">
        <v>3289</v>
      </c>
    </row>
    <row r="639" spans="1:6">
      <c r="B639" t="s">
        <v>3291</v>
      </c>
    </row>
    <row r="641" spans="1:5">
      <c r="B641" s="6" t="s">
        <v>3281</v>
      </c>
      <c r="C641" s="18"/>
      <c r="D641" s="18"/>
      <c r="E641" s="7"/>
    </row>
    <row r="642" spans="1:5">
      <c r="B642" s="8" t="s">
        <v>3283</v>
      </c>
      <c r="C642" s="19"/>
      <c r="D642" s="19"/>
      <c r="E642" s="9"/>
    </row>
    <row r="643" spans="1:5">
      <c r="B643" s="10" t="s">
        <v>3282</v>
      </c>
      <c r="C643" s="26"/>
      <c r="D643" s="26"/>
      <c r="E643" s="11">
        <v>1115</v>
      </c>
    </row>
    <row r="645" spans="1:5">
      <c r="B645" s="27" t="s">
        <v>3284</v>
      </c>
    </row>
    <row r="646" spans="1:5">
      <c r="B646" s="6" t="s">
        <v>3285</v>
      </c>
      <c r="C646" s="18"/>
      <c r="D646" s="18"/>
      <c r="E646" s="7"/>
    </row>
    <row r="647" spans="1:5">
      <c r="B647" s="8" t="s">
        <v>3286</v>
      </c>
      <c r="C647" s="19"/>
      <c r="D647" s="19"/>
      <c r="E647" s="9"/>
    </row>
    <row r="648" spans="1:5">
      <c r="B648" s="10" t="s">
        <v>3287</v>
      </c>
      <c r="C648" s="26"/>
      <c r="D648" s="26"/>
      <c r="E648" s="145" t="s">
        <v>3288</v>
      </c>
    </row>
    <row r="650" spans="1:5">
      <c r="A650" s="27" t="s">
        <v>3292</v>
      </c>
    </row>
    <row r="651" spans="1:5">
      <c r="B651" t="s">
        <v>3293</v>
      </c>
    </row>
    <row r="653" spans="1:5">
      <c r="B653" s="6" t="s">
        <v>3281</v>
      </c>
      <c r="C653" s="18"/>
      <c r="D653" s="18"/>
      <c r="E653" s="7"/>
    </row>
    <row r="654" spans="1:5">
      <c r="B654" s="8" t="s">
        <v>3295</v>
      </c>
      <c r="C654" s="19"/>
      <c r="D654" s="19"/>
      <c r="E654" s="9"/>
    </row>
    <row r="655" spans="1:5">
      <c r="B655" s="10" t="s">
        <v>3296</v>
      </c>
      <c r="C655" s="26"/>
      <c r="D655" s="26"/>
      <c r="E655" s="145">
        <v>5111</v>
      </c>
    </row>
    <row r="657" spans="1:5">
      <c r="B657" s="27" t="s">
        <v>3297</v>
      </c>
    </row>
    <row r="659" spans="1:5">
      <c r="B659" s="6" t="s">
        <v>3298</v>
      </c>
      <c r="C659" s="18"/>
      <c r="D659" s="18"/>
      <c r="E659" s="7"/>
    </row>
    <row r="660" spans="1:5">
      <c r="B660" s="8" t="s">
        <v>3299</v>
      </c>
      <c r="C660" s="19"/>
      <c r="D660" s="19"/>
      <c r="E660" s="9"/>
    </row>
    <row r="661" spans="1:5">
      <c r="B661" s="10" t="s">
        <v>3296</v>
      </c>
      <c r="C661" s="26"/>
      <c r="D661" s="26"/>
      <c r="E661" s="145" t="s">
        <v>3300</v>
      </c>
    </row>
    <row r="663" spans="1:5">
      <c r="A663" s="27" t="s">
        <v>3301</v>
      </c>
    </row>
    <row r="665" spans="1:5">
      <c r="A665" s="27" t="s">
        <v>3302</v>
      </c>
    </row>
    <row r="666" spans="1:5">
      <c r="B666" s="27" t="s">
        <v>3303</v>
      </c>
    </row>
    <row r="667" spans="1:5">
      <c r="B667" s="6" t="s">
        <v>3304</v>
      </c>
      <c r="C667" s="18"/>
      <c r="D667" s="18"/>
      <c r="E667" s="7"/>
    </row>
    <row r="668" spans="1:5">
      <c r="B668" s="8" t="s">
        <v>3305</v>
      </c>
      <c r="C668" s="19"/>
      <c r="D668" s="19"/>
      <c r="E668" s="9"/>
    </row>
    <row r="669" spans="1:5">
      <c r="B669" s="8"/>
      <c r="C669" s="19"/>
      <c r="D669" s="19"/>
      <c r="E669" s="9"/>
    </row>
    <row r="670" spans="1:5">
      <c r="B670" s="8" t="s">
        <v>3306</v>
      </c>
      <c r="C670" s="19"/>
      <c r="D670" s="19"/>
      <c r="E670" s="9"/>
    </row>
    <row r="671" spans="1:5">
      <c r="B671" s="10" t="s">
        <v>3214</v>
      </c>
      <c r="C671" s="26"/>
      <c r="D671" s="26"/>
      <c r="E671" s="145" t="b">
        <v>1</v>
      </c>
    </row>
    <row r="672" spans="1:5">
      <c r="B672" s="19"/>
      <c r="C672" s="19"/>
      <c r="D672" s="19"/>
      <c r="E672" s="19"/>
    </row>
    <row r="673" spans="1:15">
      <c r="A673" s="27" t="s">
        <v>3307</v>
      </c>
    </row>
    <row r="674" spans="1:15">
      <c r="B674" t="s">
        <v>3308</v>
      </c>
    </row>
    <row r="676" spans="1:15">
      <c r="B676" s="6" t="s">
        <v>3309</v>
      </c>
      <c r="C676" s="18"/>
      <c r="D676" s="18"/>
      <c r="E676" s="7"/>
      <c r="F676" s="19"/>
      <c r="G676" s="6" t="s">
        <v>3309</v>
      </c>
      <c r="H676" s="18"/>
      <c r="I676" s="18"/>
      <c r="J676" s="7"/>
      <c r="L676" s="6" t="s">
        <v>3309</v>
      </c>
      <c r="M676" s="18"/>
      <c r="N676" s="18"/>
      <c r="O676" s="7"/>
    </row>
    <row r="677" spans="1:15">
      <c r="B677" s="8" t="s">
        <v>3314</v>
      </c>
      <c r="C677" s="19"/>
      <c r="D677" s="19"/>
      <c r="E677" s="9"/>
      <c r="F677" s="19"/>
      <c r="G677" s="8" t="s">
        <v>3315</v>
      </c>
      <c r="H677" s="19"/>
      <c r="I677" s="19"/>
      <c r="J677" s="9"/>
      <c r="L677" s="8" t="s">
        <v>3325</v>
      </c>
      <c r="M677" s="19"/>
      <c r="N677" s="19"/>
      <c r="O677" s="9"/>
    </row>
    <row r="678" spans="1:15">
      <c r="B678" s="8"/>
      <c r="C678" s="19"/>
      <c r="D678" s="19"/>
      <c r="E678" s="9"/>
      <c r="F678" s="19"/>
      <c r="G678" s="8"/>
      <c r="H678" s="19"/>
      <c r="I678" s="19"/>
      <c r="J678" s="9"/>
      <c r="L678" s="8"/>
      <c r="M678" s="19"/>
      <c r="N678" s="19"/>
      <c r="O678" s="9"/>
    </row>
    <row r="679" spans="1:15">
      <c r="B679" s="8" t="s">
        <v>3313</v>
      </c>
      <c r="C679" s="19"/>
      <c r="D679" s="19"/>
      <c r="E679" s="9"/>
      <c r="F679" s="19"/>
      <c r="G679" s="8" t="s">
        <v>3310</v>
      </c>
      <c r="H679" s="19"/>
      <c r="I679" s="19"/>
      <c r="J679" s="9"/>
      <c r="L679" s="8" t="s">
        <v>3310</v>
      </c>
      <c r="M679" s="19"/>
      <c r="N679" s="19"/>
      <c r="O679" s="9"/>
    </row>
    <row r="680" spans="1:15">
      <c r="B680" s="8" t="s">
        <v>3311</v>
      </c>
      <c r="C680" s="19"/>
      <c r="D680" s="19"/>
      <c r="E680" s="9"/>
      <c r="F680" s="19"/>
      <c r="G680" s="8" t="s">
        <v>3311</v>
      </c>
      <c r="H680" s="19"/>
      <c r="I680" s="19"/>
      <c r="J680" s="9"/>
      <c r="L680" s="8" t="s">
        <v>3311</v>
      </c>
      <c r="M680" s="19"/>
      <c r="N680" s="19"/>
      <c r="O680" s="9"/>
    </row>
    <row r="681" spans="1:15">
      <c r="B681" s="10"/>
      <c r="C681" s="196" t="s">
        <v>3312</v>
      </c>
      <c r="D681" s="26"/>
      <c r="E681" s="11"/>
      <c r="F681" s="19"/>
      <c r="G681" s="10"/>
      <c r="H681" s="196" t="s">
        <v>3312</v>
      </c>
      <c r="I681" s="26"/>
      <c r="J681" s="11"/>
      <c r="L681" s="147" t="s">
        <v>3312</v>
      </c>
      <c r="M681" s="26"/>
      <c r="N681" s="26"/>
      <c r="O681" s="11"/>
    </row>
    <row r="683" spans="1:15">
      <c r="B683" t="s">
        <v>3316</v>
      </c>
      <c r="G683" t="s">
        <v>3316</v>
      </c>
      <c r="L683" t="s">
        <v>3316</v>
      </c>
    </row>
    <row r="684" spans="1:15">
      <c r="C684" t="s">
        <v>3317</v>
      </c>
      <c r="G684" t="s">
        <v>3317</v>
      </c>
      <c r="L684" t="s">
        <v>3317</v>
      </c>
    </row>
    <row r="685" spans="1:15">
      <c r="C685" t="s">
        <v>3318</v>
      </c>
      <c r="G685" t="s">
        <v>3322</v>
      </c>
      <c r="L685" t="s">
        <v>3323</v>
      </c>
    </row>
    <row r="686" spans="1:15">
      <c r="C686" t="s">
        <v>3319</v>
      </c>
    </row>
    <row r="688" spans="1:15">
      <c r="C688" t="s">
        <v>3323</v>
      </c>
      <c r="G688" t="s">
        <v>3323</v>
      </c>
    </row>
    <row r="689" spans="2:7">
      <c r="C689" t="s">
        <v>3320</v>
      </c>
      <c r="G689" t="s">
        <v>3324</v>
      </c>
    </row>
    <row r="690" spans="2:7">
      <c r="C690" t="s">
        <v>3321</v>
      </c>
    </row>
    <row r="692" spans="2:7">
      <c r="B692" s="27" t="s">
        <v>3330</v>
      </c>
    </row>
    <row r="693" spans="2:7">
      <c r="B693" s="27"/>
      <c r="C693" t="s">
        <v>3331</v>
      </c>
    </row>
    <row r="694" spans="2:7">
      <c r="B694" s="27"/>
      <c r="C694" t="s">
        <v>3332</v>
      </c>
    </row>
    <row r="695" spans="2:7">
      <c r="B695" s="27"/>
    </row>
    <row r="696" spans="2:7">
      <c r="B696" s="27"/>
      <c r="C696" s="6" t="s">
        <v>3326</v>
      </c>
      <c r="D696" s="18"/>
      <c r="E696" s="18"/>
      <c r="F696" s="18"/>
      <c r="G696" s="7"/>
    </row>
    <row r="697" spans="2:7">
      <c r="C697" s="8"/>
      <c r="D697" s="19"/>
      <c r="E697" s="19"/>
      <c r="F697" s="19"/>
      <c r="G697" s="9"/>
    </row>
    <row r="698" spans="2:7">
      <c r="C698" s="8" t="s">
        <v>3327</v>
      </c>
      <c r="D698" s="19"/>
      <c r="E698" s="19"/>
      <c r="F698" s="19"/>
      <c r="G698" s="9"/>
    </row>
    <row r="699" spans="2:7">
      <c r="C699" s="8" t="s">
        <v>3328</v>
      </c>
      <c r="D699" s="19"/>
      <c r="E699" s="19"/>
      <c r="F699" s="19"/>
      <c r="G699" s="9"/>
    </row>
    <row r="700" spans="2:7">
      <c r="C700" s="8"/>
      <c r="D700" s="19"/>
      <c r="E700" s="19"/>
      <c r="F700" s="19"/>
      <c r="G700" s="9"/>
    </row>
    <row r="701" spans="2:7">
      <c r="C701" s="8" t="s">
        <v>3329</v>
      </c>
      <c r="D701" s="19"/>
      <c r="E701" s="19"/>
      <c r="F701" s="19"/>
      <c r="G701" s="9"/>
    </row>
    <row r="702" spans="2:7">
      <c r="C702" s="10" t="s">
        <v>3214</v>
      </c>
      <c r="D702" s="26"/>
      <c r="E702" s="26"/>
      <c r="F702" s="196" t="s">
        <v>3333</v>
      </c>
      <c r="G702" s="11"/>
    </row>
    <row r="704" spans="2:7">
      <c r="B704" s="27" t="s">
        <v>3338</v>
      </c>
    </row>
    <row r="705" spans="2:5">
      <c r="B705" s="27"/>
      <c r="C705" t="s">
        <v>3339</v>
      </c>
    </row>
    <row r="706" spans="2:5">
      <c r="B706" s="27"/>
      <c r="C706" t="s">
        <v>3340</v>
      </c>
    </row>
    <row r="707" spans="2:5">
      <c r="B707" s="27"/>
    </row>
    <row r="708" spans="2:5">
      <c r="C708" s="6" t="s">
        <v>3334</v>
      </c>
      <c r="D708" s="18"/>
      <c r="E708" s="7"/>
    </row>
    <row r="709" spans="2:5">
      <c r="C709" s="8"/>
      <c r="D709" s="19"/>
      <c r="E709" s="9"/>
    </row>
    <row r="710" spans="2:5">
      <c r="C710" s="8" t="s">
        <v>3335</v>
      </c>
      <c r="D710" s="19"/>
      <c r="E710" s="9"/>
    </row>
    <row r="711" spans="2:5">
      <c r="C711" s="8" t="s">
        <v>3336</v>
      </c>
      <c r="D711" s="19"/>
      <c r="E711" s="9"/>
    </row>
    <row r="712" spans="2:5">
      <c r="C712" s="8" t="s">
        <v>3214</v>
      </c>
      <c r="D712" s="19"/>
      <c r="E712" s="9"/>
    </row>
    <row r="713" spans="2:5">
      <c r="C713" s="10"/>
      <c r="D713" s="196" t="s">
        <v>3337</v>
      </c>
      <c r="E713" s="11"/>
    </row>
    <row r="715" spans="2:5">
      <c r="C715" s="6" t="s">
        <v>3892</v>
      </c>
      <c r="D715" s="18"/>
      <c r="E715" s="7"/>
    </row>
    <row r="716" spans="2:5">
      <c r="C716" s="8"/>
      <c r="D716" s="19"/>
      <c r="E716" s="9"/>
    </row>
    <row r="717" spans="2:5">
      <c r="C717" s="8" t="s">
        <v>3894</v>
      </c>
      <c r="D717" s="19"/>
      <c r="E717" s="9"/>
    </row>
    <row r="718" spans="2:5">
      <c r="C718" s="8" t="s">
        <v>3410</v>
      </c>
      <c r="D718" s="19"/>
      <c r="E718" s="9"/>
    </row>
    <row r="719" spans="2:5">
      <c r="C719" s="10"/>
      <c r="D719" s="196" t="s">
        <v>3893</v>
      </c>
      <c r="E719" s="11"/>
    </row>
  </sheetData>
  <hyperlinks>
    <hyperlink ref="F1" location="Home!A1" display="Home!A1"/>
  </hyperlink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dimension ref="A1:M372"/>
  <sheetViews>
    <sheetView topLeftCell="A130" zoomScale="175" zoomScaleNormal="175" workbookViewId="0">
      <selection activeCell="E140" sqref="E140"/>
    </sheetView>
  </sheetViews>
  <sheetFormatPr defaultRowHeight="14.4"/>
  <sheetData>
    <row r="1" spans="1:6">
      <c r="F1" s="1" t="s">
        <v>5</v>
      </c>
    </row>
    <row r="4" spans="1:6">
      <c r="A4" s="2" t="s">
        <v>3352</v>
      </c>
    </row>
    <row r="5" spans="1:6">
      <c r="B5" t="s">
        <v>3422</v>
      </c>
    </row>
    <row r="6" spans="1:6">
      <c r="B6" t="s">
        <v>3423</v>
      </c>
    </row>
    <row r="7" spans="1:6">
      <c r="B7" t="s">
        <v>3464</v>
      </c>
    </row>
    <row r="11" spans="1:6">
      <c r="A11" s="27" t="s">
        <v>3353</v>
      </c>
    </row>
    <row r="12" spans="1:6">
      <c r="B12" t="s">
        <v>3354</v>
      </c>
    </row>
    <row r="13" spans="1:6">
      <c r="B13" t="s">
        <v>3355</v>
      </c>
    </row>
    <row r="15" spans="1:6">
      <c r="B15" s="6" t="s">
        <v>3361</v>
      </c>
      <c r="C15" s="18"/>
      <c r="D15" s="18"/>
      <c r="E15" s="18"/>
      <c r="F15" s="7"/>
    </row>
    <row r="16" spans="1:6">
      <c r="B16" s="8" t="s">
        <v>3356</v>
      </c>
      <c r="C16" s="19"/>
      <c r="D16" s="19"/>
      <c r="E16" s="195">
        <v>10</v>
      </c>
      <c r="F16" s="9"/>
    </row>
    <row r="17" spans="2:6">
      <c r="B17" s="8" t="s">
        <v>3357</v>
      </c>
      <c r="C17" s="19"/>
      <c r="D17" s="19"/>
      <c r="E17" s="195">
        <v>20</v>
      </c>
      <c r="F17" s="9"/>
    </row>
    <row r="18" spans="2:6">
      <c r="B18" s="8" t="s">
        <v>3358</v>
      </c>
      <c r="C18" s="19"/>
      <c r="D18" s="19"/>
      <c r="E18" s="195" t="s">
        <v>3359</v>
      </c>
      <c r="F18" s="9"/>
    </row>
    <row r="19" spans="2:6">
      <c r="B19" s="8" t="s">
        <v>46</v>
      </c>
      <c r="C19" s="19"/>
      <c r="D19" s="19"/>
      <c r="E19" s="19"/>
      <c r="F19" s="9"/>
    </row>
    <row r="20" spans="2:6">
      <c r="B20" s="8"/>
      <c r="C20" s="19"/>
      <c r="D20" s="19"/>
      <c r="E20" s="19"/>
      <c r="F20" s="9"/>
    </row>
    <row r="21" spans="2:6">
      <c r="B21" s="10" t="s">
        <v>3360</v>
      </c>
      <c r="C21" s="26"/>
      <c r="D21" s="26"/>
      <c r="E21" s="26"/>
      <c r="F21" s="11"/>
    </row>
    <row r="23" spans="2:6">
      <c r="B23" s="6" t="s">
        <v>3362</v>
      </c>
      <c r="C23" s="18"/>
      <c r="D23" s="18"/>
      <c r="E23" s="18"/>
      <c r="F23" s="7"/>
    </row>
    <row r="24" spans="2:6">
      <c r="B24" s="8" t="s">
        <v>3363</v>
      </c>
      <c r="C24" s="19"/>
      <c r="D24" s="19"/>
      <c r="E24" s="19"/>
      <c r="F24" s="9"/>
    </row>
    <row r="25" spans="2:6">
      <c r="B25" s="8"/>
      <c r="C25" s="19"/>
      <c r="D25" s="19"/>
      <c r="E25" s="19"/>
      <c r="F25" s="9"/>
    </row>
    <row r="26" spans="2:6">
      <c r="B26" s="8" t="s">
        <v>3364</v>
      </c>
      <c r="C26" s="19"/>
      <c r="D26" s="19"/>
      <c r="E26" s="195">
        <v>1</v>
      </c>
      <c r="F26" s="9"/>
    </row>
    <row r="27" spans="2:6">
      <c r="B27" s="8" t="s">
        <v>3365</v>
      </c>
      <c r="C27" s="19"/>
      <c r="D27" s="19"/>
      <c r="E27" s="195">
        <v>2</v>
      </c>
      <c r="F27" s="9"/>
    </row>
    <row r="28" spans="2:6">
      <c r="B28" s="10" t="s">
        <v>3366</v>
      </c>
      <c r="C28" s="26"/>
      <c r="D28" s="26"/>
      <c r="E28" s="196" t="s">
        <v>3367</v>
      </c>
      <c r="F28" s="11"/>
    </row>
    <row r="30" spans="2:6">
      <c r="B30" s="6" t="s">
        <v>3368</v>
      </c>
      <c r="C30" s="18"/>
      <c r="D30" s="18"/>
      <c r="E30" s="18"/>
      <c r="F30" s="7"/>
    </row>
    <row r="31" spans="2:6">
      <c r="B31" s="8" t="s">
        <v>3369</v>
      </c>
      <c r="C31" s="19"/>
      <c r="D31" s="19"/>
      <c r="E31" s="19"/>
      <c r="F31" s="9"/>
    </row>
    <row r="32" spans="2:6">
      <c r="B32" s="8" t="s">
        <v>3370</v>
      </c>
      <c r="C32" s="19"/>
      <c r="D32" s="19"/>
      <c r="E32" s="19"/>
      <c r="F32" s="9"/>
    </row>
    <row r="33" spans="1:9">
      <c r="B33" s="8" t="s">
        <v>3371</v>
      </c>
      <c r="C33" s="19"/>
      <c r="D33" s="19"/>
      <c r="E33" s="19"/>
      <c r="F33" s="9"/>
    </row>
    <row r="34" spans="1:9">
      <c r="B34" s="8" t="s">
        <v>3372</v>
      </c>
      <c r="C34" s="19"/>
      <c r="D34" s="19"/>
      <c r="E34" s="19"/>
      <c r="F34" s="9"/>
    </row>
    <row r="35" spans="1:9">
      <c r="B35" s="8" t="s">
        <v>46</v>
      </c>
      <c r="C35" s="19"/>
      <c r="D35" s="19"/>
      <c r="E35" s="19"/>
      <c r="F35" s="9"/>
    </row>
    <row r="36" spans="1:9">
      <c r="B36" s="8"/>
      <c r="C36" s="19"/>
      <c r="D36" s="19"/>
      <c r="E36" s="19"/>
      <c r="F36" s="9"/>
    </row>
    <row r="37" spans="1:9">
      <c r="B37" s="8" t="s">
        <v>3373</v>
      </c>
      <c r="C37" s="19"/>
      <c r="D37" s="19"/>
      <c r="E37" s="19"/>
      <c r="F37" s="9"/>
    </row>
    <row r="38" spans="1:9">
      <c r="B38" s="8"/>
      <c r="C38" s="19"/>
      <c r="D38" s="19"/>
      <c r="E38" s="19"/>
      <c r="F38" s="9"/>
    </row>
    <row r="39" spans="1:9">
      <c r="B39" s="8" t="s">
        <v>3374</v>
      </c>
      <c r="C39" s="19"/>
      <c r="D39" s="195" t="s">
        <v>3375</v>
      </c>
      <c r="E39" s="19"/>
      <c r="F39" s="9"/>
    </row>
    <row r="40" spans="1:9">
      <c r="B40" s="10" t="s">
        <v>3366</v>
      </c>
      <c r="C40" s="26"/>
      <c r="D40" s="196" t="s">
        <v>3376</v>
      </c>
      <c r="E40" s="26"/>
      <c r="F40" s="11"/>
    </row>
    <row r="42" spans="1:9">
      <c r="A42" s="27" t="s">
        <v>3377</v>
      </c>
    </row>
    <row r="43" spans="1:9">
      <c r="B43" t="s">
        <v>3378</v>
      </c>
    </row>
    <row r="44" spans="1:9">
      <c r="C44" t="s">
        <v>3379</v>
      </c>
    </row>
    <row r="45" spans="1:9">
      <c r="B45" t="s">
        <v>3380</v>
      </c>
    </row>
    <row r="47" spans="1:9">
      <c r="B47" s="6" t="s">
        <v>3382</v>
      </c>
      <c r="C47" s="18"/>
      <c r="D47" s="18"/>
      <c r="E47" s="7"/>
      <c r="G47" s="6" t="s">
        <v>6286</v>
      </c>
      <c r="H47" s="18"/>
      <c r="I47" s="7"/>
    </row>
    <row r="48" spans="1:9">
      <c r="B48" s="8" t="s">
        <v>3383</v>
      </c>
      <c r="C48" s="19"/>
      <c r="D48" s="19"/>
      <c r="E48" s="9"/>
      <c r="G48" s="8" t="s">
        <v>6287</v>
      </c>
      <c r="H48" s="19"/>
      <c r="I48" s="9"/>
    </row>
    <row r="49" spans="1:9">
      <c r="B49" s="8"/>
      <c r="C49" s="19"/>
      <c r="D49" s="19"/>
      <c r="E49" s="9"/>
      <c r="G49" s="10"/>
      <c r="H49" s="26"/>
      <c r="I49" s="299" t="s">
        <v>6288</v>
      </c>
    </row>
    <row r="50" spans="1:9">
      <c r="B50" s="8" t="s">
        <v>3381</v>
      </c>
      <c r="C50" s="19"/>
      <c r="D50" s="19"/>
      <c r="E50" s="9"/>
    </row>
    <row r="51" spans="1:9">
      <c r="B51" s="10"/>
      <c r="C51" s="26"/>
      <c r="D51" s="196" t="s">
        <v>3384</v>
      </c>
      <c r="E51" s="11"/>
    </row>
    <row r="53" spans="1:9">
      <c r="B53" s="6" t="s">
        <v>3385</v>
      </c>
      <c r="C53" s="18"/>
      <c r="D53" s="18"/>
      <c r="E53" s="7" t="s">
        <v>6289</v>
      </c>
    </row>
    <row r="54" spans="1:9">
      <c r="B54" s="8" t="s">
        <v>3386</v>
      </c>
      <c r="C54" s="19"/>
      <c r="D54" s="19"/>
      <c r="E54" s="9" t="s">
        <v>6290</v>
      </c>
    </row>
    <row r="55" spans="1:9">
      <c r="B55" s="8" t="s">
        <v>46</v>
      </c>
      <c r="C55" s="19"/>
      <c r="D55" s="19"/>
      <c r="E55" s="9" t="s">
        <v>6291</v>
      </c>
    </row>
    <row r="56" spans="1:9">
      <c r="B56" s="8"/>
      <c r="C56" s="19"/>
      <c r="D56" s="19"/>
      <c r="E56" s="9"/>
    </row>
    <row r="57" spans="1:9">
      <c r="B57" s="8" t="s">
        <v>3387</v>
      </c>
      <c r="C57" s="19"/>
      <c r="D57" s="19"/>
      <c r="E57" s="9"/>
    </row>
    <row r="58" spans="1:9">
      <c r="B58" s="10" t="s">
        <v>3388</v>
      </c>
      <c r="C58" s="26"/>
      <c r="D58" s="26"/>
      <c r="E58" s="145">
        <v>60</v>
      </c>
    </row>
    <row r="60" spans="1:9">
      <c r="A60" s="2" t="s">
        <v>3392</v>
      </c>
    </row>
    <row r="61" spans="1:9">
      <c r="A61" s="2"/>
      <c r="B61" s="204" t="s">
        <v>3392</v>
      </c>
    </row>
    <row r="63" spans="1:9">
      <c r="B63" s="6" t="s">
        <v>3393</v>
      </c>
      <c r="C63" s="18"/>
      <c r="D63" s="18"/>
      <c r="E63" s="7"/>
    </row>
    <row r="64" spans="1:9">
      <c r="B64" s="8" t="s">
        <v>3394</v>
      </c>
      <c r="C64" s="19"/>
      <c r="D64" s="19"/>
      <c r="E64" s="9"/>
    </row>
    <row r="65" spans="1:5">
      <c r="B65" s="8"/>
      <c r="C65" s="19"/>
      <c r="D65" s="19"/>
      <c r="E65" s="9"/>
    </row>
    <row r="66" spans="1:5">
      <c r="B66" s="8" t="s">
        <v>3389</v>
      </c>
      <c r="C66" s="19" t="s">
        <v>3390</v>
      </c>
      <c r="D66" s="19" t="s">
        <v>3391</v>
      </c>
      <c r="E66" s="9"/>
    </row>
    <row r="67" spans="1:5">
      <c r="B67" s="8" t="s">
        <v>3395</v>
      </c>
      <c r="C67" s="19"/>
      <c r="D67" s="19"/>
      <c r="E67" s="9"/>
    </row>
    <row r="68" spans="1:5">
      <c r="B68" s="8" t="s">
        <v>601</v>
      </c>
      <c r="C68" s="19"/>
      <c r="D68" s="19"/>
      <c r="E68" s="9"/>
    </row>
    <row r="69" spans="1:5">
      <c r="B69" s="8" t="s">
        <v>3396</v>
      </c>
      <c r="C69" s="19"/>
      <c r="D69" s="19"/>
      <c r="E69" s="9"/>
    </row>
    <row r="70" spans="1:5">
      <c r="B70" s="8" t="s">
        <v>46</v>
      </c>
      <c r="C70" s="19"/>
      <c r="D70" s="19"/>
      <c r="E70" s="9"/>
    </row>
    <row r="71" spans="1:5">
      <c r="B71" s="8"/>
      <c r="C71" s="19"/>
      <c r="D71" s="19"/>
      <c r="E71" s="9"/>
    </row>
    <row r="72" spans="1:5">
      <c r="B72" s="8" t="s">
        <v>3397</v>
      </c>
      <c r="C72" s="19"/>
      <c r="D72" s="19"/>
      <c r="E72" s="144">
        <v>16</v>
      </c>
    </row>
    <row r="73" spans="1:5">
      <c r="B73" s="10" t="s">
        <v>3398</v>
      </c>
      <c r="C73" s="26"/>
      <c r="D73" s="26"/>
      <c r="E73" s="145">
        <v>1</v>
      </c>
    </row>
    <row r="76" spans="1:5">
      <c r="A76" s="2" t="s">
        <v>3401</v>
      </c>
    </row>
    <row r="77" spans="1:5">
      <c r="B77" t="s">
        <v>3400</v>
      </c>
    </row>
    <row r="79" spans="1:5">
      <c r="B79" t="s">
        <v>3399</v>
      </c>
    </row>
    <row r="81" spans="2:12">
      <c r="B81" s="2" t="s">
        <v>1718</v>
      </c>
      <c r="H81" s="2" t="s">
        <v>3430</v>
      </c>
    </row>
    <row r="82" spans="2:12">
      <c r="B82" s="205" t="s">
        <v>3402</v>
      </c>
      <c r="C82" s="18"/>
      <c r="D82" s="18"/>
      <c r="E82" s="18"/>
      <c r="F82" s="7"/>
      <c r="H82" s="205" t="s">
        <v>3408</v>
      </c>
      <c r="I82" s="18"/>
      <c r="J82" s="18"/>
      <c r="K82" s="18"/>
      <c r="L82" s="7"/>
    </row>
    <row r="83" spans="2:12">
      <c r="B83" s="8" t="s">
        <v>3416</v>
      </c>
      <c r="C83" s="19"/>
      <c r="D83" s="19"/>
      <c r="E83" s="19"/>
      <c r="F83" s="9"/>
      <c r="H83" s="8" t="s">
        <v>3413</v>
      </c>
      <c r="I83" s="19"/>
      <c r="J83" s="19"/>
      <c r="K83" s="19"/>
      <c r="L83" s="9"/>
    </row>
    <row r="84" spans="2:12">
      <c r="B84" s="8" t="s">
        <v>3403</v>
      </c>
      <c r="C84" s="19"/>
      <c r="D84" s="19"/>
      <c r="E84" s="19"/>
      <c r="F84" s="9"/>
      <c r="H84" s="8"/>
      <c r="I84" s="19"/>
      <c r="J84" s="19"/>
      <c r="K84" s="19"/>
      <c r="L84" s="9"/>
    </row>
    <row r="85" spans="2:12">
      <c r="B85" s="8"/>
      <c r="C85" s="19"/>
      <c r="D85" s="19"/>
      <c r="E85" s="19"/>
      <c r="F85" s="9"/>
      <c r="H85" s="8" t="s">
        <v>3412</v>
      </c>
      <c r="I85" s="19"/>
      <c r="J85" s="19"/>
      <c r="K85" s="19"/>
      <c r="L85" s="9"/>
    </row>
    <row r="86" spans="2:12">
      <c r="B86" s="206" t="s">
        <v>3404</v>
      </c>
      <c r="C86" s="19"/>
      <c r="D86" s="19"/>
      <c r="E86" s="19"/>
      <c r="F86" s="9"/>
      <c r="H86" s="8"/>
      <c r="I86" s="19"/>
      <c r="J86" s="19"/>
      <c r="K86" s="19"/>
      <c r="L86" s="9"/>
    </row>
    <row r="87" spans="2:12">
      <c r="B87" s="8" t="s">
        <v>3405</v>
      </c>
      <c r="C87" s="19"/>
      <c r="D87" s="19"/>
      <c r="E87" s="19"/>
      <c r="F87" s="9"/>
      <c r="H87" s="206" t="s">
        <v>3409</v>
      </c>
      <c r="I87" s="19"/>
      <c r="J87" s="19"/>
      <c r="K87" s="19"/>
      <c r="L87" s="9"/>
    </row>
    <row r="88" spans="2:12">
      <c r="B88" s="8"/>
      <c r="C88" s="19"/>
      <c r="D88" s="19"/>
      <c r="E88" s="19"/>
      <c r="F88" s="9"/>
      <c r="H88" s="8" t="s">
        <v>3414</v>
      </c>
      <c r="I88" s="19"/>
      <c r="J88" s="19"/>
      <c r="K88" s="19"/>
      <c r="L88" s="9"/>
    </row>
    <row r="89" spans="2:12">
      <c r="B89" s="206" t="s">
        <v>3406</v>
      </c>
      <c r="C89" s="19"/>
      <c r="D89" s="19"/>
      <c r="E89" s="19"/>
      <c r="F89" s="9"/>
      <c r="H89" s="8"/>
      <c r="I89" s="19"/>
      <c r="J89" s="19"/>
      <c r="K89" s="19"/>
      <c r="L89" s="9"/>
    </row>
    <row r="90" spans="2:12">
      <c r="B90" s="8" t="s">
        <v>3415</v>
      </c>
      <c r="C90" s="19"/>
      <c r="D90" s="19"/>
      <c r="E90" s="19"/>
      <c r="F90" s="9"/>
      <c r="H90" s="8" t="s">
        <v>3410</v>
      </c>
      <c r="I90" s="19"/>
      <c r="J90" s="19" t="s">
        <v>3411</v>
      </c>
      <c r="K90" s="19"/>
      <c r="L90" s="9"/>
    </row>
    <row r="91" spans="2:12">
      <c r="B91" s="8"/>
      <c r="C91" s="19"/>
      <c r="D91" s="19"/>
      <c r="E91" s="19"/>
      <c r="F91" s="9"/>
      <c r="H91" s="8"/>
      <c r="I91" s="19"/>
      <c r="J91" s="19"/>
      <c r="K91" s="19"/>
      <c r="L91" s="9"/>
    </row>
    <row r="92" spans="2:12">
      <c r="B92" s="10" t="s">
        <v>3407</v>
      </c>
      <c r="C92" s="26"/>
      <c r="D92" s="26"/>
      <c r="E92" s="26"/>
      <c r="F92" s="11"/>
      <c r="H92" s="10"/>
      <c r="I92" s="26"/>
      <c r="J92" s="26"/>
      <c r="K92" s="26"/>
      <c r="L92" s="11"/>
    </row>
    <row r="94" spans="2:12">
      <c r="B94" s="2" t="s">
        <v>3417</v>
      </c>
    </row>
    <row r="95" spans="2:12">
      <c r="C95" t="s">
        <v>3418</v>
      </c>
    </row>
    <row r="96" spans="2:12">
      <c r="C96" t="s">
        <v>5031</v>
      </c>
    </row>
    <row r="97" spans="2:10">
      <c r="C97" t="s">
        <v>3419</v>
      </c>
    </row>
    <row r="100" spans="2:10">
      <c r="B100" s="2" t="s">
        <v>3430</v>
      </c>
    </row>
    <row r="101" spans="2:10">
      <c r="B101" s="6" t="s">
        <v>3427</v>
      </c>
      <c r="C101" s="18"/>
      <c r="D101" s="18"/>
      <c r="E101" s="7"/>
    </row>
    <row r="102" spans="2:10">
      <c r="B102" s="8"/>
      <c r="C102" s="19"/>
      <c r="D102" s="19"/>
      <c r="E102" s="9"/>
    </row>
    <row r="103" spans="2:10">
      <c r="B103" s="8" t="s">
        <v>3428</v>
      </c>
      <c r="C103" s="19"/>
      <c r="D103" s="19"/>
      <c r="E103" s="9"/>
    </row>
    <row r="104" spans="2:10">
      <c r="B104" s="8"/>
      <c r="C104" s="19"/>
      <c r="D104" s="19"/>
      <c r="E104" s="9"/>
    </row>
    <row r="105" spans="2:10">
      <c r="B105" s="8" t="s">
        <v>3426</v>
      </c>
      <c r="C105" s="19"/>
      <c r="D105" s="19"/>
      <c r="E105" s="9"/>
    </row>
    <row r="106" spans="2:10">
      <c r="B106" s="8" t="s">
        <v>3424</v>
      </c>
      <c r="C106" s="19"/>
      <c r="D106" s="19"/>
      <c r="E106" s="9"/>
    </row>
    <row r="107" spans="2:10">
      <c r="B107" s="8" t="s">
        <v>46</v>
      </c>
      <c r="C107" s="19"/>
      <c r="D107" s="19"/>
      <c r="E107" s="9"/>
    </row>
    <row r="108" spans="2:10">
      <c r="B108" s="8"/>
      <c r="C108" s="19"/>
      <c r="D108" s="19"/>
      <c r="E108" s="9"/>
    </row>
    <row r="109" spans="2:10">
      <c r="B109" s="10" t="s">
        <v>3425</v>
      </c>
      <c r="C109" s="26"/>
      <c r="D109" s="26"/>
      <c r="E109" s="145" t="s">
        <v>3429</v>
      </c>
    </row>
    <row r="112" spans="2:10">
      <c r="B112" s="6" t="s">
        <v>3436</v>
      </c>
      <c r="C112" s="18"/>
      <c r="D112" s="18"/>
      <c r="E112" s="7"/>
      <c r="G112" s="6" t="s">
        <v>3435</v>
      </c>
      <c r="H112" s="18"/>
      <c r="I112" s="18"/>
      <c r="J112" s="7"/>
    </row>
    <row r="113" spans="1:10">
      <c r="B113" s="8"/>
      <c r="C113" s="19"/>
      <c r="D113" s="19"/>
      <c r="E113" s="9"/>
      <c r="G113" s="8"/>
      <c r="H113" s="19"/>
      <c r="I113" s="19"/>
      <c r="J113" s="9"/>
    </row>
    <row r="114" spans="1:10">
      <c r="B114" s="8" t="s">
        <v>3437</v>
      </c>
      <c r="C114" s="19"/>
      <c r="D114" s="19"/>
      <c r="E114" s="9"/>
      <c r="G114" s="8" t="s">
        <v>3432</v>
      </c>
      <c r="H114" s="19"/>
      <c r="I114" s="19"/>
      <c r="J114" s="9"/>
    </row>
    <row r="115" spans="1:10">
      <c r="B115" s="8"/>
      <c r="C115" s="19"/>
      <c r="D115" s="19"/>
      <c r="E115" s="9"/>
      <c r="G115" s="8" t="s">
        <v>3434</v>
      </c>
      <c r="H115" s="19"/>
      <c r="I115" s="19"/>
      <c r="J115" s="9"/>
    </row>
    <row r="116" spans="1:10">
      <c r="B116" s="8" t="s">
        <v>3433</v>
      </c>
      <c r="C116" s="19"/>
      <c r="D116" s="19"/>
      <c r="E116" s="9"/>
      <c r="G116" s="8" t="s">
        <v>46</v>
      </c>
      <c r="H116" s="19"/>
      <c r="I116" s="19"/>
      <c r="J116" s="9"/>
    </row>
    <row r="117" spans="1:10">
      <c r="B117" s="8"/>
      <c r="C117" s="19"/>
      <c r="D117" s="19"/>
      <c r="E117" s="9"/>
      <c r="G117" s="8"/>
      <c r="H117" s="19"/>
      <c r="I117" s="19"/>
      <c r="J117" s="9"/>
    </row>
    <row r="118" spans="1:10">
      <c r="B118" s="8" t="s">
        <v>3431</v>
      </c>
      <c r="C118" s="19"/>
      <c r="D118" s="19"/>
      <c r="E118" s="9"/>
      <c r="G118" s="8" t="s">
        <v>3433</v>
      </c>
      <c r="H118" s="19"/>
      <c r="I118" s="19"/>
      <c r="J118" s="9"/>
    </row>
    <row r="119" spans="1:10">
      <c r="B119" s="10"/>
      <c r="C119" s="26"/>
      <c r="D119" s="196" t="s">
        <v>3203</v>
      </c>
      <c r="E119" s="11"/>
      <c r="G119" s="10" t="s">
        <v>3431</v>
      </c>
      <c r="H119" s="26"/>
      <c r="I119" s="26"/>
      <c r="J119" s="145" t="s">
        <v>3203</v>
      </c>
    </row>
    <row r="121" spans="1:10">
      <c r="A121" s="2" t="s">
        <v>2880</v>
      </c>
    </row>
    <row r="122" spans="1:10">
      <c r="B122" s="2" t="s">
        <v>1718</v>
      </c>
    </row>
    <row r="123" spans="1:10">
      <c r="C123" t="s">
        <v>3420</v>
      </c>
    </row>
    <row r="124" spans="1:10">
      <c r="B124" s="2" t="s">
        <v>1717</v>
      </c>
    </row>
    <row r="125" spans="1:10">
      <c r="C125" t="s">
        <v>3421</v>
      </c>
    </row>
    <row r="127" spans="1:10">
      <c r="A127" s="2" t="s">
        <v>5026</v>
      </c>
    </row>
    <row r="128" spans="1:10">
      <c r="A128" s="2"/>
      <c r="H128" t="s">
        <v>5030</v>
      </c>
    </row>
    <row r="129" spans="1:12">
      <c r="A129" s="2"/>
      <c r="B129" s="6" t="s">
        <v>5009</v>
      </c>
      <c r="C129" s="18"/>
      <c r="D129" s="18"/>
      <c r="E129" s="18"/>
      <c r="F129" s="7"/>
      <c r="H129" s="6" t="s">
        <v>5009</v>
      </c>
      <c r="I129" s="18"/>
      <c r="J129" s="18"/>
      <c r="K129" s="18"/>
      <c r="L129" s="7"/>
    </row>
    <row r="130" spans="1:12">
      <c r="A130" s="2"/>
      <c r="B130" s="8"/>
      <c r="C130" s="19"/>
      <c r="D130" s="19"/>
      <c r="E130" s="19"/>
      <c r="F130" s="9"/>
      <c r="H130" s="8"/>
      <c r="I130" s="19"/>
      <c r="J130" s="19"/>
      <c r="K130" s="19"/>
      <c r="L130" s="9"/>
    </row>
    <row r="131" spans="1:12">
      <c r="A131" s="2"/>
      <c r="B131" s="8" t="s">
        <v>5012</v>
      </c>
      <c r="C131" s="19"/>
      <c r="D131" s="19"/>
      <c r="E131" s="19"/>
      <c r="F131" s="9"/>
      <c r="H131" s="8" t="s">
        <v>5029</v>
      </c>
      <c r="I131" s="19"/>
      <c r="J131" s="19"/>
      <c r="K131" s="19"/>
      <c r="L131" s="9"/>
    </row>
    <row r="132" spans="1:12">
      <c r="A132" s="2"/>
      <c r="B132" s="8" t="s">
        <v>5027</v>
      </c>
      <c r="C132" s="19"/>
      <c r="D132" s="19"/>
      <c r="E132" s="19"/>
      <c r="F132" s="9"/>
      <c r="H132" s="8"/>
      <c r="I132" s="19"/>
      <c r="J132" s="19"/>
      <c r="K132" s="19"/>
      <c r="L132" s="9"/>
    </row>
    <row r="133" spans="1:12">
      <c r="A133" s="2"/>
      <c r="B133" s="8" t="s">
        <v>4730</v>
      </c>
      <c r="C133" s="19"/>
      <c r="D133" s="19"/>
      <c r="E133" s="19"/>
      <c r="F133" s="9"/>
      <c r="H133" s="8"/>
      <c r="I133" s="19"/>
      <c r="J133" s="19"/>
      <c r="K133" s="19"/>
      <c r="L133" s="9"/>
    </row>
    <row r="134" spans="1:12">
      <c r="A134" s="2"/>
      <c r="B134" s="8"/>
      <c r="C134" s="19"/>
      <c r="D134" s="19"/>
      <c r="E134" s="19"/>
      <c r="F134" s="9"/>
      <c r="H134" s="8"/>
      <c r="I134" s="19"/>
      <c r="J134" s="19"/>
      <c r="K134" s="19"/>
      <c r="L134" s="9"/>
    </row>
    <row r="135" spans="1:12">
      <c r="A135" s="2"/>
      <c r="B135" s="10" t="s">
        <v>5013</v>
      </c>
      <c r="C135" s="26"/>
      <c r="D135" s="26"/>
      <c r="E135" s="196" t="s">
        <v>5028</v>
      </c>
      <c r="F135" s="11"/>
      <c r="H135" s="10" t="s">
        <v>5013</v>
      </c>
      <c r="I135" s="26"/>
      <c r="J135" s="26"/>
      <c r="K135" s="196" t="s">
        <v>5028</v>
      </c>
      <c r="L135" s="11"/>
    </row>
    <row r="136" spans="1:12">
      <c r="A136" s="2"/>
      <c r="B136" s="19"/>
      <c r="C136" s="19"/>
      <c r="D136" s="19"/>
      <c r="E136" s="195"/>
      <c r="F136" s="19"/>
      <c r="H136" s="19"/>
      <c r="I136" s="19"/>
      <c r="J136" s="19"/>
      <c r="K136" s="195"/>
      <c r="L136" s="19"/>
    </row>
    <row r="137" spans="1:12">
      <c r="A137" s="2"/>
      <c r="B137" s="6" t="s">
        <v>6313</v>
      </c>
      <c r="C137" s="18"/>
      <c r="D137" s="18"/>
      <c r="E137" s="146"/>
      <c r="F137" s="19"/>
      <c r="L137" s="19"/>
    </row>
    <row r="138" spans="1:12">
      <c r="A138" s="2"/>
      <c r="B138" s="8"/>
      <c r="C138" s="19"/>
      <c r="D138" s="19"/>
      <c r="E138" s="144"/>
      <c r="F138" s="19"/>
      <c r="G138" t="s">
        <v>6320</v>
      </c>
      <c r="L138" s="19"/>
    </row>
    <row r="139" spans="1:12">
      <c r="A139" s="2"/>
      <c r="B139" s="8" t="s">
        <v>6315</v>
      </c>
      <c r="C139" s="19"/>
      <c r="D139" s="19"/>
      <c r="E139" s="144"/>
      <c r="F139" s="19"/>
      <c r="G139" t="s">
        <v>6321</v>
      </c>
      <c r="L139" s="19"/>
    </row>
    <row r="140" spans="1:12">
      <c r="A140" s="2"/>
      <c r="B140" s="8" t="s">
        <v>6314</v>
      </c>
      <c r="C140" s="19"/>
      <c r="D140" s="19"/>
      <c r="E140" s="144"/>
      <c r="F140" s="19"/>
      <c r="G140" t="s">
        <v>6322</v>
      </c>
      <c r="L140" s="19"/>
    </row>
    <row r="141" spans="1:12">
      <c r="A141" s="2"/>
      <c r="B141" s="8" t="s">
        <v>6316</v>
      </c>
      <c r="C141" s="19"/>
      <c r="D141" s="19"/>
      <c r="E141" s="144"/>
      <c r="F141" s="19"/>
      <c r="L141" s="19"/>
    </row>
    <row r="142" spans="1:12">
      <c r="A142" s="2"/>
      <c r="B142" s="8"/>
      <c r="C142" s="19"/>
      <c r="D142" s="19"/>
      <c r="E142" s="144" t="s">
        <v>6318</v>
      </c>
      <c r="F142" s="19"/>
      <c r="L142" s="19"/>
    </row>
    <row r="143" spans="1:12">
      <c r="A143" s="2"/>
      <c r="B143" s="10" t="s">
        <v>6319</v>
      </c>
      <c r="C143" s="26"/>
      <c r="D143" s="26"/>
      <c r="E143" s="145" t="s">
        <v>6317</v>
      </c>
      <c r="F143" s="19"/>
      <c r="L143" s="19"/>
    </row>
    <row r="144" spans="1:12">
      <c r="A144" s="2"/>
      <c r="B144" s="19"/>
      <c r="C144" s="19"/>
      <c r="D144" s="19"/>
      <c r="E144" s="195"/>
      <c r="H144" s="19"/>
      <c r="I144" s="19"/>
      <c r="J144" s="19"/>
      <c r="K144" s="195"/>
      <c r="L144" s="19"/>
    </row>
    <row r="145" spans="1:12">
      <c r="A145" s="2" t="s">
        <v>6336</v>
      </c>
      <c r="B145" s="19"/>
      <c r="C145" s="19"/>
      <c r="D145" s="19"/>
      <c r="E145" s="195"/>
      <c r="F145" s="19"/>
      <c r="H145" s="19"/>
      <c r="I145" s="19"/>
      <c r="J145" s="19"/>
      <c r="K145" s="195"/>
      <c r="L145" s="19"/>
    </row>
    <row r="146" spans="1:12">
      <c r="A146" s="2"/>
      <c r="B146" s="202" t="s">
        <v>6337</v>
      </c>
      <c r="C146" s="19"/>
      <c r="D146" s="19"/>
      <c r="E146" s="195"/>
      <c r="F146" s="19"/>
      <c r="H146" s="19"/>
      <c r="I146" s="19"/>
      <c r="J146" s="19"/>
      <c r="K146" s="195"/>
      <c r="L146" s="19"/>
    </row>
    <row r="147" spans="1:12">
      <c r="A147" s="2"/>
      <c r="B147" s="19" t="s">
        <v>6323</v>
      </c>
      <c r="C147" s="19"/>
      <c r="D147" s="19"/>
      <c r="E147" s="195"/>
      <c r="F147" s="19"/>
      <c r="H147" s="19"/>
      <c r="I147" s="19"/>
      <c r="J147" s="19"/>
      <c r="K147" s="195"/>
      <c r="L147" s="19"/>
    </row>
    <row r="148" spans="1:12">
      <c r="A148" s="2"/>
      <c r="B148" s="19"/>
      <c r="C148" s="19" t="s">
        <v>6324</v>
      </c>
      <c r="D148" s="19"/>
      <c r="E148" s="195"/>
      <c r="F148" s="19"/>
      <c r="H148" s="19"/>
      <c r="I148" s="19"/>
      <c r="J148" s="19"/>
      <c r="K148" s="195"/>
      <c r="L148" s="19"/>
    </row>
    <row r="149" spans="1:12">
      <c r="A149" s="2"/>
      <c r="B149" s="19"/>
      <c r="C149" s="19" t="s">
        <v>6325</v>
      </c>
      <c r="D149" s="19"/>
      <c r="E149" s="195"/>
      <c r="F149" s="19"/>
      <c r="H149" s="19"/>
      <c r="I149" s="19"/>
      <c r="J149" s="19"/>
      <c r="K149" s="195"/>
      <c r="L149" s="19"/>
    </row>
    <row r="150" spans="1:12">
      <c r="A150" s="2"/>
      <c r="B150" s="19"/>
      <c r="C150" s="19" t="s">
        <v>6326</v>
      </c>
      <c r="D150" s="19"/>
      <c r="E150" s="195"/>
      <c r="F150" s="19"/>
      <c r="H150" s="19"/>
      <c r="I150" s="19"/>
      <c r="J150" s="19"/>
      <c r="K150" s="195"/>
      <c r="L150" s="19"/>
    </row>
    <row r="151" spans="1:12">
      <c r="A151" s="2"/>
      <c r="B151" s="19"/>
      <c r="C151" s="19"/>
      <c r="D151" s="19" t="s">
        <v>6327</v>
      </c>
      <c r="E151" s="195"/>
      <c r="F151" s="19"/>
      <c r="H151" s="19"/>
      <c r="I151" s="19"/>
      <c r="J151" s="19"/>
      <c r="K151" s="195"/>
      <c r="L151" s="19"/>
    </row>
    <row r="152" spans="1:12">
      <c r="A152" s="2"/>
      <c r="B152" s="19"/>
      <c r="C152" s="19"/>
      <c r="D152" s="19" t="s">
        <v>6328</v>
      </c>
      <c r="E152" s="195"/>
      <c r="F152" s="19"/>
      <c r="H152" s="19"/>
      <c r="I152" s="19"/>
      <c r="J152" s="19"/>
      <c r="K152" s="195"/>
      <c r="L152" s="19"/>
    </row>
    <row r="153" spans="1:12">
      <c r="A153" s="2"/>
      <c r="B153" s="19"/>
      <c r="C153" s="19"/>
      <c r="D153" s="19" t="s">
        <v>3093</v>
      </c>
      <c r="E153" s="195"/>
      <c r="F153" s="19"/>
      <c r="H153" s="19"/>
      <c r="I153" s="19"/>
      <c r="J153" s="19"/>
      <c r="K153" s="195"/>
      <c r="L153" s="19"/>
    </row>
    <row r="154" spans="1:12">
      <c r="A154" s="2"/>
      <c r="B154" s="202" t="s">
        <v>6338</v>
      </c>
      <c r="C154" s="19"/>
      <c r="D154" s="19"/>
      <c r="E154" s="195"/>
      <c r="F154" s="19"/>
      <c r="H154" s="19"/>
      <c r="I154" s="19"/>
      <c r="J154" s="19"/>
      <c r="K154" s="195"/>
      <c r="L154" s="19"/>
    </row>
    <row r="155" spans="1:12">
      <c r="A155" s="2"/>
      <c r="B155" s="202" t="s">
        <v>6339</v>
      </c>
      <c r="C155" s="19"/>
      <c r="D155" s="19"/>
      <c r="E155" s="195"/>
      <c r="F155" s="19"/>
      <c r="H155" s="19"/>
      <c r="I155" s="19"/>
      <c r="J155" s="19"/>
      <c r="K155" s="195"/>
      <c r="L155" s="19"/>
    </row>
    <row r="156" spans="1:12">
      <c r="A156" s="2"/>
      <c r="B156" s="202"/>
      <c r="C156" s="6" t="s">
        <v>6329</v>
      </c>
      <c r="D156" s="18"/>
      <c r="E156" s="146"/>
      <c r="F156" s="19" t="s">
        <v>6333</v>
      </c>
      <c r="H156" s="19"/>
      <c r="I156" s="19"/>
      <c r="J156" s="19"/>
      <c r="K156" s="195"/>
      <c r="L156" s="19"/>
    </row>
    <row r="157" spans="1:12">
      <c r="A157" s="2"/>
      <c r="B157" s="202"/>
      <c r="C157" s="8" t="s">
        <v>6332</v>
      </c>
      <c r="D157" s="19"/>
      <c r="E157" s="144"/>
      <c r="F157" s="19" t="s">
        <v>6334</v>
      </c>
      <c r="H157" s="19"/>
      <c r="I157" s="19"/>
      <c r="J157" s="19"/>
      <c r="K157" s="195"/>
      <c r="L157" s="19"/>
    </row>
    <row r="158" spans="1:12">
      <c r="A158" s="2"/>
      <c r="B158" s="202"/>
      <c r="C158" s="8" t="s">
        <v>3563</v>
      </c>
      <c r="D158" s="19"/>
      <c r="E158" s="144"/>
      <c r="F158" s="19" t="s">
        <v>6335</v>
      </c>
      <c r="H158" s="19"/>
      <c r="I158" s="19"/>
      <c r="J158" s="19"/>
      <c r="K158" s="195"/>
      <c r="L158" s="19"/>
    </row>
    <row r="159" spans="1:12">
      <c r="A159" s="2"/>
      <c r="B159" s="19"/>
      <c r="C159" s="8" t="s">
        <v>6330</v>
      </c>
      <c r="D159" s="19"/>
      <c r="E159" s="144"/>
      <c r="F159" s="19"/>
      <c r="H159" s="19"/>
      <c r="I159" s="19"/>
      <c r="J159" s="19"/>
      <c r="K159" s="195"/>
      <c r="L159" s="19"/>
    </row>
    <row r="160" spans="1:12">
      <c r="A160" s="2"/>
      <c r="B160" s="19"/>
      <c r="C160" s="10"/>
      <c r="D160" s="196" t="s">
        <v>6331</v>
      </c>
      <c r="E160" s="145"/>
      <c r="F160" s="19"/>
      <c r="H160" s="19"/>
      <c r="I160" s="19"/>
      <c r="J160" s="19"/>
      <c r="K160" s="195"/>
      <c r="L160" s="19"/>
    </row>
    <row r="161" spans="1:12">
      <c r="A161" s="2"/>
      <c r="B161" s="19"/>
      <c r="C161" s="19"/>
      <c r="D161" s="19"/>
      <c r="E161" s="195"/>
      <c r="F161" s="19"/>
      <c r="H161" s="19"/>
      <c r="I161" s="19"/>
      <c r="J161" s="19"/>
      <c r="K161" s="195"/>
      <c r="L161" s="19"/>
    </row>
    <row r="162" spans="1:12">
      <c r="A162" s="2"/>
      <c r="B162" s="19"/>
      <c r="C162" s="6" t="s">
        <v>6340</v>
      </c>
      <c r="D162" s="18"/>
      <c r="E162" s="194"/>
      <c r="F162" s="7"/>
      <c r="H162" s="6" t="s">
        <v>6344</v>
      </c>
      <c r="I162" s="18"/>
      <c r="J162" s="18"/>
      <c r="K162" s="146"/>
      <c r="L162" s="19"/>
    </row>
    <row r="163" spans="1:12">
      <c r="A163" s="2"/>
      <c r="B163" s="19"/>
      <c r="C163" s="8" t="s">
        <v>6341</v>
      </c>
      <c r="D163" s="19"/>
      <c r="E163" s="195"/>
      <c r="F163" s="9"/>
      <c r="H163" s="8" t="s">
        <v>6341</v>
      </c>
      <c r="I163" s="19"/>
      <c r="J163" s="19"/>
      <c r="K163" s="144"/>
      <c r="L163" s="19"/>
    </row>
    <row r="164" spans="1:12">
      <c r="A164" s="2"/>
      <c r="B164" s="19"/>
      <c r="C164" s="8" t="s">
        <v>6342</v>
      </c>
      <c r="D164" s="19"/>
      <c r="E164" s="195"/>
      <c r="F164" s="9"/>
      <c r="G164" s="64" t="s">
        <v>671</v>
      </c>
      <c r="H164" s="8" t="s">
        <v>6345</v>
      </c>
      <c r="I164" s="19"/>
      <c r="J164" s="19"/>
      <c r="K164" s="144"/>
      <c r="L164" s="19"/>
    </row>
    <row r="165" spans="1:12">
      <c r="A165" s="2"/>
      <c r="B165" s="19"/>
      <c r="C165" s="8" t="s">
        <v>3563</v>
      </c>
      <c r="D165" s="19"/>
      <c r="E165" s="195"/>
      <c r="F165" s="9"/>
      <c r="H165" s="8" t="s">
        <v>46</v>
      </c>
      <c r="I165" s="19"/>
      <c r="J165" s="19"/>
      <c r="K165" s="144"/>
      <c r="L165" s="19"/>
    </row>
    <row r="166" spans="1:12">
      <c r="A166" s="2"/>
      <c r="B166" s="19"/>
      <c r="C166" s="8"/>
      <c r="D166" s="19"/>
      <c r="E166" s="195"/>
      <c r="F166" s="9"/>
      <c r="H166" s="8"/>
      <c r="I166" s="19"/>
      <c r="J166" s="19"/>
      <c r="K166" s="144"/>
      <c r="L166" s="19"/>
    </row>
    <row r="167" spans="1:12">
      <c r="A167" s="2"/>
      <c r="B167" s="19"/>
      <c r="C167" s="10" t="s">
        <v>6343</v>
      </c>
      <c r="D167" s="26"/>
      <c r="E167" s="196"/>
      <c r="F167" s="145">
        <v>42</v>
      </c>
      <c r="H167" s="10" t="s">
        <v>6343</v>
      </c>
      <c r="I167" s="26"/>
      <c r="J167" s="26"/>
      <c r="K167" s="145">
        <v>42</v>
      </c>
      <c r="L167" s="19"/>
    </row>
    <row r="168" spans="1:12">
      <c r="A168" s="2"/>
      <c r="B168" s="19"/>
      <c r="C168" s="19"/>
      <c r="D168" s="19"/>
      <c r="E168" s="195"/>
      <c r="F168" s="19"/>
      <c r="H168" s="19"/>
      <c r="I168" s="19"/>
      <c r="J168" s="19"/>
      <c r="K168" s="195"/>
      <c r="L168" s="19"/>
    </row>
    <row r="169" spans="1:12">
      <c r="A169" s="2"/>
      <c r="B169" s="19"/>
      <c r="C169" s="19"/>
      <c r="D169" s="19"/>
      <c r="E169" s="195"/>
      <c r="F169" s="19"/>
      <c r="H169" s="19"/>
      <c r="I169" s="19"/>
      <c r="J169" s="19"/>
      <c r="K169" s="195"/>
      <c r="L169" s="19"/>
    </row>
    <row r="170" spans="1:12">
      <c r="A170" s="2"/>
    </row>
    <row r="171" spans="1:12">
      <c r="A171" s="27" t="s">
        <v>3465</v>
      </c>
    </row>
    <row r="173" spans="1:12">
      <c r="B173" s="6" t="s">
        <v>3475</v>
      </c>
      <c r="C173" s="18"/>
      <c r="D173" s="18"/>
      <c r="E173" s="7"/>
      <c r="F173" t="s">
        <v>3477</v>
      </c>
    </row>
    <row r="174" spans="1:12">
      <c r="B174" s="8" t="s">
        <v>3468</v>
      </c>
      <c r="C174" s="19"/>
      <c r="D174" s="19"/>
      <c r="E174" s="9"/>
      <c r="G174" t="s">
        <v>3481</v>
      </c>
    </row>
    <row r="175" spans="1:12">
      <c r="B175" s="8" t="s">
        <v>3469</v>
      </c>
      <c r="C175" s="19"/>
      <c r="D175" s="19"/>
      <c r="E175" s="9"/>
      <c r="G175" t="s">
        <v>3478</v>
      </c>
    </row>
    <row r="176" spans="1:12">
      <c r="B176" s="8" t="s">
        <v>2864</v>
      </c>
      <c r="C176" s="19"/>
      <c r="D176" s="19"/>
      <c r="E176" s="9"/>
      <c r="G176" t="s">
        <v>3479</v>
      </c>
    </row>
    <row r="177" spans="2:8">
      <c r="B177" s="8"/>
      <c r="C177" s="19"/>
      <c r="D177" s="19"/>
      <c r="E177" s="9"/>
    </row>
    <row r="178" spans="2:8">
      <c r="B178" s="8" t="s">
        <v>3470</v>
      </c>
      <c r="C178" s="19"/>
      <c r="D178" s="19"/>
      <c r="E178" s="9"/>
      <c r="F178" t="s">
        <v>3480</v>
      </c>
    </row>
    <row r="179" spans="2:8">
      <c r="B179" s="8" t="s">
        <v>3466</v>
      </c>
      <c r="C179" s="19"/>
      <c r="D179" s="19"/>
      <c r="E179" s="9"/>
      <c r="G179" t="s">
        <v>3482</v>
      </c>
    </row>
    <row r="180" spans="2:8">
      <c r="B180" s="8"/>
      <c r="C180" s="19"/>
      <c r="D180" s="19"/>
      <c r="E180" s="9"/>
    </row>
    <row r="181" spans="2:8">
      <c r="B181" s="8" t="s">
        <v>3476</v>
      </c>
      <c r="C181" s="19"/>
      <c r="D181" s="19"/>
      <c r="E181" s="9"/>
      <c r="G181" s="16" t="s">
        <v>3467</v>
      </c>
    </row>
    <row r="182" spans="2:8">
      <c r="B182" s="8" t="s">
        <v>3471</v>
      </c>
      <c r="C182" s="19"/>
      <c r="D182" s="19"/>
      <c r="E182" s="9"/>
      <c r="H182" t="s">
        <v>3483</v>
      </c>
    </row>
    <row r="183" spans="2:8">
      <c r="B183" s="8" t="s">
        <v>3472</v>
      </c>
      <c r="C183" s="19"/>
      <c r="D183" s="19"/>
      <c r="E183" s="9"/>
      <c r="H183" t="s">
        <v>3484</v>
      </c>
    </row>
    <row r="184" spans="2:8">
      <c r="B184" s="8" t="s">
        <v>3473</v>
      </c>
      <c r="C184" s="19"/>
      <c r="D184" s="19"/>
      <c r="E184" s="9"/>
      <c r="F184" t="s">
        <v>3485</v>
      </c>
    </row>
    <row r="185" spans="2:8">
      <c r="B185" s="8" t="s">
        <v>2864</v>
      </c>
      <c r="C185" s="19"/>
      <c r="D185" s="19"/>
      <c r="E185" s="9"/>
      <c r="G185" t="s">
        <v>3486</v>
      </c>
    </row>
    <row r="186" spans="2:8">
      <c r="B186" s="8" t="s">
        <v>46</v>
      </c>
      <c r="C186" s="19"/>
      <c r="D186" s="19"/>
      <c r="E186" s="9"/>
      <c r="G186" t="s">
        <v>3487</v>
      </c>
    </row>
    <row r="187" spans="2:8">
      <c r="B187" s="8"/>
      <c r="C187" s="19"/>
      <c r="D187" s="19"/>
      <c r="E187" s="9"/>
      <c r="G187" s="27" t="s">
        <v>3489</v>
      </c>
    </row>
    <row r="188" spans="2:8">
      <c r="B188" s="8"/>
      <c r="C188" s="19"/>
      <c r="D188" s="19"/>
      <c r="E188" s="9"/>
      <c r="G188" s="16" t="s">
        <v>3488</v>
      </c>
    </row>
    <row r="189" spans="2:8">
      <c r="B189" s="10" t="s">
        <v>3474</v>
      </c>
      <c r="C189" s="26"/>
      <c r="D189" s="26"/>
      <c r="E189" s="11"/>
      <c r="G189" t="s">
        <v>3490</v>
      </c>
    </row>
    <row r="190" spans="2:8">
      <c r="G190" t="s">
        <v>3491</v>
      </c>
    </row>
    <row r="192" spans="2:8">
      <c r="F192" t="s">
        <v>3492</v>
      </c>
    </row>
    <row r="193" spans="2:11">
      <c r="G193" t="s">
        <v>3493</v>
      </c>
    </row>
    <row r="195" spans="2:11">
      <c r="G195" t="s">
        <v>3494</v>
      </c>
    </row>
    <row r="197" spans="2:11">
      <c r="G197" t="s">
        <v>3495</v>
      </c>
    </row>
    <row r="198" spans="2:11">
      <c r="H198" t="s">
        <v>3496</v>
      </c>
    </row>
    <row r="199" spans="2:11">
      <c r="H199" t="s">
        <v>3497</v>
      </c>
    </row>
    <row r="201" spans="2:11">
      <c r="B201" s="27" t="s">
        <v>3498</v>
      </c>
    </row>
    <row r="203" spans="2:11">
      <c r="C203" s="34" t="s">
        <v>1408</v>
      </c>
      <c r="D203" s="18"/>
      <c r="E203" s="7"/>
      <c r="F203" s="34" t="s">
        <v>3499</v>
      </c>
      <c r="G203" s="18"/>
      <c r="H203" s="7"/>
      <c r="I203" s="34" t="s">
        <v>3500</v>
      </c>
      <c r="J203" s="18"/>
      <c r="K203" s="7"/>
    </row>
    <row r="204" spans="2:11">
      <c r="C204" s="8" t="s">
        <v>3508</v>
      </c>
      <c r="D204" s="19"/>
      <c r="E204" s="9"/>
      <c r="F204" s="8" t="s">
        <v>3501</v>
      </c>
      <c r="G204" s="19"/>
      <c r="H204" s="9"/>
      <c r="I204" s="8" t="s">
        <v>3502</v>
      </c>
      <c r="J204" s="19"/>
      <c r="K204" s="9"/>
    </row>
    <row r="205" spans="2:11">
      <c r="C205" s="8" t="s">
        <v>3509</v>
      </c>
      <c r="D205" s="19"/>
      <c r="E205" s="9"/>
      <c r="F205" s="8" t="s">
        <v>3511</v>
      </c>
      <c r="G205" s="19"/>
      <c r="H205" s="9"/>
      <c r="I205" s="8" t="s">
        <v>3510</v>
      </c>
      <c r="J205" s="19"/>
      <c r="K205" s="9"/>
    </row>
    <row r="206" spans="2:11">
      <c r="C206" s="8" t="s">
        <v>3503</v>
      </c>
      <c r="D206" s="19"/>
      <c r="E206" s="9"/>
      <c r="F206" s="8" t="s">
        <v>3512</v>
      </c>
      <c r="G206" s="19"/>
      <c r="H206" s="9"/>
      <c r="I206" s="8" t="s">
        <v>3510</v>
      </c>
      <c r="J206" s="19"/>
      <c r="K206" s="9"/>
    </row>
    <row r="207" spans="2:11">
      <c r="C207" s="8" t="s">
        <v>3504</v>
      </c>
      <c r="D207" s="19"/>
      <c r="E207" s="9"/>
      <c r="F207" s="8" t="s">
        <v>3505</v>
      </c>
      <c r="G207" s="19"/>
      <c r="H207" s="9"/>
      <c r="I207" s="8" t="s">
        <v>3506</v>
      </c>
      <c r="J207" s="19"/>
      <c r="K207" s="9"/>
    </row>
    <row r="208" spans="2:11">
      <c r="C208" s="10" t="s">
        <v>3507</v>
      </c>
      <c r="D208" s="26"/>
      <c r="E208" s="11"/>
      <c r="F208" s="10" t="s">
        <v>3513</v>
      </c>
      <c r="G208" s="26"/>
      <c r="H208" s="11"/>
      <c r="I208" s="10" t="s">
        <v>3514</v>
      </c>
      <c r="J208" s="26"/>
      <c r="K208" s="11"/>
    </row>
    <row r="210" spans="1:11">
      <c r="B210" s="27" t="s">
        <v>1548</v>
      </c>
    </row>
    <row r="211" spans="1:11">
      <c r="C211" t="s">
        <v>3515</v>
      </c>
    </row>
    <row r="212" spans="1:11">
      <c r="C212" t="s">
        <v>3516</v>
      </c>
    </row>
    <row r="213" spans="1:11">
      <c r="C213" t="s">
        <v>3517</v>
      </c>
    </row>
    <row r="214" spans="1:11">
      <c r="C214" t="s">
        <v>3518</v>
      </c>
    </row>
    <row r="217" spans="1:11">
      <c r="A217" s="27" t="s">
        <v>3519</v>
      </c>
    </row>
    <row r="218" spans="1:11">
      <c r="B218" s="27" t="s">
        <v>1718</v>
      </c>
      <c r="G218" s="27"/>
    </row>
    <row r="219" spans="1:11">
      <c r="B219" s="27"/>
    </row>
    <row r="220" spans="1:11">
      <c r="B220" s="6" t="s">
        <v>3522</v>
      </c>
      <c r="C220" s="18"/>
      <c r="D220" s="18"/>
      <c r="E220" s="7"/>
      <c r="G220" s="6" t="s">
        <v>3526</v>
      </c>
      <c r="H220" s="18"/>
      <c r="I220" s="18"/>
      <c r="J220" s="18"/>
      <c r="K220" s="7"/>
    </row>
    <row r="221" spans="1:11">
      <c r="B221" s="8"/>
      <c r="C221" s="19"/>
      <c r="D221" s="19"/>
      <c r="E221" s="9"/>
      <c r="G221" s="8"/>
      <c r="H221" s="19"/>
      <c r="I221" s="19"/>
      <c r="J221" s="19"/>
      <c r="K221" s="9"/>
    </row>
    <row r="222" spans="1:11">
      <c r="B222" s="8" t="s">
        <v>3521</v>
      </c>
      <c r="C222" s="19"/>
      <c r="D222" s="19"/>
      <c r="E222" s="9"/>
      <c r="G222" s="8" t="s">
        <v>3527</v>
      </c>
      <c r="H222" s="19"/>
      <c r="I222" s="19"/>
      <c r="J222" s="19"/>
      <c r="K222" s="9"/>
    </row>
    <row r="223" spans="1:11">
      <c r="B223" s="8" t="s">
        <v>3524</v>
      </c>
      <c r="C223" s="19"/>
      <c r="D223" s="19"/>
      <c r="E223" s="9"/>
      <c r="G223" s="8" t="s">
        <v>3520</v>
      </c>
      <c r="H223" s="19"/>
      <c r="I223" s="19"/>
      <c r="J223" s="19"/>
      <c r="K223" s="9"/>
    </row>
    <row r="224" spans="1:11">
      <c r="B224" s="8"/>
      <c r="C224" s="19"/>
      <c r="D224" s="19"/>
      <c r="E224" s="9"/>
      <c r="G224" s="10"/>
      <c r="H224" s="26"/>
      <c r="I224" s="26"/>
      <c r="J224" s="196" t="s">
        <v>3525</v>
      </c>
      <c r="K224" s="11"/>
    </row>
    <row r="225" spans="2:13">
      <c r="B225" s="8" t="s">
        <v>3523</v>
      </c>
      <c r="C225" s="19"/>
      <c r="D225" s="19"/>
      <c r="E225" s="9"/>
    </row>
    <row r="226" spans="2:13">
      <c r="B226" s="10" t="s">
        <v>3520</v>
      </c>
      <c r="C226" s="26"/>
      <c r="D226" s="196" t="s">
        <v>3525</v>
      </c>
      <c r="E226" s="11"/>
    </row>
    <row r="228" spans="2:13">
      <c r="B228" s="27" t="s">
        <v>1717</v>
      </c>
      <c r="G228" s="202"/>
      <c r="H228" s="19"/>
      <c r="I228" s="19"/>
      <c r="J228" s="19"/>
    </row>
    <row r="229" spans="2:13">
      <c r="B229" s="6" t="s">
        <v>3528</v>
      </c>
      <c r="C229" s="18"/>
      <c r="D229" s="18"/>
      <c r="E229" s="7"/>
      <c r="G229" s="6" t="s">
        <v>3528</v>
      </c>
      <c r="H229" s="18"/>
      <c r="I229" s="18"/>
      <c r="J229" s="7"/>
    </row>
    <row r="230" spans="2:13">
      <c r="B230" s="8"/>
      <c r="C230" s="19"/>
      <c r="D230" s="19"/>
      <c r="E230" s="9"/>
      <c r="G230" s="8"/>
      <c r="H230" s="19"/>
      <c r="I230" s="19"/>
      <c r="J230" s="9"/>
    </row>
    <row r="231" spans="2:13">
      <c r="B231" s="8" t="s">
        <v>3534</v>
      </c>
      <c r="C231" s="19"/>
      <c r="D231" s="19"/>
      <c r="E231" s="9"/>
      <c r="G231" s="8" t="s">
        <v>3530</v>
      </c>
      <c r="H231" s="19"/>
      <c r="I231" s="19"/>
      <c r="J231" s="9"/>
    </row>
    <row r="232" spans="2:13">
      <c r="B232" s="8"/>
      <c r="C232" s="19"/>
      <c r="D232" s="19"/>
      <c r="E232" s="9"/>
      <c r="G232" s="8"/>
      <c r="H232" s="19"/>
      <c r="I232" s="195" t="s">
        <v>3531</v>
      </c>
      <c r="J232" s="9"/>
    </row>
    <row r="233" spans="2:13">
      <c r="B233" s="8" t="s">
        <v>3533</v>
      </c>
      <c r="C233" s="19"/>
      <c r="D233" s="19"/>
      <c r="E233" s="9"/>
      <c r="G233" s="10" t="s">
        <v>3529</v>
      </c>
      <c r="H233" s="26"/>
      <c r="I233" s="26"/>
      <c r="J233" s="11"/>
    </row>
    <row r="234" spans="2:13">
      <c r="B234" s="8" t="s">
        <v>3532</v>
      </c>
      <c r="C234" s="19"/>
      <c r="D234" s="19"/>
      <c r="E234" s="9"/>
    </row>
    <row r="235" spans="2:13">
      <c r="B235" s="8" t="s">
        <v>46</v>
      </c>
      <c r="C235" s="19"/>
      <c r="D235" s="19"/>
      <c r="E235" s="9"/>
      <c r="G235" t="s">
        <v>3536</v>
      </c>
      <c r="L235" t="s">
        <v>3537</v>
      </c>
      <c r="M235" t="s">
        <v>3538</v>
      </c>
    </row>
    <row r="236" spans="2:13">
      <c r="B236" s="8" t="s">
        <v>3529</v>
      </c>
      <c r="C236" s="19"/>
      <c r="D236" s="19"/>
      <c r="E236" s="9"/>
      <c r="G236" t="s">
        <v>3535</v>
      </c>
    </row>
    <row r="237" spans="2:13">
      <c r="B237" s="10"/>
      <c r="C237" s="26"/>
      <c r="D237" s="196" t="s">
        <v>3531</v>
      </c>
      <c r="E237" s="11"/>
    </row>
    <row r="239" spans="2:13">
      <c r="G239" s="6" t="s">
        <v>3539</v>
      </c>
      <c r="H239" s="18"/>
      <c r="I239" s="18"/>
      <c r="J239" s="7"/>
    </row>
    <row r="240" spans="2:13">
      <c r="G240" s="8"/>
      <c r="H240" s="19"/>
      <c r="I240" s="19"/>
      <c r="J240" s="9"/>
    </row>
    <row r="241" spans="1:10">
      <c r="G241" s="8" t="s">
        <v>3530</v>
      </c>
      <c r="H241" s="19"/>
      <c r="I241" s="19"/>
      <c r="J241" s="9"/>
    </row>
    <row r="242" spans="1:10">
      <c r="G242" s="8"/>
      <c r="H242" s="19"/>
      <c r="I242" s="19"/>
      <c r="J242" s="9"/>
    </row>
    <row r="243" spans="1:10">
      <c r="G243" s="8"/>
      <c r="H243" s="19"/>
      <c r="I243" s="19" t="s">
        <v>3540</v>
      </c>
      <c r="J243" s="9"/>
    </row>
    <row r="244" spans="1:10">
      <c r="G244" s="8"/>
      <c r="H244" s="19"/>
      <c r="I244" s="19" t="s">
        <v>3541</v>
      </c>
      <c r="J244" s="9"/>
    </row>
    <row r="245" spans="1:10">
      <c r="G245" s="10"/>
      <c r="H245" s="26"/>
      <c r="I245" s="26" t="s">
        <v>3542</v>
      </c>
      <c r="J245" s="11"/>
    </row>
    <row r="247" spans="1:10">
      <c r="A247" s="27" t="s">
        <v>3543</v>
      </c>
    </row>
    <row r="248" spans="1:10">
      <c r="B248" t="s">
        <v>3544</v>
      </c>
    </row>
    <row r="249" spans="1:10">
      <c r="B249" t="s">
        <v>3545</v>
      </c>
    </row>
    <row r="250" spans="1:10">
      <c r="C250" s="27" t="s">
        <v>3558</v>
      </c>
    </row>
    <row r="251" spans="1:10">
      <c r="D251" t="s">
        <v>3546</v>
      </c>
    </row>
    <row r="252" spans="1:10">
      <c r="D252" t="s">
        <v>3547</v>
      </c>
    </row>
    <row r="253" spans="1:10">
      <c r="D253" t="s">
        <v>3548</v>
      </c>
    </row>
    <row r="254" spans="1:10">
      <c r="D254" t="s">
        <v>3549</v>
      </c>
    </row>
    <row r="255" spans="1:10">
      <c r="D255" t="s">
        <v>3550</v>
      </c>
    </row>
    <row r="256" spans="1:10">
      <c r="C256" s="27" t="s">
        <v>3557</v>
      </c>
    </row>
    <row r="257" spans="1:4">
      <c r="D257" t="s">
        <v>3551</v>
      </c>
    </row>
    <row r="258" spans="1:4">
      <c r="D258" t="s">
        <v>3552</v>
      </c>
    </row>
    <row r="259" spans="1:4">
      <c r="D259" t="s">
        <v>3553</v>
      </c>
    </row>
    <row r="260" spans="1:4">
      <c r="C260" s="27" t="s">
        <v>3556</v>
      </c>
    </row>
    <row r="261" spans="1:4">
      <c r="D261" t="s">
        <v>3554</v>
      </c>
    </row>
    <row r="262" spans="1:4">
      <c r="D262" t="s">
        <v>3555</v>
      </c>
    </row>
    <row r="263" spans="1:4">
      <c r="C263" s="27" t="s">
        <v>3559</v>
      </c>
    </row>
    <row r="264" spans="1:4">
      <c r="D264" t="s">
        <v>3368</v>
      </c>
    </row>
    <row r="265" spans="1:4">
      <c r="D265" t="s">
        <v>3560</v>
      </c>
    </row>
    <row r="266" spans="1:4">
      <c r="D266" t="s">
        <v>3561</v>
      </c>
    </row>
    <row r="267" spans="1:4">
      <c r="D267" t="s">
        <v>3562</v>
      </c>
    </row>
    <row r="268" spans="1:4">
      <c r="D268" t="s">
        <v>3563</v>
      </c>
    </row>
    <row r="270" spans="1:4">
      <c r="A270" s="27" t="s">
        <v>3564</v>
      </c>
    </row>
    <row r="271" spans="1:4">
      <c r="A271" s="27"/>
      <c r="B271" t="s">
        <v>3591</v>
      </c>
    </row>
    <row r="272" spans="1:4">
      <c r="A272" s="27"/>
      <c r="B272" t="s">
        <v>3592</v>
      </c>
    </row>
    <row r="273" spans="1:4">
      <c r="A273" s="27"/>
      <c r="B273" t="s">
        <v>3616</v>
      </c>
    </row>
    <row r="274" spans="1:4">
      <c r="A274" s="27"/>
    </row>
    <row r="275" spans="1:4">
      <c r="A275" s="27"/>
      <c r="B275" t="s">
        <v>3593</v>
      </c>
    </row>
    <row r="276" spans="1:4">
      <c r="A276" s="27"/>
      <c r="B276" s="27" t="s">
        <v>3594</v>
      </c>
    </row>
    <row r="277" spans="1:4">
      <c r="A277" s="27"/>
      <c r="C277" t="s">
        <v>3595</v>
      </c>
    </row>
    <row r="278" spans="1:4">
      <c r="A278" s="27"/>
      <c r="C278" t="s">
        <v>3596</v>
      </c>
    </row>
    <row r="279" spans="1:4">
      <c r="A279" s="27"/>
      <c r="C279" t="s">
        <v>3597</v>
      </c>
    </row>
    <row r="280" spans="1:4">
      <c r="A280" s="27"/>
      <c r="C280" t="s">
        <v>3598</v>
      </c>
    </row>
    <row r="281" spans="1:4">
      <c r="A281" s="27"/>
    </row>
    <row r="282" spans="1:4">
      <c r="A282" s="27"/>
      <c r="C282" t="s">
        <v>3599</v>
      </c>
    </row>
    <row r="283" spans="1:4">
      <c r="A283" s="27"/>
      <c r="C283" t="s">
        <v>3600</v>
      </c>
    </row>
    <row r="284" spans="1:4">
      <c r="A284" s="27"/>
    </row>
    <row r="285" spans="1:4">
      <c r="A285" s="27"/>
      <c r="B285" s="27" t="s">
        <v>3601</v>
      </c>
    </row>
    <row r="286" spans="1:4">
      <c r="A286" s="27"/>
      <c r="C286" s="16" t="s">
        <v>3567</v>
      </c>
    </row>
    <row r="287" spans="1:4">
      <c r="A287" s="27"/>
      <c r="D287" t="s">
        <v>3602</v>
      </c>
    </row>
    <row r="288" spans="1:4">
      <c r="A288" s="27"/>
      <c r="D288" t="s">
        <v>3603</v>
      </c>
    </row>
    <row r="289" spans="1:4">
      <c r="A289" s="27"/>
      <c r="D289" s="27" t="s">
        <v>3604</v>
      </c>
    </row>
    <row r="290" spans="1:4">
      <c r="A290" s="27"/>
      <c r="D290" t="s">
        <v>3606</v>
      </c>
    </row>
    <row r="291" spans="1:4">
      <c r="A291" s="27"/>
      <c r="D291" t="s">
        <v>3605</v>
      </c>
    </row>
    <row r="292" spans="1:4">
      <c r="A292" s="27"/>
    </row>
    <row r="293" spans="1:4">
      <c r="A293" s="27"/>
      <c r="B293" s="27" t="s">
        <v>3607</v>
      </c>
    </row>
    <row r="294" spans="1:4">
      <c r="A294" s="27"/>
      <c r="C294" s="16" t="s">
        <v>3568</v>
      </c>
    </row>
    <row r="295" spans="1:4">
      <c r="A295" s="27"/>
      <c r="C295" s="16"/>
    </row>
    <row r="296" spans="1:4">
      <c r="A296" s="27"/>
      <c r="C296" t="s">
        <v>3608</v>
      </c>
    </row>
    <row r="297" spans="1:4">
      <c r="A297" s="27"/>
      <c r="C297" t="s">
        <v>3609</v>
      </c>
    </row>
    <row r="298" spans="1:4">
      <c r="A298" s="27"/>
      <c r="D298" t="s">
        <v>3610</v>
      </c>
    </row>
    <row r="299" spans="1:4">
      <c r="A299" s="27"/>
    </row>
    <row r="300" spans="1:4">
      <c r="A300" s="27"/>
      <c r="B300" s="27" t="s">
        <v>3611</v>
      </c>
    </row>
    <row r="301" spans="1:4">
      <c r="A301" s="27"/>
      <c r="C301" t="s">
        <v>3612</v>
      </c>
    </row>
    <row r="302" spans="1:4">
      <c r="A302" s="27"/>
      <c r="C302" t="s">
        <v>3613</v>
      </c>
    </row>
    <row r="303" spans="1:4">
      <c r="A303" s="27"/>
    </row>
    <row r="304" spans="1:4">
      <c r="A304" s="27"/>
      <c r="B304" t="s">
        <v>1548</v>
      </c>
    </row>
    <row r="305" spans="1:13">
      <c r="A305" s="27"/>
      <c r="C305" s="171" t="s">
        <v>3617</v>
      </c>
    </row>
    <row r="306" spans="1:13">
      <c r="A306" s="27"/>
      <c r="C306" t="s">
        <v>3614</v>
      </c>
    </row>
    <row r="307" spans="1:13">
      <c r="A307" s="27"/>
      <c r="C307" t="s">
        <v>3615</v>
      </c>
    </row>
    <row r="308" spans="1:13">
      <c r="A308" s="27"/>
    </row>
    <row r="309" spans="1:13">
      <c r="A309" s="27"/>
      <c r="B309" t="s">
        <v>1821</v>
      </c>
    </row>
    <row r="310" spans="1:13">
      <c r="A310" s="27"/>
      <c r="C310" s="34" t="s">
        <v>3618</v>
      </c>
      <c r="D310" s="7"/>
      <c r="E310" s="34" t="s">
        <v>1717</v>
      </c>
      <c r="F310" s="18"/>
      <c r="G310" s="18"/>
      <c r="H310" s="18"/>
      <c r="I310" s="7"/>
      <c r="J310" s="34" t="s">
        <v>1718</v>
      </c>
      <c r="K310" s="18"/>
      <c r="L310" s="18"/>
      <c r="M310" s="7"/>
    </row>
    <row r="311" spans="1:13">
      <c r="A311" s="27"/>
      <c r="C311" s="133" t="s">
        <v>3619</v>
      </c>
      <c r="D311" s="9"/>
      <c r="E311" s="8" t="s">
        <v>3620</v>
      </c>
      <c r="F311" s="19"/>
      <c r="G311" s="19"/>
      <c r="H311" s="19"/>
      <c r="I311" s="9"/>
      <c r="J311" s="8" t="s">
        <v>3621</v>
      </c>
      <c r="K311" s="19"/>
      <c r="L311" s="19"/>
      <c r="M311" s="9"/>
    </row>
    <row r="312" spans="1:13">
      <c r="A312" s="27"/>
      <c r="C312" s="133" t="s">
        <v>3622</v>
      </c>
      <c r="D312" s="9"/>
      <c r="E312" s="8" t="s">
        <v>3627</v>
      </c>
      <c r="F312" s="19"/>
      <c r="G312" s="19"/>
      <c r="H312" s="19"/>
      <c r="I312" s="9"/>
      <c r="J312" s="8" t="s">
        <v>3623</v>
      </c>
      <c r="K312" s="19"/>
      <c r="L312" s="19"/>
      <c r="M312" s="9"/>
    </row>
    <row r="313" spans="1:13">
      <c r="A313" s="27"/>
      <c r="C313" s="35" t="s">
        <v>3624</v>
      </c>
      <c r="D313" s="11"/>
      <c r="E313" s="10" t="s">
        <v>3625</v>
      </c>
      <c r="F313" s="26"/>
      <c r="G313" s="26"/>
      <c r="H313" s="26"/>
      <c r="I313" s="11"/>
      <c r="J313" s="10" t="s">
        <v>3626</v>
      </c>
      <c r="K313" s="26"/>
      <c r="L313" s="26"/>
      <c r="M313" s="11"/>
    </row>
    <row r="314" spans="1:13">
      <c r="A314" s="27"/>
    </row>
    <row r="315" spans="1:13">
      <c r="B315" s="27" t="s">
        <v>1718</v>
      </c>
      <c r="F315" s="202" t="s">
        <v>1717</v>
      </c>
      <c r="G315" s="19"/>
      <c r="H315" s="19"/>
    </row>
    <row r="316" spans="1:13">
      <c r="B316" s="6" t="s">
        <v>3569</v>
      </c>
      <c r="C316" s="18"/>
      <c r="D316" s="7"/>
      <c r="F316" s="6" t="s">
        <v>3583</v>
      </c>
      <c r="G316" s="18"/>
      <c r="H316" s="7"/>
    </row>
    <row r="317" spans="1:13">
      <c r="B317" s="8" t="s">
        <v>3565</v>
      </c>
      <c r="C317" s="19"/>
      <c r="D317" s="9"/>
      <c r="F317" s="8" t="s">
        <v>3580</v>
      </c>
      <c r="G317" s="19"/>
      <c r="H317" s="9"/>
    </row>
    <row r="318" spans="1:13">
      <c r="B318" s="8"/>
      <c r="C318" s="19"/>
      <c r="D318" s="9"/>
      <c r="F318" s="8" t="s">
        <v>46</v>
      </c>
      <c r="G318" s="19"/>
      <c r="H318" s="9"/>
    </row>
    <row r="319" spans="1:13">
      <c r="B319" s="8"/>
      <c r="C319" s="19"/>
      <c r="D319" s="9"/>
      <c r="F319" s="8"/>
      <c r="G319" s="19"/>
      <c r="H319" s="9"/>
    </row>
    <row r="320" spans="1:13">
      <c r="B320" s="8" t="s">
        <v>3571</v>
      </c>
      <c r="C320" s="19"/>
      <c r="D320" s="9"/>
      <c r="F320" s="8" t="s">
        <v>3585</v>
      </c>
      <c r="G320" s="19"/>
      <c r="H320" s="9"/>
    </row>
    <row r="321" spans="2:8">
      <c r="B321" s="8" t="s">
        <v>3589</v>
      </c>
      <c r="C321" s="19"/>
      <c r="D321" s="9"/>
      <c r="F321" s="8" t="s">
        <v>3581</v>
      </c>
      <c r="G321" s="19"/>
      <c r="H321" s="9"/>
    </row>
    <row r="322" spans="2:8">
      <c r="B322" s="8" t="s">
        <v>3570</v>
      </c>
      <c r="C322" s="19"/>
      <c r="D322" s="9"/>
      <c r="F322" s="8" t="s">
        <v>3586</v>
      </c>
      <c r="G322" s="19"/>
      <c r="H322" s="9"/>
    </row>
    <row r="323" spans="2:8">
      <c r="B323" s="8" t="s">
        <v>3566</v>
      </c>
      <c r="C323" s="19"/>
      <c r="D323" s="9"/>
      <c r="F323" s="8" t="s">
        <v>2864</v>
      </c>
      <c r="G323" s="19"/>
      <c r="H323" s="9"/>
    </row>
    <row r="324" spans="2:8">
      <c r="B324" s="8"/>
      <c r="C324" s="19"/>
      <c r="D324" s="9"/>
      <c r="F324" s="8" t="s">
        <v>46</v>
      </c>
      <c r="G324" s="19"/>
      <c r="H324" s="9"/>
    </row>
    <row r="325" spans="2:8">
      <c r="B325" s="8"/>
      <c r="C325" s="19"/>
      <c r="D325" s="9"/>
      <c r="F325" s="8" t="s">
        <v>3584</v>
      </c>
      <c r="G325" s="19"/>
      <c r="H325" s="9"/>
    </row>
    <row r="326" spans="2:8">
      <c r="B326" s="8" t="s">
        <v>3573</v>
      </c>
      <c r="C326" s="19"/>
      <c r="D326" s="9"/>
      <c r="F326" s="10" t="s">
        <v>3582</v>
      </c>
      <c r="G326" s="26"/>
      <c r="H326" s="145">
        <v>7</v>
      </c>
    </row>
    <row r="327" spans="2:8">
      <c r="B327" s="10" t="s">
        <v>3568</v>
      </c>
      <c r="C327" s="26"/>
      <c r="D327" s="145">
        <v>7</v>
      </c>
    </row>
    <row r="330" spans="2:8">
      <c r="B330" t="s">
        <v>3576</v>
      </c>
      <c r="E330" t="s">
        <v>3572</v>
      </c>
    </row>
    <row r="331" spans="2:8">
      <c r="B331" t="s">
        <v>3577</v>
      </c>
      <c r="E331" t="s">
        <v>3575</v>
      </c>
    </row>
    <row r="332" spans="2:8">
      <c r="E332" t="s">
        <v>3574</v>
      </c>
    </row>
    <row r="335" spans="2:8">
      <c r="B335" t="s">
        <v>3578</v>
      </c>
      <c r="F335" t="s">
        <v>3214</v>
      </c>
      <c r="H335" s="3" t="s">
        <v>3587</v>
      </c>
    </row>
    <row r="336" spans="2:8">
      <c r="B336" t="s">
        <v>2895</v>
      </c>
    </row>
    <row r="337" spans="1:12">
      <c r="B337" s="3" t="s">
        <v>3579</v>
      </c>
    </row>
    <row r="339" spans="1:12">
      <c r="B339" t="s">
        <v>3588</v>
      </c>
    </row>
    <row r="340" spans="1:12">
      <c r="C340" t="s">
        <v>3590</v>
      </c>
    </row>
    <row r="343" spans="1:12">
      <c r="A343" s="27" t="s">
        <v>3628</v>
      </c>
    </row>
    <row r="345" spans="1:12">
      <c r="B345" s="34" t="s">
        <v>2248</v>
      </c>
      <c r="C345" s="18"/>
      <c r="D345" s="7"/>
      <c r="E345" s="34" t="s">
        <v>441</v>
      </c>
      <c r="F345" s="18"/>
      <c r="G345" s="18"/>
      <c r="H345" s="7"/>
      <c r="I345" s="34" t="s">
        <v>390</v>
      </c>
      <c r="J345" s="18"/>
      <c r="K345" s="18"/>
      <c r="L345" s="7"/>
    </row>
    <row r="346" spans="1:12">
      <c r="B346" s="133" t="s">
        <v>3629</v>
      </c>
      <c r="C346" s="19"/>
      <c r="D346" s="9"/>
      <c r="E346" s="8" t="s">
        <v>3630</v>
      </c>
      <c r="F346" s="19"/>
      <c r="G346" s="19"/>
      <c r="H346" s="9" t="s">
        <v>191</v>
      </c>
      <c r="I346" s="8" t="s">
        <v>3631</v>
      </c>
      <c r="J346" s="19"/>
      <c r="K346" s="19"/>
      <c r="L346" s="9"/>
    </row>
    <row r="347" spans="1:12">
      <c r="B347" s="133" t="s">
        <v>3632</v>
      </c>
      <c r="C347" s="19"/>
      <c r="D347" s="9"/>
      <c r="E347" s="8" t="s">
        <v>3633</v>
      </c>
      <c r="F347" s="19"/>
      <c r="G347" s="19"/>
      <c r="H347" s="9" t="s">
        <v>191</v>
      </c>
      <c r="I347" s="8" t="s">
        <v>3634</v>
      </c>
      <c r="J347" s="19"/>
      <c r="K347" s="19"/>
      <c r="L347" s="9"/>
    </row>
    <row r="348" spans="1:12">
      <c r="B348" s="133" t="s">
        <v>3635</v>
      </c>
      <c r="C348" s="19"/>
      <c r="D348" s="9"/>
      <c r="E348" s="8" t="s">
        <v>3636</v>
      </c>
      <c r="F348" s="19"/>
      <c r="G348" s="19"/>
      <c r="H348" s="9" t="s">
        <v>191</v>
      </c>
      <c r="I348" s="8" t="s">
        <v>3637</v>
      </c>
      <c r="J348" s="19"/>
      <c r="K348" s="19"/>
      <c r="L348" s="9"/>
    </row>
    <row r="349" spans="1:12">
      <c r="B349" s="133" t="s">
        <v>3638</v>
      </c>
      <c r="C349" s="19"/>
      <c r="D349" s="9"/>
      <c r="E349" s="8" t="s">
        <v>3639</v>
      </c>
      <c r="F349" s="19"/>
      <c r="G349" s="19"/>
      <c r="H349" s="9" t="s">
        <v>191</v>
      </c>
      <c r="I349" s="8" t="s">
        <v>3640</v>
      </c>
      <c r="J349" s="19"/>
      <c r="K349" s="19"/>
      <c r="L349" s="9"/>
    </row>
    <row r="350" spans="1:12">
      <c r="B350" s="35" t="s">
        <v>3641</v>
      </c>
      <c r="C350" s="26"/>
      <c r="D350" s="11"/>
      <c r="E350" s="10" t="s">
        <v>3642</v>
      </c>
      <c r="F350" s="26"/>
      <c r="G350" s="26"/>
      <c r="H350" s="11" t="s">
        <v>191</v>
      </c>
      <c r="I350" s="10" t="s">
        <v>3643</v>
      </c>
      <c r="J350" s="26"/>
      <c r="K350" s="26"/>
      <c r="L350" s="11"/>
    </row>
    <row r="353" spans="1:9">
      <c r="A353" s="27" t="s">
        <v>3644</v>
      </c>
    </row>
    <row r="354" spans="1:9">
      <c r="B354" s="208" t="s">
        <v>3645</v>
      </c>
      <c r="C354" s="18"/>
      <c r="D354" s="7"/>
      <c r="F354" s="6" t="s">
        <v>3646</v>
      </c>
      <c r="G354" s="18"/>
      <c r="H354" s="18"/>
      <c r="I354" s="7"/>
    </row>
    <row r="355" spans="1:9">
      <c r="B355" s="8" t="s">
        <v>3649</v>
      </c>
      <c r="C355" s="19"/>
      <c r="D355" s="9"/>
      <c r="F355" s="8" t="s">
        <v>3649</v>
      </c>
      <c r="G355" s="19"/>
      <c r="H355" s="19"/>
      <c r="I355" s="9"/>
    </row>
    <row r="356" spans="1:9">
      <c r="B356" s="10"/>
      <c r="C356" s="26"/>
      <c r="D356" s="145">
        <v>6</v>
      </c>
      <c r="F356" s="10"/>
      <c r="G356" s="26"/>
      <c r="H356" s="196">
        <v>6</v>
      </c>
      <c r="I356" s="11"/>
    </row>
    <row r="358" spans="1:9">
      <c r="B358" s="6" t="s">
        <v>3647</v>
      </c>
      <c r="C358" s="18"/>
      <c r="D358" s="7"/>
    </row>
    <row r="359" spans="1:9">
      <c r="B359" s="8" t="s">
        <v>3648</v>
      </c>
      <c r="C359" s="19"/>
      <c r="D359" s="9"/>
    </row>
    <row r="360" spans="1:9">
      <c r="B360" s="10"/>
      <c r="C360" s="26"/>
      <c r="D360" s="145">
        <v>8</v>
      </c>
    </row>
    <row r="362" spans="1:9">
      <c r="B362" t="s">
        <v>3650</v>
      </c>
    </row>
    <row r="364" spans="1:9">
      <c r="A364" s="27" t="s">
        <v>3655</v>
      </c>
    </row>
    <row r="365" spans="1:9">
      <c r="B365" s="6" t="s">
        <v>3659</v>
      </c>
      <c r="C365" s="18"/>
      <c r="D365" s="7"/>
    </row>
    <row r="366" spans="1:9">
      <c r="B366" s="8" t="s">
        <v>3656</v>
      </c>
      <c r="C366" s="19"/>
      <c r="D366" s="9"/>
    </row>
    <row r="367" spans="1:9">
      <c r="B367" s="8"/>
      <c r="C367" s="19"/>
      <c r="D367" s="9"/>
    </row>
    <row r="368" spans="1:9">
      <c r="B368" s="8" t="s">
        <v>3658</v>
      </c>
      <c r="C368" s="19"/>
      <c r="D368" s="9"/>
    </row>
    <row r="369" spans="2:10">
      <c r="B369" s="8"/>
      <c r="C369" s="19"/>
      <c r="D369" s="9"/>
    </row>
    <row r="370" spans="2:10">
      <c r="B370" s="8" t="s">
        <v>3657</v>
      </c>
      <c r="C370" s="19"/>
      <c r="D370" s="9"/>
      <c r="E370" s="3" t="s">
        <v>2064</v>
      </c>
      <c r="I370" t="s">
        <v>3663</v>
      </c>
    </row>
    <row r="371" spans="2:10">
      <c r="B371" s="10" t="s">
        <v>2895</v>
      </c>
      <c r="C371" s="26"/>
      <c r="D371" s="11"/>
      <c r="E371" s="3" t="s">
        <v>3660</v>
      </c>
      <c r="J371" t="s">
        <v>3662</v>
      </c>
    </row>
    <row r="372" spans="2:10">
      <c r="J372" t="s">
        <v>3661</v>
      </c>
    </row>
  </sheetData>
  <hyperlinks>
    <hyperlink ref="F1" location="Home!A1" display="Home!A1"/>
  </hyperlinks>
  <pageMargins left="0.7" right="0.7" top="0.75" bottom="0.75" header="0.3" footer="0.3"/>
  <pageSetup orientation="portrait" r:id="rId1"/>
  <ignoredErrors>
    <ignoredError sqref="I49" twoDigitTextYear="1"/>
  </ignoredErrors>
  <drawing r:id="rId2"/>
</worksheet>
</file>

<file path=xl/worksheets/sheet19.xml><?xml version="1.0" encoding="utf-8"?>
<worksheet xmlns="http://schemas.openxmlformats.org/spreadsheetml/2006/main" xmlns:r="http://schemas.openxmlformats.org/officeDocument/2006/relationships">
  <dimension ref="A1:J47"/>
  <sheetViews>
    <sheetView topLeftCell="A23" zoomScale="175" zoomScaleNormal="175" workbookViewId="0">
      <selection activeCell="A32" sqref="A32"/>
    </sheetView>
  </sheetViews>
  <sheetFormatPr defaultRowHeight="14.4"/>
  <sheetData>
    <row r="1" spans="1:9">
      <c r="F1" s="1" t="s">
        <v>5</v>
      </c>
    </row>
    <row r="4" spans="1:9">
      <c r="A4" t="s">
        <v>3676</v>
      </c>
    </row>
    <row r="5" spans="1:9">
      <c r="B5" t="s">
        <v>3665</v>
      </c>
    </row>
    <row r="6" spans="1:9">
      <c r="B6" t="s">
        <v>3678</v>
      </c>
      <c r="I6">
        <v>97</v>
      </c>
    </row>
    <row r="7" spans="1:9">
      <c r="B7" t="s">
        <v>3679</v>
      </c>
      <c r="I7">
        <v>100</v>
      </c>
    </row>
    <row r="8" spans="1:9">
      <c r="B8" t="s">
        <v>3466</v>
      </c>
    </row>
    <row r="9" spans="1:9">
      <c r="B9" t="s">
        <v>3666</v>
      </c>
    </row>
    <row r="10" spans="1:9">
      <c r="B10" t="s">
        <v>3667</v>
      </c>
      <c r="G10" t="s">
        <v>3677</v>
      </c>
    </row>
    <row r="11" spans="1:9">
      <c r="B11" t="s">
        <v>3672</v>
      </c>
    </row>
    <row r="12" spans="1:9">
      <c r="B12" t="s">
        <v>2864</v>
      </c>
    </row>
    <row r="14" spans="1:9">
      <c r="B14" t="s">
        <v>3668</v>
      </c>
    </row>
    <row r="15" spans="1:9">
      <c r="B15" t="s">
        <v>3466</v>
      </c>
    </row>
    <row r="16" spans="1:9">
      <c r="B16" t="s">
        <v>46</v>
      </c>
    </row>
    <row r="19" spans="1:6">
      <c r="B19" t="s">
        <v>3669</v>
      </c>
      <c r="D19" s="3" t="s">
        <v>3673</v>
      </c>
    </row>
    <row r="20" spans="1:6">
      <c r="B20" t="s">
        <v>3670</v>
      </c>
      <c r="D20" s="3" t="s">
        <v>3674</v>
      </c>
    </row>
    <row r="21" spans="1:6">
      <c r="B21" t="s">
        <v>3671</v>
      </c>
      <c r="D21" s="3" t="s">
        <v>3675</v>
      </c>
    </row>
    <row r="24" spans="1:6">
      <c r="A24" s="27" t="s">
        <v>3680</v>
      </c>
    </row>
    <row r="25" spans="1:6">
      <c r="B25" t="s">
        <v>3681</v>
      </c>
    </row>
    <row r="27" spans="1:6">
      <c r="B27" t="s">
        <v>3682</v>
      </c>
      <c r="F27" s="3">
        <v>1</v>
      </c>
    </row>
    <row r="28" spans="1:6">
      <c r="B28" t="s">
        <v>3683</v>
      </c>
      <c r="F28" s="3">
        <v>6</v>
      </c>
    </row>
    <row r="30" spans="1:6">
      <c r="B30" t="s">
        <v>3684</v>
      </c>
      <c r="F30" s="3" t="s">
        <v>3685</v>
      </c>
    </row>
    <row r="32" spans="1:6">
      <c r="A32" s="2" t="s">
        <v>3686</v>
      </c>
    </row>
    <row r="33" spans="2:10">
      <c r="B33" s="6" t="s">
        <v>3362</v>
      </c>
      <c r="C33" s="18"/>
      <c r="D33" s="18"/>
      <c r="E33" s="7"/>
      <c r="G33" s="6" t="s">
        <v>3362</v>
      </c>
      <c r="H33" s="18"/>
      <c r="I33" s="18"/>
      <c r="J33" s="7"/>
    </row>
    <row r="34" spans="2:10">
      <c r="B34" s="8"/>
      <c r="C34" s="19"/>
      <c r="D34" s="19"/>
      <c r="E34" s="9"/>
      <c r="G34" s="8"/>
      <c r="H34" s="19"/>
      <c r="I34" s="19"/>
      <c r="J34" s="9"/>
    </row>
    <row r="35" spans="2:10">
      <c r="B35" s="8" t="s">
        <v>3702</v>
      </c>
      <c r="C35" s="19"/>
      <c r="D35" s="19"/>
      <c r="E35" s="9"/>
      <c r="F35" s="3">
        <v>3</v>
      </c>
      <c r="G35" s="8" t="s">
        <v>3699</v>
      </c>
      <c r="H35" s="19"/>
      <c r="I35" s="19"/>
      <c r="J35" s="9"/>
    </row>
    <row r="36" spans="2:10">
      <c r="B36" s="8" t="s">
        <v>3697</v>
      </c>
      <c r="C36" s="19"/>
      <c r="D36" s="19"/>
      <c r="E36" s="9"/>
      <c r="G36" s="8" t="s">
        <v>3700</v>
      </c>
      <c r="H36" s="19"/>
      <c r="I36" s="19"/>
      <c r="J36" s="9"/>
    </row>
    <row r="37" spans="2:10">
      <c r="B37" s="8" t="s">
        <v>3698</v>
      </c>
      <c r="C37" s="19"/>
      <c r="D37" s="19"/>
      <c r="E37" s="9"/>
      <c r="G37" s="8" t="s">
        <v>3701</v>
      </c>
      <c r="H37" s="19"/>
      <c r="I37" s="19"/>
      <c r="J37" s="9"/>
    </row>
    <row r="38" spans="2:10">
      <c r="B38" s="8"/>
      <c r="C38" s="19"/>
      <c r="D38" s="19"/>
      <c r="E38" s="9"/>
      <c r="G38" s="8"/>
      <c r="H38" s="19"/>
      <c r="I38" s="19"/>
      <c r="J38" s="9"/>
    </row>
    <row r="39" spans="2:10">
      <c r="B39" s="8" t="s">
        <v>3687</v>
      </c>
      <c r="C39" s="19" t="s">
        <v>3688</v>
      </c>
      <c r="D39" s="19" t="s">
        <v>3391</v>
      </c>
      <c r="E39" s="9"/>
      <c r="G39" s="8" t="s">
        <v>3364</v>
      </c>
      <c r="H39" s="19"/>
      <c r="I39" s="19"/>
      <c r="J39" s="144" t="s">
        <v>3694</v>
      </c>
    </row>
    <row r="40" spans="2:10">
      <c r="B40" s="8" t="s">
        <v>3695</v>
      </c>
      <c r="C40" s="19"/>
      <c r="D40" s="19"/>
      <c r="E40" s="9"/>
      <c r="G40" s="10" t="s">
        <v>3365</v>
      </c>
      <c r="H40" s="26"/>
      <c r="I40" s="26"/>
      <c r="J40" s="145" t="s">
        <v>3367</v>
      </c>
    </row>
    <row r="41" spans="2:10">
      <c r="B41" s="8" t="s">
        <v>46</v>
      </c>
      <c r="C41" s="19"/>
      <c r="D41" s="19"/>
      <c r="E41" s="9"/>
    </row>
    <row r="42" spans="2:10">
      <c r="B42" s="8"/>
      <c r="C42" s="19"/>
      <c r="D42" s="19"/>
      <c r="E42" s="9"/>
    </row>
    <row r="43" spans="2:10">
      <c r="B43" s="8" t="s">
        <v>3689</v>
      </c>
      <c r="C43" s="19" t="s">
        <v>3690</v>
      </c>
      <c r="D43" s="19" t="s">
        <v>3691</v>
      </c>
      <c r="E43" s="9"/>
    </row>
    <row r="44" spans="2:10">
      <c r="B44" s="8" t="s">
        <v>3696</v>
      </c>
      <c r="C44" s="19"/>
      <c r="D44" s="19"/>
      <c r="E44" s="9"/>
    </row>
    <row r="45" spans="2:10">
      <c r="B45" s="8"/>
      <c r="C45" s="19"/>
      <c r="D45" s="19"/>
      <c r="E45" s="9"/>
    </row>
    <row r="46" spans="2:10">
      <c r="B46" s="8" t="s">
        <v>3692</v>
      </c>
      <c r="C46" s="19"/>
      <c r="D46" s="19"/>
      <c r="E46" s="144" t="s">
        <v>3694</v>
      </c>
    </row>
    <row r="47" spans="2:10">
      <c r="B47" s="10" t="s">
        <v>3693</v>
      </c>
      <c r="C47" s="26"/>
      <c r="D47" s="26"/>
      <c r="E47" s="145" t="s">
        <v>3367</v>
      </c>
    </row>
  </sheetData>
  <hyperlinks>
    <hyperlink ref="F1" location="Home!A1" display="Home!A1"/>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N705"/>
  <sheetViews>
    <sheetView zoomScale="175" zoomScaleNormal="175" workbookViewId="0">
      <selection activeCell="F1" sqref="F1"/>
    </sheetView>
  </sheetViews>
  <sheetFormatPr defaultRowHeight="14.4"/>
  <sheetData>
    <row r="1" spans="1:6">
      <c r="F1" s="1" t="s">
        <v>5</v>
      </c>
    </row>
    <row r="4" spans="1:6">
      <c r="A4" s="27" t="s">
        <v>1750</v>
      </c>
    </row>
    <row r="5" spans="1:6">
      <c r="B5" t="s">
        <v>3</v>
      </c>
      <c r="D5" t="s">
        <v>3</v>
      </c>
    </row>
    <row r="6" spans="1:6">
      <c r="B6" t="s">
        <v>4</v>
      </c>
      <c r="D6" t="s">
        <v>8</v>
      </c>
    </row>
    <row r="8" spans="1:6">
      <c r="A8" s="27" t="s">
        <v>1057</v>
      </c>
    </row>
    <row r="9" spans="1:6">
      <c r="B9" s="14" t="s">
        <v>1391</v>
      </c>
      <c r="E9" t="s">
        <v>1060</v>
      </c>
    </row>
    <row r="10" spans="1:6">
      <c r="F10" t="s">
        <v>117</v>
      </c>
    </row>
    <row r="11" spans="1:6">
      <c r="B11" t="s">
        <v>475</v>
      </c>
      <c r="F11" t="s">
        <v>118</v>
      </c>
    </row>
    <row r="12" spans="1:6">
      <c r="B12" t="s">
        <v>476</v>
      </c>
      <c r="F12" t="s">
        <v>87</v>
      </c>
    </row>
    <row r="13" spans="1:6">
      <c r="B13" t="s">
        <v>477</v>
      </c>
      <c r="F13" t="s">
        <v>119</v>
      </c>
    </row>
    <row r="14" spans="1:6">
      <c r="B14" t="s">
        <v>265</v>
      </c>
      <c r="F14" t="s">
        <v>194</v>
      </c>
    </row>
    <row r="15" spans="1:6">
      <c r="B15" t="s">
        <v>46</v>
      </c>
      <c r="F15" t="s">
        <v>1058</v>
      </c>
    </row>
    <row r="16" spans="1:6">
      <c r="F16" t="s">
        <v>1059</v>
      </c>
    </row>
    <row r="17" spans="1:7">
      <c r="B17" t="s">
        <v>480</v>
      </c>
      <c r="F17" t="s">
        <v>91</v>
      </c>
    </row>
    <row r="18" spans="1:7">
      <c r="B18" t="s">
        <v>1055</v>
      </c>
      <c r="F18" t="s">
        <v>92</v>
      </c>
    </row>
    <row r="19" spans="1:7">
      <c r="B19" t="s">
        <v>46</v>
      </c>
    </row>
    <row r="20" spans="1:7">
      <c r="F20" t="s">
        <v>108</v>
      </c>
    </row>
    <row r="21" spans="1:7">
      <c r="B21" t="s">
        <v>1056</v>
      </c>
      <c r="F21" t="s">
        <v>109</v>
      </c>
    </row>
    <row r="22" spans="1:7">
      <c r="B22" t="s">
        <v>538</v>
      </c>
    </row>
    <row r="23" spans="1:7">
      <c r="B23" t="s">
        <v>46</v>
      </c>
    </row>
    <row r="25" spans="1:7">
      <c r="B25" t="s">
        <v>483</v>
      </c>
    </row>
    <row r="26" spans="1:7">
      <c r="B26" t="s">
        <v>343</v>
      </c>
    </row>
    <row r="27" spans="1:7">
      <c r="B27" t="s">
        <v>46</v>
      </c>
    </row>
    <row r="30" spans="1:7">
      <c r="A30" s="2" t="s">
        <v>9</v>
      </c>
    </row>
    <row r="31" spans="1:7">
      <c r="B31" t="s">
        <v>11</v>
      </c>
      <c r="G31" s="3" t="s">
        <v>10</v>
      </c>
    </row>
    <row r="33" spans="1:3">
      <c r="C33" s="4" t="s">
        <v>12</v>
      </c>
    </row>
    <row r="34" spans="1:3">
      <c r="C34" t="s">
        <v>13</v>
      </c>
    </row>
    <row r="35" spans="1:3">
      <c r="B35" t="s">
        <v>14</v>
      </c>
    </row>
    <row r="36" spans="1:3">
      <c r="B36" t="s">
        <v>15</v>
      </c>
    </row>
    <row r="37" spans="1:3">
      <c r="B37" t="s">
        <v>16</v>
      </c>
    </row>
    <row r="39" spans="1:3">
      <c r="A39" s="2" t="s">
        <v>17</v>
      </c>
    </row>
    <row r="40" spans="1:3">
      <c r="B40" t="s">
        <v>18</v>
      </c>
    </row>
    <row r="42" spans="1:3">
      <c r="B42" t="s">
        <v>19</v>
      </c>
    </row>
    <row r="45" spans="1:3">
      <c r="A45" s="2" t="s">
        <v>20</v>
      </c>
    </row>
    <row r="46" spans="1:3">
      <c r="B46" t="s">
        <v>21</v>
      </c>
    </row>
    <row r="48" spans="1:3">
      <c r="B48" s="5" t="s">
        <v>22</v>
      </c>
    </row>
    <row r="49" spans="2:4">
      <c r="B49" s="5" t="s">
        <v>23</v>
      </c>
    </row>
    <row r="50" spans="2:4">
      <c r="B50" s="5" t="s">
        <v>24</v>
      </c>
    </row>
    <row r="51" spans="2:4">
      <c r="B51" s="5" t="s">
        <v>25</v>
      </c>
    </row>
    <row r="53" spans="2:4">
      <c r="B53" s="5" t="s">
        <v>26</v>
      </c>
    </row>
    <row r="54" spans="2:4">
      <c r="C54" s="2" t="s">
        <v>27</v>
      </c>
    </row>
    <row r="55" spans="2:4">
      <c r="D55" t="s">
        <v>28</v>
      </c>
    </row>
    <row r="56" spans="2:4">
      <c r="D56" t="s">
        <v>29</v>
      </c>
    </row>
    <row r="57" spans="2:4">
      <c r="D57" t="s">
        <v>30</v>
      </c>
    </row>
    <row r="58" spans="2:4">
      <c r="C58" s="2" t="s">
        <v>31</v>
      </c>
    </row>
    <row r="59" spans="2:4">
      <c r="D59" t="s">
        <v>32</v>
      </c>
    </row>
    <row r="60" spans="2:4">
      <c r="C60" s="2" t="s">
        <v>33</v>
      </c>
    </row>
    <row r="61" spans="2:4">
      <c r="D61" t="s">
        <v>34</v>
      </c>
    </row>
    <row r="62" spans="2:4">
      <c r="D62" t="s">
        <v>35</v>
      </c>
    </row>
    <row r="63" spans="2:4">
      <c r="C63" s="2" t="s">
        <v>36</v>
      </c>
    </row>
    <row r="64" spans="2:4">
      <c r="D64" t="s">
        <v>37</v>
      </c>
    </row>
    <row r="66" spans="1:10">
      <c r="C66" s="2" t="s">
        <v>39</v>
      </c>
    </row>
    <row r="67" spans="1:10">
      <c r="D67" t="s">
        <v>38</v>
      </c>
    </row>
    <row r="69" spans="1:10">
      <c r="A69" s="2" t="s">
        <v>40</v>
      </c>
    </row>
    <row r="70" spans="1:10">
      <c r="B70" t="s">
        <v>41</v>
      </c>
    </row>
    <row r="71" spans="1:10">
      <c r="B71" t="s">
        <v>42</v>
      </c>
    </row>
    <row r="72" spans="1:10">
      <c r="B72" t="s">
        <v>43</v>
      </c>
    </row>
    <row r="73" spans="1:10">
      <c r="B73" t="s">
        <v>44</v>
      </c>
    </row>
    <row r="75" spans="1:10">
      <c r="I75" s="12" t="s">
        <v>58</v>
      </c>
    </row>
    <row r="76" spans="1:10">
      <c r="B76" t="s">
        <v>45</v>
      </c>
      <c r="E76" t="s">
        <v>49</v>
      </c>
      <c r="F76" t="s">
        <v>50</v>
      </c>
      <c r="I76" s="6" t="s">
        <v>45</v>
      </c>
      <c r="J76" s="7"/>
    </row>
    <row r="77" spans="1:10">
      <c r="B77" t="s">
        <v>47</v>
      </c>
      <c r="E77" t="s">
        <v>51</v>
      </c>
      <c r="F77" t="s">
        <v>52</v>
      </c>
      <c r="I77" s="8" t="s">
        <v>47</v>
      </c>
      <c r="J77" s="9"/>
    </row>
    <row r="78" spans="1:10">
      <c r="B78" t="s">
        <v>48</v>
      </c>
      <c r="E78" t="s">
        <v>53</v>
      </c>
      <c r="F78" t="s">
        <v>54</v>
      </c>
      <c r="I78" s="8" t="s">
        <v>48</v>
      </c>
      <c r="J78" s="9"/>
    </row>
    <row r="79" spans="1:10">
      <c r="B79" t="s">
        <v>46</v>
      </c>
      <c r="E79" t="s">
        <v>55</v>
      </c>
      <c r="F79" t="s">
        <v>56</v>
      </c>
      <c r="I79" s="10" t="s">
        <v>46</v>
      </c>
      <c r="J79" s="11"/>
    </row>
    <row r="80" spans="1:10">
      <c r="E80" t="s">
        <v>57</v>
      </c>
      <c r="F80" t="s">
        <v>59</v>
      </c>
    </row>
    <row r="83" spans="1:6">
      <c r="A83" s="2" t="s">
        <v>60</v>
      </c>
    </row>
    <row r="84" spans="1:6">
      <c r="B84" t="s">
        <v>61</v>
      </c>
    </row>
    <row r="86" spans="1:6">
      <c r="B86" s="2" t="s">
        <v>62</v>
      </c>
    </row>
    <row r="87" spans="1:6">
      <c r="B87" s="2"/>
    </row>
    <row r="88" spans="1:6">
      <c r="C88" s="13" t="s">
        <v>72</v>
      </c>
      <c r="F88" s="119" t="s">
        <v>79</v>
      </c>
    </row>
    <row r="89" spans="1:6">
      <c r="C89" t="s">
        <v>64</v>
      </c>
      <c r="F89" t="s">
        <v>80</v>
      </c>
    </row>
    <row r="90" spans="1:6">
      <c r="C90" t="s">
        <v>46</v>
      </c>
      <c r="F90" t="s">
        <v>73</v>
      </c>
    </row>
    <row r="92" spans="1:6">
      <c r="B92" s="2" t="s">
        <v>65</v>
      </c>
    </row>
    <row r="93" spans="1:6">
      <c r="C93" t="s">
        <v>66</v>
      </c>
      <c r="F93" t="s">
        <v>75</v>
      </c>
    </row>
    <row r="94" spans="1:6">
      <c r="C94" t="s">
        <v>67</v>
      </c>
      <c r="F94" t="s">
        <v>74</v>
      </c>
    </row>
    <row r="95" spans="1:6">
      <c r="C95" t="s">
        <v>46</v>
      </c>
      <c r="F95" t="s">
        <v>68</v>
      </c>
    </row>
    <row r="97" spans="2:11">
      <c r="B97" s="2" t="s">
        <v>69</v>
      </c>
    </row>
    <row r="99" spans="2:11">
      <c r="C99" t="s">
        <v>1138</v>
      </c>
      <c r="F99" t="s">
        <v>1139</v>
      </c>
      <c r="K99" s="14"/>
    </row>
    <row r="100" spans="2:11">
      <c r="C100" t="s">
        <v>1141</v>
      </c>
      <c r="F100" t="s">
        <v>1140</v>
      </c>
      <c r="K100" s="13"/>
    </row>
    <row r="101" spans="2:11">
      <c r="C101" t="s">
        <v>46</v>
      </c>
      <c r="F101" t="s">
        <v>1142</v>
      </c>
    </row>
    <row r="103" spans="2:11">
      <c r="C103" t="s">
        <v>1133</v>
      </c>
    </row>
    <row r="104" spans="2:11">
      <c r="C104" t="s">
        <v>1136</v>
      </c>
      <c r="F104" s="17" t="s">
        <v>1134</v>
      </c>
      <c r="J104" s="3" t="s">
        <v>1143</v>
      </c>
    </row>
    <row r="105" spans="2:11">
      <c r="C105" t="s">
        <v>1135</v>
      </c>
      <c r="F105" s="15" t="s">
        <v>1137</v>
      </c>
    </row>
    <row r="107" spans="2:11">
      <c r="B107" s="2" t="s">
        <v>76</v>
      </c>
    </row>
    <row r="109" spans="2:11">
      <c r="F109" t="s">
        <v>1144</v>
      </c>
    </row>
    <row r="110" spans="2:11">
      <c r="C110" t="s">
        <v>1146</v>
      </c>
      <c r="F110" s="33" t="s">
        <v>1145</v>
      </c>
    </row>
    <row r="111" spans="2:11">
      <c r="C111" t="s">
        <v>1141</v>
      </c>
      <c r="F111" t="s">
        <v>1148</v>
      </c>
    </row>
    <row r="112" spans="2:11">
      <c r="C112" t="s">
        <v>46</v>
      </c>
    </row>
    <row r="114" spans="1:13">
      <c r="C114" t="s">
        <v>1133</v>
      </c>
    </row>
    <row r="115" spans="1:13">
      <c r="C115" t="s">
        <v>1136</v>
      </c>
      <c r="F115" s="17" t="s">
        <v>1147</v>
      </c>
      <c r="I115" s="3" t="s">
        <v>1143</v>
      </c>
    </row>
    <row r="116" spans="1:13">
      <c r="C116" t="s">
        <v>1135</v>
      </c>
      <c r="F116" s="17" t="s">
        <v>1147</v>
      </c>
      <c r="I116" s="3" t="s">
        <v>1149</v>
      </c>
    </row>
    <row r="118" spans="1:13">
      <c r="B118" s="27" t="s">
        <v>1158</v>
      </c>
    </row>
    <row r="119" spans="1:13">
      <c r="C119" s="36" t="s">
        <v>581</v>
      </c>
      <c r="D119" s="38"/>
      <c r="E119" s="36" t="s">
        <v>1150</v>
      </c>
      <c r="F119" s="37"/>
      <c r="G119" s="37"/>
      <c r="H119" s="37"/>
      <c r="I119" s="38"/>
      <c r="J119" s="36" t="s">
        <v>1151</v>
      </c>
      <c r="K119" s="37"/>
      <c r="L119" s="37"/>
      <c r="M119" s="38"/>
    </row>
    <row r="120" spans="1:13">
      <c r="C120" s="36" t="s">
        <v>1156</v>
      </c>
      <c r="D120" s="38"/>
      <c r="E120" s="8" t="s">
        <v>1152</v>
      </c>
      <c r="F120" s="19"/>
      <c r="G120" s="19"/>
      <c r="H120" s="19"/>
      <c r="I120" s="9"/>
      <c r="J120" s="19" t="s">
        <v>1153</v>
      </c>
      <c r="K120" s="19"/>
      <c r="L120" s="19"/>
      <c r="M120" s="9"/>
    </row>
    <row r="121" spans="1:13">
      <c r="C121" s="35" t="s">
        <v>1157</v>
      </c>
      <c r="D121" s="11"/>
      <c r="E121" s="39" t="s">
        <v>1154</v>
      </c>
      <c r="F121" s="37"/>
      <c r="G121" s="37"/>
      <c r="H121" s="37"/>
      <c r="I121" s="38"/>
      <c r="J121" s="39" t="s">
        <v>1155</v>
      </c>
      <c r="K121" s="37"/>
      <c r="L121" s="37"/>
      <c r="M121" s="38"/>
    </row>
    <row r="125" spans="1:13">
      <c r="A125" s="2" t="s">
        <v>81</v>
      </c>
    </row>
    <row r="127" spans="1:13">
      <c r="B127" s="2" t="s">
        <v>82</v>
      </c>
    </row>
    <row r="129" spans="2:8">
      <c r="B129" t="s">
        <v>86</v>
      </c>
    </row>
    <row r="130" spans="2:8">
      <c r="B130" t="s">
        <v>87</v>
      </c>
    </row>
    <row r="131" spans="2:8">
      <c r="B131" t="s">
        <v>88</v>
      </c>
    </row>
    <row r="132" spans="2:8">
      <c r="B132" t="s">
        <v>89</v>
      </c>
    </row>
    <row r="133" spans="2:8">
      <c r="B133" t="s">
        <v>90</v>
      </c>
    </row>
    <row r="134" spans="2:8">
      <c r="B134" t="s">
        <v>91</v>
      </c>
    </row>
    <row r="136" spans="2:8">
      <c r="B136" t="s">
        <v>92</v>
      </c>
    </row>
    <row r="137" spans="2:8">
      <c r="B137" s="15" t="s">
        <v>93</v>
      </c>
    </row>
    <row r="138" spans="2:8">
      <c r="B138" t="s">
        <v>94</v>
      </c>
    </row>
    <row r="139" spans="2:8">
      <c r="B139" t="s">
        <v>95</v>
      </c>
    </row>
    <row r="140" spans="2:8">
      <c r="B140" t="s">
        <v>96</v>
      </c>
    </row>
    <row r="141" spans="2:8">
      <c r="H141" s="2" t="s">
        <v>111</v>
      </c>
    </row>
    <row r="142" spans="2:8">
      <c r="B142" s="16" t="s">
        <v>97</v>
      </c>
      <c r="H142" t="s">
        <v>63</v>
      </c>
    </row>
    <row r="143" spans="2:8">
      <c r="B143" t="s">
        <v>98</v>
      </c>
      <c r="H143" t="s">
        <v>64</v>
      </c>
    </row>
    <row r="144" spans="2:8">
      <c r="B144" t="s">
        <v>99</v>
      </c>
      <c r="H144" t="s">
        <v>46</v>
      </c>
    </row>
    <row r="145" spans="2:10">
      <c r="B145" t="s">
        <v>100</v>
      </c>
    </row>
    <row r="146" spans="2:10">
      <c r="B146" s="17" t="s">
        <v>101</v>
      </c>
    </row>
    <row r="147" spans="2:10">
      <c r="B147" t="s">
        <v>102</v>
      </c>
      <c r="H147" t="s">
        <v>66</v>
      </c>
    </row>
    <row r="148" spans="2:10">
      <c r="B148" t="s">
        <v>110</v>
      </c>
      <c r="H148" t="s">
        <v>67</v>
      </c>
    </row>
    <row r="149" spans="2:10">
      <c r="B149" s="17" t="s">
        <v>103</v>
      </c>
      <c r="H149" t="s">
        <v>46</v>
      </c>
    </row>
    <row r="150" spans="2:10">
      <c r="B150" t="s">
        <v>104</v>
      </c>
    </row>
    <row r="151" spans="2:10">
      <c r="B151" t="s">
        <v>105</v>
      </c>
      <c r="H151" t="s">
        <v>70</v>
      </c>
    </row>
    <row r="152" spans="2:10">
      <c r="B152" s="16" t="s">
        <v>106</v>
      </c>
      <c r="H152" t="s">
        <v>71</v>
      </c>
    </row>
    <row r="153" spans="2:10">
      <c r="B153" s="15" t="s">
        <v>107</v>
      </c>
      <c r="H153" t="s">
        <v>46</v>
      </c>
    </row>
    <row r="154" spans="2:10">
      <c r="B154" t="s">
        <v>108</v>
      </c>
    </row>
    <row r="155" spans="2:10">
      <c r="B155" t="s">
        <v>109</v>
      </c>
      <c r="H155" t="s">
        <v>77</v>
      </c>
    </row>
    <row r="156" spans="2:10">
      <c r="H156" t="s">
        <v>78</v>
      </c>
    </row>
    <row r="157" spans="2:10">
      <c r="H157" t="s">
        <v>46</v>
      </c>
    </row>
    <row r="159" spans="2:10">
      <c r="D159" s="6" t="s">
        <v>85</v>
      </c>
      <c r="E159" s="18"/>
      <c r="F159" s="18"/>
      <c r="G159" s="18"/>
      <c r="H159" s="18"/>
      <c r="I159" s="18"/>
      <c r="J159" s="7"/>
    </row>
    <row r="160" spans="2:10">
      <c r="D160" s="8"/>
      <c r="E160" s="19"/>
      <c r="F160" s="19"/>
      <c r="G160" s="19"/>
      <c r="H160" s="19"/>
      <c r="I160" s="19"/>
      <c r="J160" s="9"/>
    </row>
    <row r="161" spans="1:10">
      <c r="D161" s="20" t="s">
        <v>83</v>
      </c>
      <c r="E161" s="19"/>
      <c r="F161" s="19"/>
      <c r="G161" s="19"/>
      <c r="H161" s="19"/>
      <c r="I161" s="19"/>
      <c r="J161" s="9"/>
    </row>
    <row r="162" spans="1:10">
      <c r="D162" s="8"/>
      <c r="E162" s="19"/>
      <c r="F162" s="19"/>
      <c r="G162" s="19"/>
      <c r="H162" s="19"/>
      <c r="I162" s="19"/>
      <c r="J162" s="9"/>
    </row>
    <row r="163" spans="1:10">
      <c r="D163" s="21" t="s">
        <v>84</v>
      </c>
      <c r="E163" s="22"/>
      <c r="F163" s="22"/>
      <c r="G163" s="22"/>
      <c r="H163" s="22"/>
      <c r="I163" s="22"/>
      <c r="J163" s="23"/>
    </row>
    <row r="164" spans="1:10">
      <c r="D164" s="8"/>
      <c r="E164" s="19"/>
      <c r="F164" s="19"/>
      <c r="G164" s="19"/>
      <c r="H164" s="19"/>
      <c r="I164" s="19"/>
      <c r="J164" s="9"/>
    </row>
    <row r="165" spans="1:10">
      <c r="D165" s="24" t="s">
        <v>85</v>
      </c>
      <c r="E165" s="19"/>
      <c r="F165" s="19"/>
      <c r="G165" s="19"/>
      <c r="H165" s="19"/>
      <c r="I165" s="19"/>
      <c r="J165" s="9"/>
    </row>
    <row r="166" spans="1:10">
      <c r="D166" s="8"/>
      <c r="E166" s="19"/>
      <c r="F166" s="19"/>
      <c r="G166" s="19"/>
      <c r="H166" s="19"/>
      <c r="I166" s="19"/>
      <c r="J166" s="9"/>
    </row>
    <row r="167" spans="1:10">
      <c r="D167" s="25" t="s">
        <v>112</v>
      </c>
      <c r="E167" s="19"/>
      <c r="F167" s="19"/>
      <c r="G167" s="19"/>
      <c r="H167" s="19"/>
      <c r="I167" s="19"/>
      <c r="J167" s="9"/>
    </row>
    <row r="168" spans="1:10">
      <c r="D168" s="8" t="s">
        <v>113</v>
      </c>
      <c r="E168" s="19"/>
      <c r="F168" s="19"/>
      <c r="G168" s="19"/>
      <c r="H168" s="19"/>
      <c r="I168" s="19"/>
      <c r="J168" s="9"/>
    </row>
    <row r="169" spans="1:10">
      <c r="D169" s="8" t="s">
        <v>116</v>
      </c>
      <c r="E169" s="19"/>
      <c r="F169" s="19"/>
      <c r="G169" s="19"/>
      <c r="H169" s="19"/>
      <c r="I169" s="19"/>
      <c r="J169" s="9"/>
    </row>
    <row r="170" spans="1:10">
      <c r="D170" s="8" t="s">
        <v>115</v>
      </c>
      <c r="E170" s="19"/>
      <c r="F170" s="19"/>
      <c r="G170" s="19"/>
      <c r="H170" s="19"/>
      <c r="I170" s="19"/>
      <c r="J170" s="9"/>
    </row>
    <row r="171" spans="1:10">
      <c r="D171" s="10" t="s">
        <v>114</v>
      </c>
      <c r="E171" s="26"/>
      <c r="F171" s="26"/>
      <c r="G171" s="26"/>
      <c r="H171" s="26"/>
      <c r="I171" s="26"/>
      <c r="J171" s="11"/>
    </row>
    <row r="174" spans="1:10">
      <c r="A174" s="27" t="s">
        <v>1041</v>
      </c>
    </row>
    <row r="176" spans="1:10">
      <c r="B176" t="s">
        <v>1042</v>
      </c>
    </row>
    <row r="178" spans="2:3">
      <c r="B178" t="s">
        <v>1043</v>
      </c>
    </row>
    <row r="179" spans="2:3">
      <c r="B179" t="s">
        <v>1044</v>
      </c>
    </row>
    <row r="180" spans="2:3">
      <c r="B180" t="s">
        <v>1045</v>
      </c>
    </row>
    <row r="182" spans="2:3">
      <c r="B182" s="27" t="s">
        <v>1046</v>
      </c>
    </row>
    <row r="183" spans="2:3">
      <c r="C183" t="s">
        <v>1047</v>
      </c>
    </row>
    <row r="184" spans="2:3">
      <c r="C184" t="s">
        <v>1048</v>
      </c>
    </row>
    <row r="185" spans="2:3">
      <c r="C185" t="s">
        <v>1049</v>
      </c>
    </row>
    <row r="187" spans="2:3">
      <c r="B187" s="27" t="s">
        <v>1050</v>
      </c>
    </row>
    <row r="188" spans="2:3">
      <c r="C188" t="s">
        <v>1051</v>
      </c>
    </row>
    <row r="189" spans="2:3">
      <c r="C189" t="s">
        <v>1052</v>
      </c>
    </row>
    <row r="191" spans="2:3">
      <c r="B191" s="27" t="s">
        <v>1053</v>
      </c>
    </row>
    <row r="192" spans="2:3">
      <c r="C192" t="s">
        <v>1054</v>
      </c>
    </row>
    <row r="195" spans="1:13">
      <c r="A195" s="27" t="s">
        <v>1062</v>
      </c>
    </row>
    <row r="196" spans="1:13">
      <c r="B196" t="s">
        <v>1063</v>
      </c>
    </row>
    <row r="198" spans="1:13">
      <c r="B198" t="s">
        <v>1064</v>
      </c>
    </row>
    <row r="201" spans="1:13">
      <c r="B201" t="s">
        <v>1071</v>
      </c>
      <c r="I201" s="39" t="s">
        <v>1068</v>
      </c>
      <c r="J201" s="37"/>
      <c r="K201" s="38"/>
    </row>
    <row r="203" spans="1:13">
      <c r="B203" t="s">
        <v>1072</v>
      </c>
      <c r="I203" s="6" t="s">
        <v>1069</v>
      </c>
      <c r="J203" s="18"/>
      <c r="K203" s="7"/>
    </row>
    <row r="204" spans="1:13">
      <c r="I204" s="10" t="s">
        <v>1070</v>
      </c>
      <c r="J204" s="26"/>
      <c r="K204" s="11"/>
    </row>
    <row r="205" spans="1:13">
      <c r="I205" s="19"/>
      <c r="J205" s="19"/>
      <c r="K205" s="19"/>
    </row>
    <row r="206" spans="1:13">
      <c r="B206" s="27" t="s">
        <v>1073</v>
      </c>
      <c r="I206" s="19"/>
      <c r="J206" s="19"/>
      <c r="K206" s="19"/>
    </row>
    <row r="207" spans="1:13">
      <c r="B207" s="27"/>
      <c r="I207" s="19"/>
      <c r="J207" s="19"/>
      <c r="K207" s="19"/>
    </row>
    <row r="208" spans="1:13">
      <c r="B208" s="27"/>
      <c r="C208" s="36" t="s">
        <v>1074</v>
      </c>
      <c r="D208" s="37"/>
      <c r="E208" s="38"/>
      <c r="F208" s="36" t="s">
        <v>1075</v>
      </c>
      <c r="G208" s="37"/>
      <c r="H208" s="37"/>
      <c r="I208" s="38"/>
      <c r="J208" s="36" t="s">
        <v>1076</v>
      </c>
      <c r="K208" s="37"/>
      <c r="L208" s="37"/>
      <c r="M208" s="38"/>
    </row>
    <row r="209" spans="1:13">
      <c r="B209" s="27"/>
      <c r="C209" s="36" t="s">
        <v>1077</v>
      </c>
      <c r="D209" s="37"/>
      <c r="E209" s="38"/>
      <c r="F209" s="39" t="s">
        <v>1078</v>
      </c>
      <c r="G209" s="37"/>
      <c r="H209" s="37"/>
      <c r="I209" s="38"/>
      <c r="J209" s="39" t="s">
        <v>1079</v>
      </c>
      <c r="K209" s="37"/>
      <c r="L209" s="37"/>
      <c r="M209" s="38"/>
    </row>
    <row r="210" spans="1:13">
      <c r="B210" s="27"/>
      <c r="C210" s="36" t="s">
        <v>1080</v>
      </c>
      <c r="D210" s="37"/>
      <c r="E210" s="38"/>
      <c r="F210" s="39" t="s">
        <v>1081</v>
      </c>
      <c r="G210" s="37"/>
      <c r="H210" s="37"/>
      <c r="I210" s="38"/>
      <c r="J210" s="39" t="s">
        <v>1082</v>
      </c>
      <c r="K210" s="37"/>
      <c r="L210" s="37"/>
      <c r="M210" s="38"/>
    </row>
    <row r="211" spans="1:13">
      <c r="B211" s="27"/>
      <c r="C211" s="36" t="s">
        <v>1083</v>
      </c>
      <c r="D211" s="37"/>
      <c r="E211" s="38"/>
      <c r="F211" s="39" t="s">
        <v>1084</v>
      </c>
      <c r="G211" s="37"/>
      <c r="H211" s="37"/>
      <c r="I211" s="38"/>
      <c r="J211" s="39" t="s">
        <v>1085</v>
      </c>
      <c r="K211" s="37"/>
      <c r="L211" s="37"/>
      <c r="M211" s="38"/>
    </row>
    <row r="212" spans="1:13">
      <c r="B212" s="27"/>
      <c r="C212" s="36" t="s">
        <v>1086</v>
      </c>
      <c r="D212" s="37"/>
      <c r="E212" s="38"/>
      <c r="F212" s="39" t="s">
        <v>400</v>
      </c>
      <c r="G212" s="37"/>
      <c r="H212" s="37"/>
      <c r="I212" s="38"/>
      <c r="J212" s="39" t="s">
        <v>400</v>
      </c>
      <c r="K212" s="37"/>
      <c r="L212" s="37"/>
      <c r="M212" s="38"/>
    </row>
    <row r="213" spans="1:13">
      <c r="B213" s="27"/>
      <c r="C213" s="36" t="s">
        <v>1087</v>
      </c>
      <c r="D213" s="37"/>
      <c r="E213" s="38"/>
      <c r="F213" s="39" t="s">
        <v>1088</v>
      </c>
      <c r="G213" s="37"/>
      <c r="H213" s="37"/>
      <c r="I213" s="38"/>
      <c r="J213" s="39" t="s">
        <v>400</v>
      </c>
      <c r="K213" s="37"/>
      <c r="L213" s="37"/>
      <c r="M213" s="38"/>
    </row>
    <row r="214" spans="1:13">
      <c r="B214" s="27"/>
      <c r="C214" s="35" t="s">
        <v>1089</v>
      </c>
      <c r="D214" s="26"/>
      <c r="E214" s="11"/>
      <c r="F214" s="10" t="s">
        <v>1090</v>
      </c>
      <c r="G214" s="26"/>
      <c r="H214" s="26"/>
      <c r="I214" s="11"/>
      <c r="J214" s="26" t="s">
        <v>1091</v>
      </c>
      <c r="K214" s="26"/>
      <c r="L214" s="26"/>
      <c r="M214" s="11"/>
    </row>
    <row r="215" spans="1:13">
      <c r="B215" s="27"/>
      <c r="I215" s="19"/>
      <c r="J215" s="19"/>
      <c r="K215" s="19"/>
    </row>
    <row r="217" spans="1:13">
      <c r="B217" s="27" t="s">
        <v>390</v>
      </c>
    </row>
    <row r="218" spans="1:13">
      <c r="C218" t="s">
        <v>1066</v>
      </c>
    </row>
    <row r="219" spans="1:13">
      <c r="C219" t="s">
        <v>1067</v>
      </c>
    </row>
    <row r="221" spans="1:13">
      <c r="E221" s="62" t="s">
        <v>1092</v>
      </c>
      <c r="F221" s="39" t="s">
        <v>1093</v>
      </c>
      <c r="G221" s="37"/>
      <c r="H221" s="38"/>
    </row>
    <row r="224" spans="1:13">
      <c r="A224" s="27" t="s">
        <v>1099</v>
      </c>
    </row>
    <row r="226" spans="2:5">
      <c r="B226" s="27" t="s">
        <v>1100</v>
      </c>
    </row>
    <row r="227" spans="2:5">
      <c r="C227" t="s">
        <v>1101</v>
      </c>
    </row>
    <row r="228" spans="2:5">
      <c r="C228" t="s">
        <v>1102</v>
      </c>
    </row>
    <row r="229" spans="2:5">
      <c r="C229" t="s">
        <v>1103</v>
      </c>
    </row>
    <row r="232" spans="2:5">
      <c r="B232" t="s">
        <v>1094</v>
      </c>
    </row>
    <row r="233" spans="2:5">
      <c r="B233" t="s">
        <v>345</v>
      </c>
      <c r="E233" t="s">
        <v>1104</v>
      </c>
    </row>
    <row r="234" spans="2:5">
      <c r="B234" t="s">
        <v>46</v>
      </c>
    </row>
    <row r="236" spans="2:5">
      <c r="B236" t="s">
        <v>1095</v>
      </c>
      <c r="E236" t="s">
        <v>1105</v>
      </c>
    </row>
    <row r="237" spans="2:5">
      <c r="B237" t="s">
        <v>138</v>
      </c>
    </row>
    <row r="238" spans="2:5">
      <c r="B238" t="s">
        <v>347</v>
      </c>
      <c r="E238" t="s">
        <v>1106</v>
      </c>
    </row>
    <row r="239" spans="2:5">
      <c r="B239" t="s">
        <v>1096</v>
      </c>
    </row>
    <row r="240" spans="2:5">
      <c r="B240" t="s">
        <v>1097</v>
      </c>
    </row>
    <row r="241" spans="1:4">
      <c r="B241" t="s">
        <v>1098</v>
      </c>
    </row>
    <row r="242" spans="1:4">
      <c r="B242" t="s">
        <v>46</v>
      </c>
    </row>
    <row r="244" spans="1:4">
      <c r="B244" s="27" t="s">
        <v>1107</v>
      </c>
    </row>
    <row r="245" spans="1:4">
      <c r="C245" t="s">
        <v>1108</v>
      </c>
    </row>
    <row r="246" spans="1:4">
      <c r="C246" t="s">
        <v>1109</v>
      </c>
    </row>
    <row r="247" spans="1:4">
      <c r="C247" t="s">
        <v>1110</v>
      </c>
    </row>
    <row r="249" spans="1:4">
      <c r="A249" s="27" t="s">
        <v>1111</v>
      </c>
    </row>
    <row r="250" spans="1:4">
      <c r="B250" t="s">
        <v>1112</v>
      </c>
      <c r="D250" t="s">
        <v>1113</v>
      </c>
    </row>
    <row r="254" spans="1:4">
      <c r="A254" s="27" t="s">
        <v>1114</v>
      </c>
    </row>
    <row r="255" spans="1:4">
      <c r="A255" s="27"/>
      <c r="B255" t="s">
        <v>1116</v>
      </c>
    </row>
    <row r="256" spans="1:4">
      <c r="A256" s="27"/>
    </row>
    <row r="257" spans="1:13">
      <c r="A257" s="27"/>
      <c r="B257" t="s">
        <v>483</v>
      </c>
    </row>
    <row r="258" spans="1:13">
      <c r="A258" s="27"/>
      <c r="B258" t="s">
        <v>1117</v>
      </c>
    </row>
    <row r="259" spans="1:13">
      <c r="A259" s="27"/>
      <c r="B259" t="s">
        <v>46</v>
      </c>
    </row>
    <row r="260" spans="1:13">
      <c r="A260" s="27"/>
    </row>
    <row r="261" spans="1:13">
      <c r="A261" s="27"/>
    </row>
    <row r="262" spans="1:13">
      <c r="B262" t="s">
        <v>483</v>
      </c>
    </row>
    <row r="263" spans="1:13">
      <c r="B263" t="s">
        <v>343</v>
      </c>
    </row>
    <row r="264" spans="1:13">
      <c r="B264" t="s">
        <v>131</v>
      </c>
    </row>
    <row r="265" spans="1:13">
      <c r="B265" t="s">
        <v>1065</v>
      </c>
    </row>
    <row r="266" spans="1:13">
      <c r="B266" t="s">
        <v>46</v>
      </c>
    </row>
    <row r="268" spans="1:13">
      <c r="B268" t="s">
        <v>1115</v>
      </c>
    </row>
    <row r="270" spans="1:13">
      <c r="B270" s="34" t="s">
        <v>396</v>
      </c>
      <c r="C270" s="7"/>
      <c r="D270" s="34" t="s">
        <v>1392</v>
      </c>
      <c r="E270" s="18"/>
      <c r="F270" s="7"/>
      <c r="G270" s="36" t="s">
        <v>1393</v>
      </c>
      <c r="H270" s="37"/>
      <c r="I270" s="37"/>
      <c r="J270" s="37"/>
      <c r="K270" s="37"/>
      <c r="L270" s="37"/>
      <c r="M270" s="38"/>
    </row>
    <row r="271" spans="1:13">
      <c r="B271" s="36" t="s">
        <v>1394</v>
      </c>
      <c r="C271" s="38"/>
      <c r="D271" s="39" t="s">
        <v>1395</v>
      </c>
      <c r="E271" s="37"/>
      <c r="F271" s="38"/>
      <c r="G271" s="39" t="s">
        <v>1396</v>
      </c>
      <c r="H271" s="37"/>
      <c r="I271" s="37"/>
      <c r="J271" s="37"/>
      <c r="K271" s="37"/>
      <c r="L271" s="37"/>
      <c r="M271" s="38"/>
    </row>
    <row r="272" spans="1:13">
      <c r="B272" s="35" t="s">
        <v>1397</v>
      </c>
      <c r="C272" s="11"/>
      <c r="D272" s="10" t="s">
        <v>1398</v>
      </c>
      <c r="E272" s="26"/>
      <c r="F272" s="11"/>
      <c r="G272" s="10" t="s">
        <v>1399</v>
      </c>
      <c r="H272" s="26"/>
      <c r="I272" s="26"/>
      <c r="J272" s="26"/>
      <c r="K272" s="26"/>
      <c r="L272" s="26"/>
      <c r="M272" s="11"/>
    </row>
    <row r="274" spans="1:3">
      <c r="A274" s="27" t="s">
        <v>1400</v>
      </c>
    </row>
    <row r="275" spans="1:3">
      <c r="B275" s="131" t="s">
        <v>1401</v>
      </c>
    </row>
    <row r="277" spans="1:3">
      <c r="B277" s="27" t="s">
        <v>1402</v>
      </c>
    </row>
    <row r="278" spans="1:3">
      <c r="C278" t="s">
        <v>1403</v>
      </c>
    </row>
    <row r="279" spans="1:3">
      <c r="C279" t="s">
        <v>1404</v>
      </c>
    </row>
    <row r="280" spans="1:3">
      <c r="C280" t="s">
        <v>1405</v>
      </c>
    </row>
    <row r="282" spans="1:3">
      <c r="B282" t="s">
        <v>1406</v>
      </c>
    </row>
    <row r="283" spans="1:3">
      <c r="B283" t="s">
        <v>1407</v>
      </c>
    </row>
    <row r="284" spans="1:3">
      <c r="B284" t="s">
        <v>46</v>
      </c>
    </row>
    <row r="286" spans="1:3">
      <c r="A286" s="27" t="s">
        <v>1415</v>
      </c>
    </row>
    <row r="288" spans="1:3">
      <c r="B288" t="s">
        <v>1518</v>
      </c>
    </row>
    <row r="290" spans="2:4">
      <c r="B290" t="s">
        <v>1416</v>
      </c>
    </row>
    <row r="291" spans="2:4">
      <c r="C291" t="s">
        <v>1417</v>
      </c>
    </row>
    <row r="293" spans="2:4">
      <c r="C293" t="s">
        <v>1420</v>
      </c>
    </row>
    <row r="294" spans="2:4">
      <c r="C294" t="s">
        <v>1421</v>
      </c>
    </row>
    <row r="295" spans="2:4">
      <c r="C295" t="s">
        <v>46</v>
      </c>
    </row>
    <row r="297" spans="2:4">
      <c r="C297" t="s">
        <v>1419</v>
      </c>
    </row>
    <row r="299" spans="2:4">
      <c r="B299" t="s">
        <v>1422</v>
      </c>
    </row>
    <row r="300" spans="2:4">
      <c r="C300" t="s">
        <v>1517</v>
      </c>
    </row>
    <row r="301" spans="2:4">
      <c r="C301" t="s">
        <v>1423</v>
      </c>
    </row>
    <row r="302" spans="2:4">
      <c r="D302" t="s">
        <v>1424</v>
      </c>
    </row>
    <row r="303" spans="2:4">
      <c r="D303" t="s">
        <v>1418</v>
      </c>
    </row>
    <row r="304" spans="2:4">
      <c r="D304" t="s">
        <v>477</v>
      </c>
    </row>
    <row r="305" spans="2:11">
      <c r="D305" t="s">
        <v>46</v>
      </c>
    </row>
    <row r="308" spans="2:11">
      <c r="B308" t="s">
        <v>483</v>
      </c>
      <c r="F308" t="s">
        <v>1428</v>
      </c>
    </row>
    <row r="309" spans="2:11">
      <c r="B309" t="s">
        <v>1425</v>
      </c>
      <c r="G309" t="s">
        <v>1426</v>
      </c>
    </row>
    <row r="310" spans="2:11">
      <c r="B310" t="s">
        <v>1429</v>
      </c>
      <c r="F310" t="s">
        <v>1427</v>
      </c>
    </row>
    <row r="311" spans="2:11">
      <c r="B311" t="s">
        <v>46</v>
      </c>
    </row>
    <row r="319" spans="2:11">
      <c r="B319" s="34" t="s">
        <v>1408</v>
      </c>
      <c r="C319" s="18"/>
      <c r="D319" s="34" t="s">
        <v>582</v>
      </c>
      <c r="E319" s="18"/>
      <c r="F319" s="18"/>
      <c r="G319" s="7"/>
      <c r="H319" s="34" t="s">
        <v>1409</v>
      </c>
      <c r="I319" s="18"/>
      <c r="J319" s="18"/>
      <c r="K319" s="7"/>
    </row>
    <row r="320" spans="2:11" ht="15">
      <c r="B320" s="36" t="s">
        <v>1400</v>
      </c>
      <c r="C320" s="38"/>
      <c r="D320" s="39" t="s">
        <v>1410</v>
      </c>
      <c r="E320" s="37"/>
      <c r="F320" s="37"/>
      <c r="G320" s="38"/>
      <c r="H320" s="6" t="s">
        <v>1411</v>
      </c>
      <c r="I320" s="18"/>
      <c r="J320" s="18"/>
      <c r="K320" s="7"/>
    </row>
    <row r="321" spans="1:11">
      <c r="B321" s="36" t="s">
        <v>86</v>
      </c>
      <c r="C321" s="38"/>
      <c r="D321" s="39" t="s">
        <v>1412</v>
      </c>
      <c r="E321" s="37"/>
      <c r="F321" s="37"/>
      <c r="G321" s="38"/>
      <c r="H321" s="39" t="s">
        <v>1413</v>
      </c>
      <c r="I321" s="37"/>
      <c r="J321" s="37"/>
      <c r="K321" s="38"/>
    </row>
    <row r="322" spans="1:11" ht="15">
      <c r="B322" s="35" t="s">
        <v>92</v>
      </c>
      <c r="C322" s="26"/>
      <c r="D322" s="10" t="s">
        <v>1412</v>
      </c>
      <c r="E322" s="26"/>
      <c r="F322" s="26"/>
      <c r="G322" s="11"/>
      <c r="H322" s="10" t="s">
        <v>1414</v>
      </c>
      <c r="I322" s="26"/>
      <c r="J322" s="26"/>
      <c r="K322" s="11"/>
    </row>
    <row r="326" spans="1:11">
      <c r="A326" s="27" t="s">
        <v>1118</v>
      </c>
    </row>
    <row r="327" spans="1:11">
      <c r="B327" t="s">
        <v>1119</v>
      </c>
    </row>
    <row r="330" spans="1:11">
      <c r="A330" s="27" t="s">
        <v>1120</v>
      </c>
    </row>
    <row r="332" spans="1:11">
      <c r="B332" t="s">
        <v>1121</v>
      </c>
    </row>
    <row r="334" spans="1:11">
      <c r="B334" t="s">
        <v>1061</v>
      </c>
      <c r="H334" t="s">
        <v>1122</v>
      </c>
    </row>
    <row r="335" spans="1:11">
      <c r="B335" t="s">
        <v>1126</v>
      </c>
      <c r="H335" t="s">
        <v>1123</v>
      </c>
    </row>
    <row r="336" spans="1:11">
      <c r="B336" t="s">
        <v>1127</v>
      </c>
      <c r="H336" t="s">
        <v>46</v>
      </c>
    </row>
    <row r="337" spans="1:3">
      <c r="B337" t="s">
        <v>1125</v>
      </c>
    </row>
    <row r="339" spans="1:3">
      <c r="C339" t="s">
        <v>1124</v>
      </c>
    </row>
    <row r="340" spans="1:3">
      <c r="C340" t="s">
        <v>1128</v>
      </c>
    </row>
    <row r="343" spans="1:3">
      <c r="B343" t="s">
        <v>1129</v>
      </c>
    </row>
    <row r="344" spans="1:3">
      <c r="B344" t="s">
        <v>1130</v>
      </c>
    </row>
    <row r="345" spans="1:3">
      <c r="B345" t="s">
        <v>46</v>
      </c>
    </row>
    <row r="346" spans="1:3">
      <c r="C346" t="s">
        <v>1131</v>
      </c>
    </row>
    <row r="347" spans="1:3">
      <c r="C347" t="s">
        <v>1132</v>
      </c>
    </row>
    <row r="349" spans="1:3">
      <c r="A349" s="27" t="s">
        <v>1159</v>
      </c>
    </row>
    <row r="350" spans="1:3">
      <c r="B350" t="s">
        <v>1160</v>
      </c>
    </row>
    <row r="351" spans="1:3">
      <c r="B351" t="s">
        <v>1161</v>
      </c>
    </row>
    <row r="353" spans="2:7">
      <c r="B353" s="27" t="s">
        <v>1170</v>
      </c>
    </row>
    <row r="354" spans="2:7">
      <c r="C354" t="s">
        <v>1166</v>
      </c>
    </row>
    <row r="355" spans="2:7">
      <c r="C355" t="s">
        <v>1167</v>
      </c>
      <c r="F355" t="s">
        <v>1169</v>
      </c>
    </row>
    <row r="356" spans="2:7">
      <c r="C356" t="s">
        <v>1176</v>
      </c>
      <c r="G356" t="s">
        <v>1177</v>
      </c>
    </row>
    <row r="357" spans="2:7">
      <c r="C357" t="s">
        <v>1178</v>
      </c>
      <c r="F357" t="s">
        <v>1168</v>
      </c>
    </row>
    <row r="358" spans="2:7">
      <c r="G358" t="s">
        <v>1180</v>
      </c>
    </row>
    <row r="361" spans="2:7">
      <c r="B361" s="27" t="s">
        <v>1170</v>
      </c>
    </row>
    <row r="362" spans="2:7">
      <c r="C362" t="s">
        <v>1166</v>
      </c>
    </row>
    <row r="363" spans="2:7">
      <c r="C363" t="s">
        <v>1167</v>
      </c>
      <c r="G363" t="s">
        <v>1173</v>
      </c>
    </row>
    <row r="364" spans="2:7">
      <c r="C364" t="s">
        <v>1171</v>
      </c>
      <c r="G364" t="s">
        <v>1175</v>
      </c>
    </row>
    <row r="365" spans="2:7">
      <c r="C365" t="s">
        <v>1172</v>
      </c>
      <c r="F365" t="s">
        <v>1168</v>
      </c>
    </row>
    <row r="366" spans="2:7">
      <c r="C366" t="s">
        <v>1174</v>
      </c>
      <c r="G366" t="s">
        <v>1179</v>
      </c>
    </row>
    <row r="368" spans="2:7">
      <c r="B368" s="27" t="s">
        <v>1181</v>
      </c>
    </row>
    <row r="369" spans="1:4">
      <c r="C369" t="s">
        <v>1182</v>
      </c>
    </row>
    <row r="370" spans="1:4">
      <c r="C370" t="s">
        <v>1183</v>
      </c>
    </row>
    <row r="371" spans="1:4">
      <c r="C371" t="s">
        <v>1184</v>
      </c>
    </row>
    <row r="373" spans="1:4">
      <c r="B373" s="27" t="s">
        <v>1165</v>
      </c>
    </row>
    <row r="374" spans="1:4">
      <c r="C374" t="s">
        <v>1185</v>
      </c>
    </row>
    <row r="375" spans="1:4">
      <c r="D375" t="s">
        <v>1180</v>
      </c>
    </row>
    <row r="376" spans="1:4">
      <c r="D376" t="s">
        <v>1186</v>
      </c>
    </row>
    <row r="377" spans="1:4">
      <c r="C377" t="s">
        <v>1187</v>
      </c>
    </row>
    <row r="379" spans="1:4">
      <c r="A379" s="2" t="s">
        <v>1205</v>
      </c>
    </row>
    <row r="381" spans="1:4">
      <c r="B381" t="s">
        <v>1211</v>
      </c>
    </row>
    <row r="382" spans="1:4">
      <c r="B382" t="s">
        <v>1208</v>
      </c>
    </row>
    <row r="383" spans="1:4">
      <c r="B383" t="s">
        <v>1209</v>
      </c>
    </row>
    <row r="384" spans="1:4">
      <c r="B384" t="s">
        <v>1206</v>
      </c>
    </row>
    <row r="386" spans="3:5">
      <c r="C386" t="s">
        <v>1207</v>
      </c>
    </row>
    <row r="387" spans="3:5">
      <c r="D387" t="s">
        <v>1210</v>
      </c>
    </row>
    <row r="388" spans="3:5">
      <c r="D388" t="s">
        <v>1212</v>
      </c>
    </row>
    <row r="390" spans="3:5">
      <c r="C390" t="s">
        <v>1208</v>
      </c>
    </row>
    <row r="391" spans="3:5">
      <c r="D391" s="120" t="s">
        <v>1213</v>
      </c>
    </row>
    <row r="392" spans="3:5">
      <c r="D392" s="120" t="s">
        <v>1214</v>
      </c>
    </row>
    <row r="393" spans="3:5">
      <c r="D393" s="120" t="s">
        <v>1215</v>
      </c>
    </row>
    <row r="394" spans="3:5">
      <c r="D394" s="120" t="s">
        <v>1216</v>
      </c>
    </row>
    <row r="396" spans="3:5">
      <c r="C396" t="s">
        <v>1209</v>
      </c>
    </row>
    <row r="397" spans="3:5">
      <c r="D397" s="120" t="s">
        <v>1217</v>
      </c>
    </row>
    <row r="398" spans="3:5">
      <c r="D398" s="120" t="s">
        <v>1218</v>
      </c>
    </row>
    <row r="399" spans="3:5">
      <c r="E399" t="s">
        <v>1219</v>
      </c>
    </row>
    <row r="401" spans="1:3">
      <c r="B401" s="2" t="s">
        <v>1220</v>
      </c>
    </row>
    <row r="402" spans="1:3">
      <c r="C402" t="s">
        <v>1221</v>
      </c>
    </row>
    <row r="403" spans="1:3">
      <c r="C403" t="s">
        <v>1222</v>
      </c>
    </row>
    <row r="404" spans="1:3">
      <c r="C404" t="s">
        <v>1223</v>
      </c>
    </row>
    <row r="406" spans="1:3">
      <c r="A406" s="2" t="s">
        <v>1224</v>
      </c>
    </row>
    <row r="407" spans="1:3">
      <c r="B407" t="s">
        <v>1225</v>
      </c>
    </row>
    <row r="409" spans="1:3">
      <c r="B409" t="s">
        <v>483</v>
      </c>
    </row>
    <row r="410" spans="1:3">
      <c r="B410" t="s">
        <v>1226</v>
      </c>
    </row>
    <row r="411" spans="1:3">
      <c r="B411" t="s">
        <v>306</v>
      </c>
    </row>
    <row r="412" spans="1:3">
      <c r="B412" t="s">
        <v>1227</v>
      </c>
    </row>
    <row r="413" spans="1:3">
      <c r="B413" t="s">
        <v>1228</v>
      </c>
    </row>
    <row r="414" spans="1:3">
      <c r="B414" t="s">
        <v>227</v>
      </c>
    </row>
    <row r="416" spans="1:3">
      <c r="B416" s="2" t="s">
        <v>1229</v>
      </c>
    </row>
    <row r="417" spans="1:14">
      <c r="C417" t="s">
        <v>1230</v>
      </c>
    </row>
    <row r="418" spans="1:14">
      <c r="C418" t="s">
        <v>1231</v>
      </c>
    </row>
    <row r="420" spans="1:14">
      <c r="B420" s="2" t="s">
        <v>1232</v>
      </c>
    </row>
    <row r="421" spans="1:14">
      <c r="C421" t="s">
        <v>1233</v>
      </c>
    </row>
    <row r="423" spans="1:14">
      <c r="B423" s="2" t="s">
        <v>1234</v>
      </c>
    </row>
    <row r="424" spans="1:14">
      <c r="C424" t="s">
        <v>1235</v>
      </c>
    </row>
    <row r="425" spans="1:14">
      <c r="C425" t="s">
        <v>1236</v>
      </c>
    </row>
    <row r="427" spans="1:14">
      <c r="A427" s="27" t="s">
        <v>1366</v>
      </c>
    </row>
    <row r="429" spans="1:14">
      <c r="B429" s="36" t="s">
        <v>396</v>
      </c>
      <c r="C429" s="38"/>
      <c r="D429" s="36" t="s">
        <v>446</v>
      </c>
      <c r="E429" s="37"/>
      <c r="F429" s="37"/>
      <c r="G429" s="37"/>
      <c r="H429" s="37"/>
      <c r="I429" s="37"/>
      <c r="J429" s="37"/>
      <c r="K429" s="37"/>
      <c r="L429" s="37"/>
      <c r="M429" s="37"/>
      <c r="N429" s="38"/>
    </row>
    <row r="430" spans="1:14">
      <c r="B430" s="36" t="s">
        <v>1367</v>
      </c>
      <c r="C430" s="38"/>
      <c r="D430" s="39" t="s">
        <v>1370</v>
      </c>
      <c r="E430" s="37"/>
      <c r="F430" s="37"/>
      <c r="G430" s="37"/>
      <c r="H430" s="37"/>
      <c r="I430" s="37"/>
      <c r="J430" s="37"/>
      <c r="K430" s="37"/>
      <c r="L430" s="37"/>
      <c r="M430" s="37"/>
      <c r="N430" s="38"/>
    </row>
    <row r="431" spans="1:14">
      <c r="B431" s="36" t="s">
        <v>1368</v>
      </c>
      <c r="C431" s="38"/>
      <c r="D431" s="39" t="s">
        <v>1371</v>
      </c>
      <c r="E431" s="37"/>
      <c r="F431" s="37"/>
      <c r="G431" s="37"/>
      <c r="H431" s="37"/>
      <c r="I431" s="37"/>
      <c r="J431" s="37"/>
      <c r="K431" s="37"/>
      <c r="L431" s="37"/>
      <c r="M431" s="37"/>
      <c r="N431" s="38"/>
    </row>
    <row r="432" spans="1:14">
      <c r="B432" s="35" t="s">
        <v>1369</v>
      </c>
      <c r="C432" s="11"/>
      <c r="D432" s="10" t="s">
        <v>1372</v>
      </c>
      <c r="E432" s="26"/>
      <c r="F432" s="26"/>
      <c r="G432" s="26"/>
      <c r="H432" s="26"/>
      <c r="I432" s="26"/>
      <c r="J432" s="26"/>
      <c r="K432" s="26"/>
      <c r="L432" s="26"/>
      <c r="M432" s="26"/>
      <c r="N432" s="11"/>
    </row>
    <row r="435" spans="2:4">
      <c r="B435" s="27" t="s">
        <v>1367</v>
      </c>
    </row>
    <row r="436" spans="2:4">
      <c r="C436" t="s">
        <v>1373</v>
      </c>
    </row>
    <row r="437" spans="2:4">
      <c r="C437" t="s">
        <v>1374</v>
      </c>
    </row>
    <row r="438" spans="2:4">
      <c r="C438" t="s">
        <v>1375</v>
      </c>
    </row>
    <row r="440" spans="2:4">
      <c r="C440" s="27" t="s">
        <v>390</v>
      </c>
    </row>
    <row r="441" spans="2:4">
      <c r="D441" t="s">
        <v>425</v>
      </c>
    </row>
    <row r="442" spans="2:4">
      <c r="D442" t="s">
        <v>1376</v>
      </c>
    </row>
    <row r="443" spans="2:4">
      <c r="D443" t="s">
        <v>46</v>
      </c>
    </row>
    <row r="444" spans="2:4">
      <c r="D444" t="s">
        <v>1377</v>
      </c>
    </row>
    <row r="445" spans="2:4">
      <c r="D445" t="s">
        <v>1378</v>
      </c>
    </row>
    <row r="446" spans="2:4">
      <c r="D446" t="s">
        <v>46</v>
      </c>
    </row>
    <row r="448" spans="2:4">
      <c r="C448" s="27" t="s">
        <v>1379</v>
      </c>
    </row>
    <row r="451" spans="2:4">
      <c r="B451" s="27" t="s">
        <v>1368</v>
      </c>
    </row>
    <row r="452" spans="2:4">
      <c r="C452" t="s">
        <v>1380</v>
      </c>
    </row>
    <row r="453" spans="2:4">
      <c r="D453" t="s">
        <v>1381</v>
      </c>
    </row>
    <row r="454" spans="2:4">
      <c r="D454" t="s">
        <v>1382</v>
      </c>
    </row>
    <row r="455" spans="2:4">
      <c r="D455" t="s">
        <v>1383</v>
      </c>
    </row>
    <row r="456" spans="2:4">
      <c r="C456" t="s">
        <v>1384</v>
      </c>
    </row>
    <row r="457" spans="2:4">
      <c r="C457" t="s">
        <v>1385</v>
      </c>
    </row>
    <row r="459" spans="2:4">
      <c r="C459" s="27" t="s">
        <v>390</v>
      </c>
    </row>
    <row r="460" spans="2:4">
      <c r="D460" t="s">
        <v>425</v>
      </c>
    </row>
    <row r="461" spans="2:4">
      <c r="D461" t="s">
        <v>1376</v>
      </c>
    </row>
    <row r="462" spans="2:4">
      <c r="D462" t="s">
        <v>46</v>
      </c>
    </row>
    <row r="463" spans="2:4">
      <c r="D463" t="s">
        <v>1377</v>
      </c>
    </row>
    <row r="464" spans="2:4">
      <c r="D464" t="s">
        <v>1386</v>
      </c>
    </row>
    <row r="465" spans="2:14">
      <c r="D465" t="s">
        <v>46</v>
      </c>
    </row>
    <row r="467" spans="2:14">
      <c r="B467" s="27" t="s">
        <v>1369</v>
      </c>
    </row>
    <row r="468" spans="2:14">
      <c r="C468" t="s">
        <v>1387</v>
      </c>
    </row>
    <row r="469" spans="2:14">
      <c r="C469" t="s">
        <v>1388</v>
      </c>
    </row>
    <row r="470" spans="2:14">
      <c r="C470" t="s">
        <v>1389</v>
      </c>
    </row>
    <row r="473" spans="2:14">
      <c r="B473" s="27" t="s">
        <v>390</v>
      </c>
    </row>
    <row r="474" spans="2:14">
      <c r="G474" t="s">
        <v>1523</v>
      </c>
    </row>
    <row r="475" spans="2:14">
      <c r="F475" s="6" t="s">
        <v>495</v>
      </c>
      <c r="G475" s="18"/>
      <c r="H475" s="7"/>
      <c r="I475" s="19"/>
      <c r="M475" s="19"/>
      <c r="N475" s="19"/>
    </row>
    <row r="476" spans="2:14">
      <c r="B476" s="27"/>
      <c r="F476" s="8"/>
      <c r="G476" s="19" t="s">
        <v>1523</v>
      </c>
      <c r="H476" s="9"/>
      <c r="I476" s="19"/>
      <c r="M476" s="19"/>
      <c r="N476" s="19"/>
    </row>
    <row r="477" spans="2:14">
      <c r="B477" s="27"/>
      <c r="C477" t="s">
        <v>483</v>
      </c>
      <c r="F477" s="8"/>
      <c r="G477" s="55" t="s">
        <v>1520</v>
      </c>
      <c r="H477" s="9"/>
      <c r="I477" s="19"/>
      <c r="M477" s="19"/>
      <c r="N477" s="19"/>
    </row>
    <row r="478" spans="2:14">
      <c r="B478" s="27"/>
      <c r="C478" t="s">
        <v>1487</v>
      </c>
      <c r="F478" s="8"/>
      <c r="G478" s="19"/>
      <c r="H478" s="9"/>
      <c r="I478" s="19"/>
      <c r="M478" s="19"/>
      <c r="N478" s="19"/>
    </row>
    <row r="479" spans="2:14">
      <c r="B479" s="27"/>
      <c r="C479" t="s">
        <v>131</v>
      </c>
      <c r="F479" s="10"/>
      <c r="G479" s="26"/>
      <c r="H479" s="11"/>
      <c r="I479" s="19"/>
      <c r="M479" s="19"/>
      <c r="N479" s="19"/>
    </row>
    <row r="480" spans="2:14">
      <c r="B480" s="27"/>
      <c r="C480" t="s">
        <v>46</v>
      </c>
      <c r="F480" s="19" t="s">
        <v>1525</v>
      </c>
      <c r="I480" s="19"/>
      <c r="J480" s="19"/>
      <c r="K480" s="19"/>
      <c r="L480" s="19"/>
      <c r="M480" s="19"/>
      <c r="N480" s="19"/>
    </row>
    <row r="481" spans="1:14">
      <c r="B481" s="27"/>
      <c r="I481" s="19"/>
      <c r="J481" s="19"/>
      <c r="K481" s="19"/>
      <c r="L481" s="19"/>
      <c r="M481" s="19"/>
      <c r="N481" s="19"/>
    </row>
    <row r="482" spans="1:14">
      <c r="B482" s="27"/>
      <c r="G482" t="s">
        <v>1521</v>
      </c>
      <c r="I482" s="19"/>
      <c r="J482" s="19"/>
      <c r="K482" s="19"/>
      <c r="L482" s="19"/>
      <c r="M482" s="19"/>
      <c r="N482" s="19"/>
    </row>
    <row r="483" spans="1:14">
      <c r="B483" s="27"/>
      <c r="C483" t="s">
        <v>425</v>
      </c>
      <c r="F483" s="6" t="s">
        <v>495</v>
      </c>
      <c r="G483" s="18"/>
      <c r="H483" s="7"/>
      <c r="I483" s="19"/>
      <c r="K483" s="19"/>
      <c r="L483" s="19"/>
      <c r="M483" s="19"/>
      <c r="N483" s="19"/>
    </row>
    <row r="484" spans="1:14">
      <c r="B484" s="27"/>
      <c r="C484" t="s">
        <v>551</v>
      </c>
      <c r="F484" s="8"/>
      <c r="G484" s="19" t="s">
        <v>1522</v>
      </c>
      <c r="H484" s="9"/>
      <c r="I484" s="19"/>
      <c r="J484" s="19"/>
      <c r="K484" s="19"/>
      <c r="L484" s="19"/>
      <c r="M484" s="19"/>
      <c r="N484" s="19"/>
    </row>
    <row r="485" spans="1:14">
      <c r="B485" s="27"/>
      <c r="C485" t="s">
        <v>1490</v>
      </c>
      <c r="F485" s="8"/>
      <c r="G485" s="55" t="s">
        <v>1520</v>
      </c>
      <c r="H485" s="9"/>
      <c r="I485" s="19"/>
      <c r="J485" s="19"/>
      <c r="K485" s="19"/>
      <c r="L485" s="19"/>
      <c r="M485" s="19"/>
      <c r="N485" s="19"/>
    </row>
    <row r="486" spans="1:14">
      <c r="B486" s="27"/>
      <c r="C486" t="s">
        <v>1519</v>
      </c>
      <c r="F486" s="8"/>
      <c r="G486" s="19"/>
      <c r="H486" s="9"/>
      <c r="I486" s="19"/>
      <c r="J486" s="19"/>
      <c r="K486" s="19"/>
      <c r="L486" s="19"/>
      <c r="M486" s="19"/>
      <c r="N486" s="19"/>
    </row>
    <row r="487" spans="1:14">
      <c r="B487" s="27"/>
      <c r="C487" t="s">
        <v>46</v>
      </c>
      <c r="F487" s="10"/>
      <c r="G487" s="26"/>
      <c r="H487" s="11"/>
    </row>
    <row r="488" spans="1:14">
      <c r="B488" s="27"/>
      <c r="F488" s="19" t="s">
        <v>1524</v>
      </c>
    </row>
    <row r="489" spans="1:14">
      <c r="B489" s="27"/>
    </row>
    <row r="490" spans="1:14">
      <c r="A490" s="27" t="s">
        <v>1526</v>
      </c>
      <c r="B490" s="27"/>
    </row>
    <row r="491" spans="1:14">
      <c r="B491" s="33" t="s">
        <v>1527</v>
      </c>
    </row>
    <row r="492" spans="1:14">
      <c r="B492" s="33" t="s">
        <v>1599</v>
      </c>
    </row>
    <row r="493" spans="1:14">
      <c r="B493" s="33"/>
    </row>
    <row r="494" spans="1:14">
      <c r="B494" s="27"/>
    </row>
    <row r="495" spans="1:14">
      <c r="B495" s="27" t="s">
        <v>1528</v>
      </c>
    </row>
    <row r="496" spans="1:14">
      <c r="B496" s="27"/>
      <c r="C496" t="s">
        <v>1529</v>
      </c>
    </row>
    <row r="497" spans="2:13">
      <c r="B497" s="27"/>
      <c r="C497" t="s">
        <v>1530</v>
      </c>
    </row>
    <row r="498" spans="2:13">
      <c r="C498" t="s">
        <v>1531</v>
      </c>
    </row>
    <row r="500" spans="2:13">
      <c r="B500" s="27" t="s">
        <v>1548</v>
      </c>
    </row>
    <row r="501" spans="2:13">
      <c r="C501" t="s">
        <v>1549</v>
      </c>
    </row>
    <row r="502" spans="2:13">
      <c r="C502" t="s">
        <v>1550</v>
      </c>
    </row>
    <row r="503" spans="2:13">
      <c r="C503" t="s">
        <v>1551</v>
      </c>
    </row>
    <row r="504" spans="2:13">
      <c r="C504" t="s">
        <v>1552</v>
      </c>
    </row>
    <row r="506" spans="2:13">
      <c r="B506" s="36" t="s">
        <v>396</v>
      </c>
      <c r="C506" s="37"/>
      <c r="D506" s="38"/>
      <c r="E506" s="36" t="s">
        <v>1537</v>
      </c>
      <c r="F506" s="37"/>
      <c r="G506" s="38"/>
      <c r="H506" s="36" t="s">
        <v>1538</v>
      </c>
      <c r="I506" s="37"/>
      <c r="J506" s="37"/>
      <c r="K506" s="37"/>
      <c r="L506" s="37"/>
      <c r="M506" s="38"/>
    </row>
    <row r="507" spans="2:13">
      <c r="B507" s="6" t="s">
        <v>1553</v>
      </c>
      <c r="C507" s="18"/>
      <c r="D507" s="7"/>
      <c r="E507" s="39" t="s">
        <v>687</v>
      </c>
      <c r="F507" s="37"/>
      <c r="G507" s="38"/>
      <c r="H507" s="39" t="s">
        <v>1554</v>
      </c>
      <c r="I507" s="37"/>
      <c r="J507" s="37"/>
      <c r="K507" s="37"/>
      <c r="L507" s="37"/>
      <c r="M507" s="38"/>
    </row>
    <row r="508" spans="2:13">
      <c r="B508" s="10"/>
      <c r="C508" s="26"/>
      <c r="D508" s="11"/>
      <c r="E508" s="39" t="s">
        <v>1555</v>
      </c>
      <c r="F508" s="37"/>
      <c r="G508" s="38"/>
      <c r="H508" s="39" t="s">
        <v>1556</v>
      </c>
      <c r="I508" s="37"/>
      <c r="J508" s="37"/>
      <c r="K508" s="37"/>
      <c r="L508" s="37"/>
      <c r="M508" s="38"/>
    </row>
    <row r="509" spans="2:13">
      <c r="B509" s="6" t="s">
        <v>614</v>
      </c>
      <c r="C509" s="18"/>
      <c r="D509" s="7"/>
      <c r="E509" s="6" t="s">
        <v>1557</v>
      </c>
      <c r="F509" s="18"/>
      <c r="G509" s="7"/>
      <c r="H509" s="6" t="s">
        <v>1558</v>
      </c>
      <c r="I509" s="18"/>
      <c r="J509" s="18"/>
      <c r="K509" s="18"/>
      <c r="L509" s="18"/>
      <c r="M509" s="7"/>
    </row>
    <row r="510" spans="2:13">
      <c r="B510" s="8"/>
      <c r="C510" s="19"/>
      <c r="D510" s="9"/>
      <c r="E510" s="8" t="s">
        <v>623</v>
      </c>
      <c r="F510" s="19"/>
      <c r="G510" s="9"/>
      <c r="H510" s="8" t="s">
        <v>1559</v>
      </c>
      <c r="I510" s="19"/>
      <c r="J510" s="19"/>
      <c r="K510" s="19"/>
      <c r="L510" s="19"/>
      <c r="M510" s="9"/>
    </row>
    <row r="511" spans="2:13">
      <c r="B511" s="8"/>
      <c r="C511" s="19"/>
      <c r="D511" s="9"/>
      <c r="E511" s="8" t="s">
        <v>622</v>
      </c>
      <c r="F511" s="19"/>
      <c r="G511" s="9"/>
      <c r="H511" s="8" t="s">
        <v>1560</v>
      </c>
      <c r="I511" s="19"/>
      <c r="J511" s="19"/>
      <c r="K511" s="19"/>
      <c r="L511" s="19"/>
      <c r="M511" s="9"/>
    </row>
    <row r="512" spans="2:13">
      <c r="B512" s="10"/>
      <c r="C512" s="26"/>
      <c r="D512" s="11"/>
      <c r="E512" s="10" t="s">
        <v>624</v>
      </c>
      <c r="F512" s="26"/>
      <c r="G512" s="11"/>
      <c r="H512" s="10" t="s">
        <v>1561</v>
      </c>
      <c r="I512" s="26"/>
      <c r="J512" s="26"/>
      <c r="K512" s="26"/>
      <c r="L512" s="26"/>
      <c r="M512" s="11"/>
    </row>
    <row r="513" spans="2:13">
      <c r="B513" s="6" t="s">
        <v>615</v>
      </c>
      <c r="C513" s="18"/>
      <c r="D513" s="7"/>
      <c r="E513" s="6" t="s">
        <v>1562</v>
      </c>
      <c r="F513" s="18"/>
      <c r="G513" s="7"/>
      <c r="H513" s="6" t="s">
        <v>1563</v>
      </c>
      <c r="I513" s="18"/>
      <c r="J513" s="18"/>
      <c r="K513" s="18"/>
      <c r="L513" s="18"/>
      <c r="M513" s="7"/>
    </row>
    <row r="514" spans="2:13">
      <c r="B514" s="8"/>
      <c r="C514" s="19"/>
      <c r="D514" s="9"/>
      <c r="E514" s="8" t="s">
        <v>634</v>
      </c>
      <c r="F514" s="19"/>
      <c r="G514" s="9"/>
      <c r="H514" s="8" t="s">
        <v>1564</v>
      </c>
      <c r="I514" s="19"/>
      <c r="J514" s="19"/>
      <c r="K514" s="19"/>
      <c r="L514" s="19"/>
      <c r="M514" s="9"/>
    </row>
    <row r="515" spans="2:13">
      <c r="B515" s="10"/>
      <c r="C515" s="26"/>
      <c r="D515" s="11"/>
      <c r="E515" s="10" t="s">
        <v>635</v>
      </c>
      <c r="F515" s="26"/>
      <c r="G515" s="11"/>
      <c r="H515" s="10" t="s">
        <v>1565</v>
      </c>
      <c r="I515" s="26"/>
      <c r="J515" s="26"/>
      <c r="K515" s="26"/>
      <c r="L515" s="26"/>
      <c r="M515" s="11"/>
    </row>
    <row r="516" spans="2:13">
      <c r="B516" s="6" t="s">
        <v>1566</v>
      </c>
      <c r="C516" s="18"/>
      <c r="D516" s="7"/>
      <c r="E516" s="6" t="s">
        <v>1567</v>
      </c>
      <c r="F516" s="18"/>
      <c r="G516" s="7"/>
      <c r="H516" s="6" t="s">
        <v>1568</v>
      </c>
      <c r="I516" s="18"/>
      <c r="J516" s="18"/>
      <c r="K516" s="18"/>
      <c r="L516" s="18"/>
      <c r="M516" s="7"/>
    </row>
    <row r="517" spans="2:13">
      <c r="B517" s="8"/>
      <c r="C517" s="19"/>
      <c r="D517" s="9"/>
      <c r="E517" s="8" t="s">
        <v>648</v>
      </c>
      <c r="F517" s="19"/>
      <c r="G517" s="9"/>
      <c r="H517" s="8" t="s">
        <v>1569</v>
      </c>
      <c r="I517" s="19"/>
      <c r="J517" s="19"/>
      <c r="K517" s="19"/>
      <c r="L517" s="19"/>
      <c r="M517" s="9"/>
    </row>
    <row r="518" spans="2:13">
      <c r="B518" s="8"/>
      <c r="C518" s="19"/>
      <c r="D518" s="9"/>
      <c r="E518" s="8" t="s">
        <v>646</v>
      </c>
      <c r="F518" s="19"/>
      <c r="G518" s="9"/>
      <c r="H518" s="8" t="s">
        <v>1570</v>
      </c>
      <c r="I518" s="19"/>
      <c r="J518" s="19"/>
      <c r="K518" s="19"/>
      <c r="L518" s="19"/>
      <c r="M518" s="9"/>
    </row>
    <row r="519" spans="2:13">
      <c r="B519" s="8"/>
      <c r="C519" s="19"/>
      <c r="D519" s="9"/>
      <c r="E519" s="8" t="s">
        <v>650</v>
      </c>
      <c r="F519" s="19"/>
      <c r="G519" s="9"/>
      <c r="H519" s="8" t="s">
        <v>1571</v>
      </c>
      <c r="I519" s="19"/>
      <c r="J519" s="19"/>
      <c r="K519" s="19"/>
      <c r="L519" s="19"/>
      <c r="M519" s="9"/>
    </row>
    <row r="520" spans="2:13">
      <c r="B520" s="8"/>
      <c r="C520" s="19"/>
      <c r="D520" s="9"/>
      <c r="E520" s="8" t="s">
        <v>649</v>
      </c>
      <c r="F520" s="19"/>
      <c r="G520" s="9"/>
      <c r="H520" s="8" t="s">
        <v>1572</v>
      </c>
      <c r="I520" s="19"/>
      <c r="J520" s="19"/>
      <c r="K520" s="19"/>
      <c r="L520" s="19"/>
      <c r="M520" s="9"/>
    </row>
    <row r="521" spans="2:13">
      <c r="B521" s="10"/>
      <c r="C521" s="26"/>
      <c r="D521" s="11"/>
      <c r="E521" s="10" t="s">
        <v>651</v>
      </c>
      <c r="F521" s="26"/>
      <c r="G521" s="11"/>
      <c r="H521" s="10" t="s">
        <v>1573</v>
      </c>
      <c r="I521" s="26"/>
      <c r="J521" s="26"/>
      <c r="K521" s="26"/>
      <c r="L521" s="26"/>
      <c r="M521" s="11"/>
    </row>
    <row r="522" spans="2:13">
      <c r="B522" s="6" t="s">
        <v>1574</v>
      </c>
      <c r="C522" s="18"/>
      <c r="D522" s="7"/>
      <c r="E522" s="6" t="s">
        <v>1546</v>
      </c>
      <c r="F522" s="18"/>
      <c r="G522" s="7"/>
      <c r="H522" s="6" t="s">
        <v>1575</v>
      </c>
      <c r="I522" s="18"/>
      <c r="J522" s="18"/>
      <c r="K522" s="18"/>
      <c r="L522" s="18"/>
      <c r="M522" s="7"/>
    </row>
    <row r="523" spans="2:13">
      <c r="B523" s="8"/>
      <c r="C523" s="19"/>
      <c r="D523" s="9"/>
      <c r="E523" s="8" t="s">
        <v>647</v>
      </c>
      <c r="F523" s="19"/>
      <c r="G523" s="9"/>
      <c r="H523" s="8" t="s">
        <v>1576</v>
      </c>
      <c r="I523" s="19"/>
      <c r="J523" s="19"/>
      <c r="K523" s="19"/>
      <c r="L523" s="19"/>
      <c r="M523" s="9"/>
    </row>
    <row r="524" spans="2:13">
      <c r="B524" s="8"/>
      <c r="C524" s="19"/>
      <c r="D524" s="9"/>
      <c r="E524" s="8" t="s">
        <v>648</v>
      </c>
      <c r="F524" s="19"/>
      <c r="G524" s="9"/>
      <c r="H524" s="8" t="s">
        <v>1577</v>
      </c>
      <c r="I524" s="19"/>
      <c r="J524" s="19"/>
      <c r="K524" s="19"/>
      <c r="L524" s="19"/>
      <c r="M524" s="9"/>
    </row>
    <row r="525" spans="2:13">
      <c r="B525" s="8"/>
      <c r="C525" s="19"/>
      <c r="D525" s="9"/>
      <c r="E525" s="8" t="s">
        <v>646</v>
      </c>
      <c r="F525" s="19"/>
      <c r="G525" s="9"/>
      <c r="H525" s="8" t="s">
        <v>1570</v>
      </c>
      <c r="I525" s="19"/>
      <c r="J525" s="19"/>
      <c r="K525" s="19"/>
      <c r="L525" s="19"/>
      <c r="M525" s="9"/>
    </row>
    <row r="526" spans="2:13">
      <c r="B526" s="10"/>
      <c r="C526" s="26"/>
      <c r="D526" s="11"/>
      <c r="E526" s="10" t="s">
        <v>667</v>
      </c>
      <c r="F526" s="26"/>
      <c r="G526" s="11"/>
      <c r="H526" s="10" t="s">
        <v>1578</v>
      </c>
      <c r="I526" s="26"/>
      <c r="J526" s="26"/>
      <c r="K526" s="26"/>
      <c r="L526" s="26"/>
      <c r="M526" s="11"/>
    </row>
    <row r="527" spans="2:13">
      <c r="B527" s="6" t="s">
        <v>1579</v>
      </c>
      <c r="C527" s="18"/>
      <c r="D527" s="7"/>
      <c r="E527" s="6" t="s">
        <v>1546</v>
      </c>
      <c r="F527" s="18"/>
      <c r="G527" s="7"/>
      <c r="H527" s="6" t="s">
        <v>1580</v>
      </c>
      <c r="I527" s="18"/>
      <c r="J527" s="18"/>
      <c r="K527" s="18"/>
      <c r="L527" s="18"/>
      <c r="M527" s="7"/>
    </row>
    <row r="528" spans="2:13">
      <c r="B528" s="8"/>
      <c r="C528" s="19"/>
      <c r="D528" s="9"/>
      <c r="E528" s="8" t="s">
        <v>647</v>
      </c>
      <c r="F528" s="19"/>
      <c r="G528" s="9"/>
      <c r="H528" s="8" t="s">
        <v>1581</v>
      </c>
      <c r="I528" s="19"/>
      <c r="J528" s="19"/>
      <c r="K528" s="19"/>
      <c r="L528" s="19"/>
      <c r="M528" s="9"/>
    </row>
    <row r="529" spans="2:13">
      <c r="B529" s="8"/>
      <c r="C529" s="19"/>
      <c r="D529" s="9"/>
      <c r="E529" s="8" t="s">
        <v>648</v>
      </c>
      <c r="F529" s="19"/>
      <c r="G529" s="9"/>
      <c r="H529" s="8" t="s">
        <v>1582</v>
      </c>
      <c r="I529" s="19"/>
      <c r="J529" s="19"/>
      <c r="K529" s="19"/>
      <c r="L529" s="19"/>
      <c r="M529" s="9"/>
    </row>
    <row r="530" spans="2:13">
      <c r="B530" s="8"/>
      <c r="C530" s="19"/>
      <c r="D530" s="9"/>
      <c r="E530" s="8" t="s">
        <v>646</v>
      </c>
      <c r="F530" s="19"/>
      <c r="G530" s="9"/>
      <c r="H530" s="8" t="s">
        <v>1583</v>
      </c>
      <c r="I530" s="19"/>
      <c r="J530" s="19"/>
      <c r="K530" s="19"/>
      <c r="L530" s="19"/>
      <c r="M530" s="9"/>
    </row>
    <row r="531" spans="2:13">
      <c r="B531" s="8"/>
      <c r="C531" s="19"/>
      <c r="D531" s="9"/>
      <c r="E531" s="8" t="s">
        <v>650</v>
      </c>
      <c r="F531" s="19"/>
      <c r="G531" s="9"/>
      <c r="H531" s="8" t="s">
        <v>1584</v>
      </c>
      <c r="I531" s="19"/>
      <c r="J531" s="19"/>
      <c r="K531" s="19"/>
      <c r="L531" s="19"/>
      <c r="M531" s="9"/>
    </row>
    <row r="532" spans="2:13">
      <c r="B532" s="8"/>
      <c r="C532" s="19"/>
      <c r="D532" s="9"/>
      <c r="E532" s="8" t="s">
        <v>649</v>
      </c>
      <c r="F532" s="19"/>
      <c r="G532" s="9"/>
      <c r="H532" s="8" t="s">
        <v>1585</v>
      </c>
      <c r="I532" s="19"/>
      <c r="J532" s="19"/>
      <c r="K532" s="19"/>
      <c r="L532" s="19"/>
      <c r="M532" s="9"/>
    </row>
    <row r="533" spans="2:13">
      <c r="B533" s="10"/>
      <c r="C533" s="26"/>
      <c r="D533" s="11"/>
      <c r="E533" s="10" t="s">
        <v>651</v>
      </c>
      <c r="F533" s="26"/>
      <c r="G533" s="11"/>
      <c r="H533" s="10" t="s">
        <v>1586</v>
      </c>
      <c r="I533" s="26"/>
      <c r="J533" s="26"/>
      <c r="K533" s="26"/>
      <c r="L533" s="26"/>
      <c r="M533" s="11"/>
    </row>
    <row r="534" spans="2:13">
      <c r="B534" s="39" t="s">
        <v>1587</v>
      </c>
      <c r="C534" s="37"/>
      <c r="D534" s="38"/>
      <c r="E534" s="39" t="s">
        <v>1588</v>
      </c>
      <c r="F534" s="37"/>
      <c r="G534" s="38"/>
      <c r="H534" s="39" t="s">
        <v>1589</v>
      </c>
      <c r="I534" s="37"/>
      <c r="J534" s="37"/>
      <c r="K534" s="37"/>
      <c r="L534" s="37"/>
      <c r="M534" s="38"/>
    </row>
    <row r="535" spans="2:13">
      <c r="B535" s="8" t="s">
        <v>1590</v>
      </c>
      <c r="C535" s="19"/>
      <c r="D535" s="19"/>
      <c r="E535" s="8" t="s">
        <v>1591</v>
      </c>
      <c r="F535" s="19"/>
      <c r="G535" s="9"/>
      <c r="H535" s="8" t="s">
        <v>1592</v>
      </c>
      <c r="I535" s="19"/>
      <c r="J535" s="19"/>
      <c r="K535" s="19"/>
      <c r="L535" s="19"/>
      <c r="M535" s="9"/>
    </row>
    <row r="536" spans="2:13">
      <c r="B536" s="8"/>
      <c r="C536" s="19"/>
      <c r="D536" s="19"/>
      <c r="E536" s="8" t="s">
        <v>1593</v>
      </c>
      <c r="F536" s="19"/>
      <c r="G536" s="9"/>
      <c r="H536" s="8" t="s">
        <v>1594</v>
      </c>
      <c r="I536" s="19"/>
      <c r="J536" s="19"/>
      <c r="K536" s="19"/>
      <c r="L536" s="19"/>
      <c r="M536" s="9"/>
    </row>
    <row r="537" spans="2:13">
      <c r="B537" s="8"/>
      <c r="C537" s="19"/>
      <c r="D537" s="19"/>
      <c r="E537" s="8" t="s">
        <v>1595</v>
      </c>
      <c r="F537" s="19"/>
      <c r="G537" s="9"/>
      <c r="H537" s="8" t="s">
        <v>1596</v>
      </c>
      <c r="I537" s="19"/>
      <c r="J537" s="19"/>
      <c r="K537" s="19"/>
      <c r="L537" s="19"/>
      <c r="M537" s="9"/>
    </row>
    <row r="538" spans="2:13">
      <c r="B538" s="10" t="s">
        <v>683</v>
      </c>
      <c r="C538" s="26"/>
      <c r="D538" s="26"/>
      <c r="E538" s="10" t="s">
        <v>1597</v>
      </c>
      <c r="F538" s="26"/>
      <c r="G538" s="11"/>
      <c r="H538" s="10" t="s">
        <v>1598</v>
      </c>
      <c r="I538" s="26"/>
      <c r="J538" s="26"/>
      <c r="K538" s="26"/>
      <c r="L538" s="26"/>
      <c r="M538" s="11"/>
    </row>
    <row r="541" spans="2:13">
      <c r="B541" s="27" t="s">
        <v>619</v>
      </c>
    </row>
    <row r="542" spans="2:13">
      <c r="C542" t="s">
        <v>1532</v>
      </c>
    </row>
    <row r="544" spans="2:13">
      <c r="C544" t="s">
        <v>1533</v>
      </c>
    </row>
    <row r="545" spans="3:6">
      <c r="D545" t="s">
        <v>1534</v>
      </c>
    </row>
    <row r="546" spans="3:6">
      <c r="D546" t="s">
        <v>1535</v>
      </c>
    </row>
    <row r="547" spans="3:6">
      <c r="D547" s="27" t="s">
        <v>1536</v>
      </c>
    </row>
    <row r="548" spans="3:6">
      <c r="D548" s="27"/>
    </row>
    <row r="549" spans="3:6">
      <c r="C549" s="27" t="s">
        <v>1537</v>
      </c>
      <c r="D549" s="27"/>
    </row>
    <row r="550" spans="3:6">
      <c r="C550" s="27"/>
      <c r="D550" s="27" t="s">
        <v>1547</v>
      </c>
      <c r="F550" s="27" t="s">
        <v>1538</v>
      </c>
    </row>
    <row r="551" spans="3:6">
      <c r="C551" s="27"/>
      <c r="D551" s="33" t="s">
        <v>647</v>
      </c>
      <c r="F551" t="s">
        <v>1540</v>
      </c>
    </row>
    <row r="552" spans="3:6">
      <c r="C552" s="27"/>
      <c r="D552" s="33" t="s">
        <v>648</v>
      </c>
      <c r="F552" t="s">
        <v>1541</v>
      </c>
    </row>
    <row r="553" spans="3:6">
      <c r="C553" s="27"/>
      <c r="D553" s="33" t="s">
        <v>646</v>
      </c>
      <c r="F553" t="s">
        <v>1542</v>
      </c>
    </row>
    <row r="554" spans="3:6">
      <c r="C554" s="27"/>
      <c r="D554" s="33" t="s">
        <v>650</v>
      </c>
      <c r="F554" t="s">
        <v>1543</v>
      </c>
    </row>
    <row r="555" spans="3:6">
      <c r="C555" s="27"/>
      <c r="D555" s="33" t="s">
        <v>649</v>
      </c>
      <c r="F555" t="s">
        <v>1544</v>
      </c>
    </row>
    <row r="556" spans="3:6">
      <c r="C556" s="27"/>
      <c r="D556" s="33" t="s">
        <v>651</v>
      </c>
      <c r="F556" t="s">
        <v>1545</v>
      </c>
    </row>
    <row r="557" spans="3:6">
      <c r="C557" s="27"/>
      <c r="D557" s="33" t="s">
        <v>1546</v>
      </c>
      <c r="F557" t="s">
        <v>1539</v>
      </c>
    </row>
    <row r="558" spans="3:6">
      <c r="C558" s="27"/>
      <c r="D558" s="27"/>
    </row>
    <row r="559" spans="3:6">
      <c r="C559" s="27"/>
      <c r="D559" s="27"/>
    </row>
    <row r="560" spans="3:6">
      <c r="C560" s="27"/>
      <c r="D560" s="27"/>
    </row>
    <row r="561" spans="1:4">
      <c r="C561" s="27"/>
      <c r="D561" s="27"/>
    </row>
    <row r="562" spans="1:4">
      <c r="C562" s="27"/>
      <c r="D562" s="27"/>
    </row>
    <row r="563" spans="1:4">
      <c r="C563" s="27"/>
      <c r="D563" s="27"/>
    </row>
    <row r="564" spans="1:4">
      <c r="C564" s="27"/>
      <c r="D564" s="27"/>
    </row>
    <row r="565" spans="1:4">
      <c r="C565" s="27"/>
      <c r="D565" s="27"/>
    </row>
    <row r="566" spans="1:4">
      <c r="C566" s="27"/>
      <c r="D566" s="27"/>
    </row>
    <row r="567" spans="1:4">
      <c r="D567" s="27"/>
    </row>
    <row r="573" spans="1:4">
      <c r="A573" s="2" t="s">
        <v>1237</v>
      </c>
    </row>
    <row r="574" spans="1:4">
      <c r="B574" t="s">
        <v>1238</v>
      </c>
    </row>
    <row r="575" spans="1:4">
      <c r="B575" s="121" t="s">
        <v>1239</v>
      </c>
    </row>
    <row r="576" spans="1:4">
      <c r="B576" t="s">
        <v>1240</v>
      </c>
    </row>
    <row r="578" spans="1:5">
      <c r="B578" s="2" t="s">
        <v>1241</v>
      </c>
    </row>
    <row r="579" spans="1:5">
      <c r="C579" t="s">
        <v>1242</v>
      </c>
      <c r="E579" t="s">
        <v>1249</v>
      </c>
    </row>
    <row r="580" spans="1:5">
      <c r="C580" t="s">
        <v>1243</v>
      </c>
      <c r="E580" t="s">
        <v>1250</v>
      </c>
    </row>
    <row r="581" spans="1:5">
      <c r="C581" t="s">
        <v>1244</v>
      </c>
      <c r="E581" t="s">
        <v>1251</v>
      </c>
    </row>
    <row r="582" spans="1:5">
      <c r="C582" t="s">
        <v>1245</v>
      </c>
    </row>
    <row r="583" spans="1:5">
      <c r="C583" t="s">
        <v>1252</v>
      </c>
      <c r="E583" t="s">
        <v>1249</v>
      </c>
    </row>
    <row r="584" spans="1:5">
      <c r="C584" t="s">
        <v>1253</v>
      </c>
      <c r="E584" t="s">
        <v>1250</v>
      </c>
    </row>
    <row r="585" spans="1:5">
      <c r="C585" t="s">
        <v>1254</v>
      </c>
      <c r="E585" t="s">
        <v>1251</v>
      </c>
    </row>
    <row r="586" spans="1:5">
      <c r="C586" t="s">
        <v>1255</v>
      </c>
    </row>
    <row r="587" spans="1:5">
      <c r="C587" t="s">
        <v>1256</v>
      </c>
      <c r="E587" t="s">
        <v>1246</v>
      </c>
    </row>
    <row r="588" spans="1:5">
      <c r="C588" t="s">
        <v>1257</v>
      </c>
      <c r="E588" t="s">
        <v>1247</v>
      </c>
    </row>
    <row r="589" spans="1:5">
      <c r="E589" t="s">
        <v>1248</v>
      </c>
    </row>
    <row r="591" spans="1:5">
      <c r="A591" s="2" t="s">
        <v>1258</v>
      </c>
    </row>
    <row r="592" spans="1:5">
      <c r="B592" t="s">
        <v>1259</v>
      </c>
    </row>
    <row r="593" spans="2:3">
      <c r="B593" t="s">
        <v>1260</v>
      </c>
    </row>
    <row r="594" spans="2:3">
      <c r="B594" t="s">
        <v>1261</v>
      </c>
    </row>
    <row r="596" spans="2:3">
      <c r="B596" s="2" t="s">
        <v>1241</v>
      </c>
    </row>
    <row r="597" spans="2:3">
      <c r="C597" t="s">
        <v>1272</v>
      </c>
    </row>
    <row r="598" spans="2:3">
      <c r="C598" t="s">
        <v>1262</v>
      </c>
    </row>
    <row r="599" spans="2:3">
      <c r="C599" t="s">
        <v>1263</v>
      </c>
    </row>
    <row r="600" spans="2:3">
      <c r="C600" t="s">
        <v>1264</v>
      </c>
    </row>
    <row r="601" spans="2:3">
      <c r="C601" t="s">
        <v>1265</v>
      </c>
    </row>
    <row r="602" spans="2:3">
      <c r="C602" t="s">
        <v>1266</v>
      </c>
    </row>
    <row r="603" spans="2:3">
      <c r="C603" t="s">
        <v>1267</v>
      </c>
    </row>
    <row r="604" spans="2:3">
      <c r="C604" t="s">
        <v>1268</v>
      </c>
    </row>
    <row r="605" spans="2:3">
      <c r="C605" t="s">
        <v>1269</v>
      </c>
    </row>
    <row r="606" spans="2:3">
      <c r="C606" t="s">
        <v>1270</v>
      </c>
    </row>
    <row r="607" spans="2:3">
      <c r="C607" t="s">
        <v>1273</v>
      </c>
    </row>
    <row r="608" spans="2:3">
      <c r="C608" t="s">
        <v>1271</v>
      </c>
    </row>
    <row r="609" spans="1:12">
      <c r="C609" t="s">
        <v>1274</v>
      </c>
    </row>
    <row r="611" spans="1:12">
      <c r="A611" s="2" t="s">
        <v>1275</v>
      </c>
    </row>
    <row r="612" spans="1:12">
      <c r="A612" s="2"/>
    </row>
    <row r="613" spans="1:12">
      <c r="B613" s="109" t="s">
        <v>1074</v>
      </c>
      <c r="C613" s="37"/>
      <c r="D613" s="38"/>
      <c r="E613" s="109" t="s">
        <v>1276</v>
      </c>
      <c r="F613" s="38"/>
      <c r="G613" s="109" t="s">
        <v>1258</v>
      </c>
      <c r="H613" s="37"/>
      <c r="I613" s="38"/>
    </row>
    <row r="614" spans="1:12">
      <c r="B614" s="109" t="s">
        <v>402</v>
      </c>
      <c r="C614" s="37"/>
      <c r="D614" s="38"/>
      <c r="E614" s="39" t="s">
        <v>400</v>
      </c>
      <c r="F614" s="38"/>
      <c r="G614" s="39" t="s">
        <v>1088</v>
      </c>
      <c r="H614" s="37"/>
      <c r="I614" s="38"/>
    </row>
    <row r="615" spans="1:12">
      <c r="B615" s="109" t="s">
        <v>399</v>
      </c>
      <c r="C615" s="37"/>
      <c r="D615" s="38"/>
      <c r="E615" s="39" t="s">
        <v>400</v>
      </c>
      <c r="F615" s="38"/>
      <c r="G615" s="39" t="s">
        <v>401</v>
      </c>
      <c r="H615" s="37"/>
      <c r="I615" s="38"/>
    </row>
    <row r="616" spans="1:12">
      <c r="B616" s="109" t="s">
        <v>1277</v>
      </c>
      <c r="C616" s="37"/>
      <c r="D616" s="38"/>
      <c r="E616" s="39" t="s">
        <v>400</v>
      </c>
      <c r="F616" s="38"/>
      <c r="G616" s="39" t="s">
        <v>1088</v>
      </c>
      <c r="H616" s="37"/>
      <c r="I616" s="38"/>
    </row>
    <row r="617" spans="1:12">
      <c r="B617" s="122" t="s">
        <v>1278</v>
      </c>
      <c r="C617" s="26"/>
      <c r="D617" s="11"/>
      <c r="E617" s="10" t="s">
        <v>400</v>
      </c>
      <c r="F617" s="11"/>
      <c r="G617" s="26" t="s">
        <v>400</v>
      </c>
      <c r="H617" s="26"/>
      <c r="I617" s="11"/>
    </row>
    <row r="618" spans="1:12">
      <c r="B618" s="125"/>
      <c r="C618" s="19"/>
      <c r="D618" s="19"/>
      <c r="E618" s="19"/>
      <c r="F618" s="19"/>
      <c r="H618" s="19"/>
      <c r="I618" s="19"/>
    </row>
    <row r="619" spans="1:12">
      <c r="B619" s="132" t="s">
        <v>396</v>
      </c>
      <c r="C619" s="18"/>
      <c r="D619" s="7"/>
      <c r="E619" s="6" t="s">
        <v>1433</v>
      </c>
      <c r="F619" s="7"/>
      <c r="G619" s="6" t="s">
        <v>1434</v>
      </c>
      <c r="H619" s="18"/>
      <c r="I619" s="7"/>
      <c r="J619" s="6" t="s">
        <v>1435</v>
      </c>
      <c r="K619" s="18"/>
      <c r="L619" s="7"/>
    </row>
    <row r="620" spans="1:12">
      <c r="B620" s="24" t="s">
        <v>1436</v>
      </c>
      <c r="C620" s="19"/>
      <c r="D620" s="9"/>
      <c r="E620" s="8" t="s">
        <v>400</v>
      </c>
      <c r="F620" s="9"/>
      <c r="G620" s="8" t="s">
        <v>1088</v>
      </c>
      <c r="H620" s="19"/>
      <c r="I620" s="9"/>
      <c r="J620" s="8" t="s">
        <v>1088</v>
      </c>
      <c r="K620" s="19"/>
      <c r="L620" s="9"/>
    </row>
    <row r="621" spans="1:12">
      <c r="B621" s="24" t="s">
        <v>1437</v>
      </c>
      <c r="C621" s="19"/>
      <c r="D621" s="9"/>
      <c r="E621" s="8" t="s">
        <v>400</v>
      </c>
      <c r="F621" s="9"/>
      <c r="G621" s="8" t="s">
        <v>1088</v>
      </c>
      <c r="H621" s="19"/>
      <c r="I621" s="9"/>
      <c r="J621" s="8" t="s">
        <v>1088</v>
      </c>
      <c r="K621" s="19"/>
      <c r="L621" s="9"/>
    </row>
    <row r="622" spans="1:12">
      <c r="B622" s="122" t="s">
        <v>1438</v>
      </c>
      <c r="C622" s="26"/>
      <c r="D622" s="11"/>
      <c r="E622" s="10" t="s">
        <v>400</v>
      </c>
      <c r="F622" s="11"/>
      <c r="G622" s="10" t="s">
        <v>1439</v>
      </c>
      <c r="H622" s="26"/>
      <c r="I622" s="11"/>
      <c r="J622" s="10" t="s">
        <v>400</v>
      </c>
      <c r="K622" s="26"/>
      <c r="L622" s="11"/>
    </row>
    <row r="623" spans="1:12">
      <c r="B623" s="125"/>
      <c r="C623" s="19"/>
      <c r="D623" s="19"/>
      <c r="E623" s="19"/>
      <c r="F623" s="19"/>
      <c r="G623" s="19"/>
      <c r="H623" s="19"/>
      <c r="I623" s="19"/>
    </row>
    <row r="624" spans="1:12">
      <c r="B624" s="125"/>
      <c r="C624" s="19"/>
      <c r="D624" s="19"/>
      <c r="E624" s="19"/>
      <c r="F624" s="19"/>
      <c r="G624" s="19"/>
      <c r="H624" s="19"/>
      <c r="I624" s="19"/>
    </row>
    <row r="625" spans="1:9">
      <c r="B625" s="125"/>
      <c r="C625" s="19"/>
      <c r="D625" s="19"/>
      <c r="E625" s="19"/>
      <c r="F625" s="19"/>
      <c r="G625" s="19"/>
      <c r="H625" s="19"/>
      <c r="I625" s="19"/>
    </row>
    <row r="626" spans="1:9">
      <c r="B626" s="125" t="s">
        <v>1282</v>
      </c>
      <c r="C626" s="19"/>
      <c r="D626" s="19"/>
      <c r="E626" s="19"/>
      <c r="F626" s="19"/>
      <c r="G626" s="19"/>
      <c r="H626" s="19"/>
      <c r="I626" s="19"/>
    </row>
    <row r="627" spans="1:9">
      <c r="B627" s="126"/>
      <c r="C627" s="19" t="s">
        <v>1283</v>
      </c>
      <c r="D627" s="19"/>
      <c r="E627" s="19"/>
      <c r="F627" s="19"/>
      <c r="G627" s="19"/>
      <c r="H627" s="19"/>
      <c r="I627" s="19"/>
    </row>
    <row r="628" spans="1:9">
      <c r="B628" s="125"/>
      <c r="C628" s="19" t="s">
        <v>1284</v>
      </c>
      <c r="D628" s="19"/>
      <c r="E628" s="19"/>
      <c r="F628" s="19"/>
      <c r="G628" s="19"/>
      <c r="H628" s="19"/>
      <c r="I628" s="19"/>
    </row>
    <row r="629" spans="1:9">
      <c r="B629" s="125"/>
      <c r="C629" s="19" t="s">
        <v>1285</v>
      </c>
      <c r="D629" s="19"/>
      <c r="E629" s="19"/>
      <c r="F629" s="19"/>
      <c r="G629" s="19"/>
      <c r="H629" s="19"/>
      <c r="I629" s="19"/>
    </row>
    <row r="631" spans="1:9">
      <c r="A631" s="2" t="s">
        <v>1279</v>
      </c>
    </row>
    <row r="632" spans="1:9">
      <c r="B632" s="124" t="s">
        <v>1280</v>
      </c>
    </row>
    <row r="633" spans="1:9">
      <c r="B633" t="s">
        <v>1281</v>
      </c>
    </row>
    <row r="636" spans="1:9">
      <c r="A636" s="27" t="s">
        <v>461</v>
      </c>
    </row>
    <row r="637" spans="1:9">
      <c r="B637" t="s">
        <v>1430</v>
      </c>
    </row>
    <row r="638" spans="1:9">
      <c r="C638" t="s">
        <v>385</v>
      </c>
    </row>
    <row r="639" spans="1:9">
      <c r="C639" t="s">
        <v>1431</v>
      </c>
    </row>
    <row r="640" spans="1:9">
      <c r="C640" t="s">
        <v>1432</v>
      </c>
    </row>
    <row r="642" spans="2:6">
      <c r="B642" s="27" t="s">
        <v>390</v>
      </c>
    </row>
    <row r="643" spans="2:6">
      <c r="C643" t="s">
        <v>1603</v>
      </c>
      <c r="F643" t="s">
        <v>1604</v>
      </c>
    </row>
    <row r="644" spans="2:6">
      <c r="C644" t="s">
        <v>1466</v>
      </c>
      <c r="F644" t="s">
        <v>138</v>
      </c>
    </row>
    <row r="645" spans="2:6">
      <c r="C645" t="s">
        <v>1508</v>
      </c>
      <c r="F645" t="s">
        <v>1509</v>
      </c>
    </row>
    <row r="646" spans="2:6">
      <c r="C646" t="s">
        <v>1483</v>
      </c>
      <c r="F646" t="s">
        <v>1601</v>
      </c>
    </row>
    <row r="647" spans="2:6">
      <c r="C647" t="s">
        <v>46</v>
      </c>
      <c r="F647" t="s">
        <v>1602</v>
      </c>
    </row>
    <row r="648" spans="2:6">
      <c r="F648" t="s">
        <v>46</v>
      </c>
    </row>
    <row r="650" spans="2:6">
      <c r="C650" t="s">
        <v>1600</v>
      </c>
    </row>
    <row r="651" spans="2:6">
      <c r="D651" t="s">
        <v>1605</v>
      </c>
    </row>
    <row r="652" spans="2:6">
      <c r="E652" t="s">
        <v>1606</v>
      </c>
    </row>
    <row r="653" spans="2:6">
      <c r="E653" t="s">
        <v>1607</v>
      </c>
    </row>
    <row r="654" spans="2:6">
      <c r="D654" t="s">
        <v>1608</v>
      </c>
    </row>
    <row r="655" spans="2:6">
      <c r="E655" t="s">
        <v>1609</v>
      </c>
    </row>
    <row r="656" spans="2:6">
      <c r="E656" s="27" t="s">
        <v>1610</v>
      </c>
    </row>
    <row r="657" spans="3:9">
      <c r="D657" t="s">
        <v>1611</v>
      </c>
    </row>
    <row r="658" spans="3:9">
      <c r="E658" t="s">
        <v>1612</v>
      </c>
    </row>
    <row r="659" spans="3:9">
      <c r="E659" s="27" t="s">
        <v>1613</v>
      </c>
    </row>
    <row r="661" spans="3:9">
      <c r="C661" s="33" t="s">
        <v>1614</v>
      </c>
    </row>
    <row r="662" spans="3:9">
      <c r="D662" t="s">
        <v>1615</v>
      </c>
    </row>
    <row r="663" spans="3:9">
      <c r="D663" t="s">
        <v>1616</v>
      </c>
    </row>
    <row r="664" spans="3:9">
      <c r="D664" t="s">
        <v>1617</v>
      </c>
    </row>
    <row r="667" spans="3:9">
      <c r="C667" t="s">
        <v>1603</v>
      </c>
      <c r="F667" t="s">
        <v>1604</v>
      </c>
      <c r="I667" t="s">
        <v>1618</v>
      </c>
    </row>
    <row r="668" spans="3:9">
      <c r="C668" t="s">
        <v>1466</v>
      </c>
      <c r="F668" t="s">
        <v>138</v>
      </c>
      <c r="I668" t="s">
        <v>138</v>
      </c>
    </row>
    <row r="669" spans="3:9">
      <c r="C669" t="s">
        <v>1508</v>
      </c>
      <c r="F669" t="s">
        <v>1509</v>
      </c>
      <c r="I669" t="s">
        <v>1512</v>
      </c>
    </row>
    <row r="670" spans="3:9">
      <c r="C670" t="s">
        <v>1483</v>
      </c>
      <c r="F670" t="s">
        <v>1601</v>
      </c>
      <c r="I670" t="s">
        <v>1513</v>
      </c>
    </row>
    <row r="671" spans="3:9">
      <c r="C671" t="s">
        <v>46</v>
      </c>
      <c r="F671" t="s">
        <v>1602</v>
      </c>
      <c r="I671" t="s">
        <v>46</v>
      </c>
    </row>
    <row r="672" spans="3:9">
      <c r="F672" t="s">
        <v>46</v>
      </c>
    </row>
    <row r="674" spans="4:6">
      <c r="D674" t="s">
        <v>1619</v>
      </c>
    </row>
    <row r="675" spans="4:6">
      <c r="E675" t="s">
        <v>1620</v>
      </c>
    </row>
    <row r="676" spans="4:6">
      <c r="E676" t="s">
        <v>1621</v>
      </c>
    </row>
    <row r="677" spans="4:6">
      <c r="E677" t="s">
        <v>1622</v>
      </c>
    </row>
    <row r="679" spans="4:6">
      <c r="D679" t="s">
        <v>1623</v>
      </c>
    </row>
    <row r="680" spans="4:6">
      <c r="E680" t="s">
        <v>1624</v>
      </c>
    </row>
    <row r="681" spans="4:6">
      <c r="F681" t="s">
        <v>1625</v>
      </c>
    </row>
    <row r="682" spans="4:6">
      <c r="F682" t="s">
        <v>1626</v>
      </c>
    </row>
    <row r="683" spans="4:6">
      <c r="F683" t="s">
        <v>1627</v>
      </c>
    </row>
    <row r="684" spans="4:6">
      <c r="F684" t="s">
        <v>1628</v>
      </c>
    </row>
    <row r="685" spans="4:6">
      <c r="D685" t="s">
        <v>1629</v>
      </c>
    </row>
    <row r="686" spans="4:6">
      <c r="E686" t="s">
        <v>1630</v>
      </c>
    </row>
    <row r="687" spans="4:6">
      <c r="E687" t="s">
        <v>1631</v>
      </c>
    </row>
    <row r="688" spans="4:6">
      <c r="D688" t="s">
        <v>1632</v>
      </c>
    </row>
    <row r="689" spans="1:10">
      <c r="E689" t="s">
        <v>1633</v>
      </c>
    </row>
    <row r="690" spans="1:10">
      <c r="E690" t="s">
        <v>1634</v>
      </c>
    </row>
    <row r="692" spans="1:10">
      <c r="A692" s="27" t="s">
        <v>1658</v>
      </c>
    </row>
    <row r="694" spans="1:10">
      <c r="B694" t="s">
        <v>1659</v>
      </c>
    </row>
    <row r="695" spans="1:10">
      <c r="C695" t="s">
        <v>1666</v>
      </c>
    </row>
    <row r="696" spans="1:10">
      <c r="J696" t="s">
        <v>1664</v>
      </c>
    </row>
    <row r="697" spans="1:10">
      <c r="B697" t="s">
        <v>1661</v>
      </c>
      <c r="J697" t="s">
        <v>1663</v>
      </c>
    </row>
    <row r="698" spans="1:10">
      <c r="C698" t="s">
        <v>1660</v>
      </c>
      <c r="J698" t="s">
        <v>46</v>
      </c>
    </row>
    <row r="700" spans="1:10">
      <c r="B700" t="s">
        <v>1662</v>
      </c>
      <c r="J700" t="s">
        <v>1665</v>
      </c>
    </row>
    <row r="701" spans="1:10">
      <c r="J701" t="s">
        <v>393</v>
      </c>
    </row>
    <row r="702" spans="1:10">
      <c r="B702" s="27" t="s">
        <v>1667</v>
      </c>
      <c r="J702" t="s">
        <v>46</v>
      </c>
    </row>
    <row r="703" spans="1:10">
      <c r="C703" t="s">
        <v>1668</v>
      </c>
    </row>
    <row r="704" spans="1:10">
      <c r="C704" t="s">
        <v>1669</v>
      </c>
    </row>
    <row r="705" spans="3:3">
      <c r="C705" t="s">
        <v>1670</v>
      </c>
    </row>
  </sheetData>
  <hyperlinks>
    <hyperlink ref="F1" location="Home!A1" display="Home!A1"/>
    <hyperlink ref="F221" r:id="rId1"/>
  </hyperlinks>
  <pageMargins left="0.7" right="0.7" top="0.75" bottom="0.75" header="0.3" footer="0.3"/>
  <pageSetup orientation="portrait" r:id="rId2"/>
  <drawing r:id="rId3"/>
</worksheet>
</file>

<file path=xl/worksheets/sheet20.xml><?xml version="1.0" encoding="utf-8"?>
<worksheet xmlns="http://schemas.openxmlformats.org/spreadsheetml/2006/main" xmlns:r="http://schemas.openxmlformats.org/officeDocument/2006/relationships">
  <dimension ref="A1:M1046"/>
  <sheetViews>
    <sheetView zoomScale="175" zoomScaleNormal="175" workbookViewId="0">
      <selection activeCell="F1" sqref="F1"/>
    </sheetView>
  </sheetViews>
  <sheetFormatPr defaultRowHeight="14.4"/>
  <sheetData>
    <row r="1" spans="1:6">
      <c r="F1" s="1" t="s">
        <v>5</v>
      </c>
    </row>
    <row r="3" spans="1:6">
      <c r="A3" s="2" t="s">
        <v>3704</v>
      </c>
    </row>
    <row r="4" spans="1:6">
      <c r="B4" s="209" t="s">
        <v>3705</v>
      </c>
    </row>
    <row r="5" spans="1:6">
      <c r="B5" t="s">
        <v>3724</v>
      </c>
    </row>
    <row r="6" spans="1:6">
      <c r="B6" t="s">
        <v>3980</v>
      </c>
    </row>
    <row r="7" spans="1:6">
      <c r="B7" t="s">
        <v>3723</v>
      </c>
    </row>
    <row r="8" spans="1:6">
      <c r="B8" t="s">
        <v>3720</v>
      </c>
    </row>
    <row r="9" spans="1:6">
      <c r="B9" t="s">
        <v>3803</v>
      </c>
    </row>
    <row r="10" spans="1:6">
      <c r="C10" t="s">
        <v>4366</v>
      </c>
    </row>
    <row r="11" spans="1:6">
      <c r="C11" t="s">
        <v>4365</v>
      </c>
    </row>
    <row r="12" spans="1:6">
      <c r="C12" t="s">
        <v>4364</v>
      </c>
    </row>
    <row r="13" spans="1:6">
      <c r="C13" s="260" t="s">
        <v>4962</v>
      </c>
    </row>
    <row r="15" spans="1:6">
      <c r="B15" s="2" t="s">
        <v>3981</v>
      </c>
    </row>
    <row r="16" spans="1:6">
      <c r="C16" t="s">
        <v>4361</v>
      </c>
    </row>
    <row r="17" spans="2:11">
      <c r="C17" t="s">
        <v>3982</v>
      </c>
    </row>
    <row r="19" spans="2:11">
      <c r="B19" s="27" t="s">
        <v>3706</v>
      </c>
    </row>
    <row r="20" spans="2:11">
      <c r="C20" s="6" t="s">
        <v>4357</v>
      </c>
      <c r="D20" s="18"/>
      <c r="E20" s="18"/>
      <c r="F20" s="7"/>
      <c r="H20" t="s">
        <v>4358</v>
      </c>
    </row>
    <row r="21" spans="2:11">
      <c r="C21" s="10" t="s">
        <v>4368</v>
      </c>
      <c r="D21" s="26"/>
      <c r="E21" s="26"/>
      <c r="F21" s="145" t="s">
        <v>4019</v>
      </c>
      <c r="H21" t="s">
        <v>4373</v>
      </c>
      <c r="K21" s="3" t="s">
        <v>4371</v>
      </c>
    </row>
    <row r="22" spans="2:11">
      <c r="F22" s="3"/>
    </row>
    <row r="23" spans="2:11">
      <c r="B23" s="27" t="s">
        <v>4369</v>
      </c>
    </row>
    <row r="24" spans="2:11">
      <c r="C24" s="6" t="s">
        <v>4374</v>
      </c>
      <c r="D24" s="18"/>
      <c r="E24" s="18"/>
      <c r="F24" s="7"/>
    </row>
    <row r="25" spans="2:11">
      <c r="C25" s="10" t="s">
        <v>4367</v>
      </c>
      <c r="D25" s="26"/>
      <c r="E25" s="26"/>
      <c r="F25" s="145" t="s">
        <v>4019</v>
      </c>
    </row>
    <row r="26" spans="2:11">
      <c r="F26" s="3"/>
    </row>
    <row r="27" spans="2:11">
      <c r="B27" s="27" t="s">
        <v>3803</v>
      </c>
      <c r="F27" s="3"/>
    </row>
    <row r="28" spans="2:11">
      <c r="C28" s="6" t="s">
        <v>4375</v>
      </c>
      <c r="D28" s="18"/>
      <c r="E28" s="18"/>
      <c r="F28" s="146"/>
      <c r="H28" t="s">
        <v>4372</v>
      </c>
    </row>
    <row r="29" spans="2:11">
      <c r="C29" s="10" t="s">
        <v>4370</v>
      </c>
      <c r="D29" s="26"/>
      <c r="E29" s="26"/>
      <c r="F29" s="145" t="s">
        <v>4371</v>
      </c>
      <c r="H29" t="s">
        <v>4368</v>
      </c>
      <c r="K29" s="3" t="s">
        <v>4019</v>
      </c>
    </row>
    <row r="32" spans="2:11">
      <c r="B32" s="172" t="s">
        <v>3706</v>
      </c>
      <c r="C32" s="38"/>
    </row>
    <row r="33" spans="1:10">
      <c r="B33" s="211" t="s">
        <v>3707</v>
      </c>
      <c r="C33" s="212" t="s">
        <v>3709</v>
      </c>
      <c r="E33" t="s">
        <v>3710</v>
      </c>
      <c r="G33" s="6" t="s">
        <v>3712</v>
      </c>
      <c r="H33" s="18"/>
      <c r="I33" s="6" t="s">
        <v>3713</v>
      </c>
      <c r="J33" s="7"/>
    </row>
    <row r="34" spans="1:10">
      <c r="B34" s="211" t="s">
        <v>3708</v>
      </c>
      <c r="C34" s="212">
        <v>20</v>
      </c>
      <c r="E34" t="s">
        <v>3711</v>
      </c>
      <c r="G34" s="210" t="s">
        <v>3708</v>
      </c>
      <c r="H34" s="38"/>
      <c r="I34" s="213">
        <v>20</v>
      </c>
      <c r="J34" s="38"/>
    </row>
    <row r="37" spans="1:10">
      <c r="B37" t="s">
        <v>3726</v>
      </c>
    </row>
    <row r="38" spans="1:10">
      <c r="C38" t="s">
        <v>3727</v>
      </c>
    </row>
    <row r="39" spans="1:10">
      <c r="C39" t="s">
        <v>3728</v>
      </c>
    </row>
    <row r="40" spans="1:10">
      <c r="C40" s="29" t="s">
        <v>3718</v>
      </c>
    </row>
    <row r="41" spans="1:10">
      <c r="C41" s="29" t="s">
        <v>3719</v>
      </c>
    </row>
    <row r="43" spans="1:10">
      <c r="A43" s="27" t="s">
        <v>3714</v>
      </c>
    </row>
    <row r="44" spans="1:10">
      <c r="B44" t="s">
        <v>3715</v>
      </c>
    </row>
    <row r="45" spans="1:10">
      <c r="B45" t="s">
        <v>3716</v>
      </c>
    </row>
    <row r="46" spans="1:10">
      <c r="B46" t="s">
        <v>3717</v>
      </c>
    </row>
    <row r="48" spans="1:10">
      <c r="A48" s="27" t="s">
        <v>3721</v>
      </c>
    </row>
    <row r="49" spans="1:8">
      <c r="B49" t="s">
        <v>3722</v>
      </c>
    </row>
    <row r="50" spans="1:8">
      <c r="B50" t="s">
        <v>3736</v>
      </c>
    </row>
    <row r="53" spans="1:8">
      <c r="A53" s="27" t="s">
        <v>3756</v>
      </c>
    </row>
    <row r="54" spans="1:8">
      <c r="A54" s="27"/>
    </row>
    <row r="55" spans="1:8">
      <c r="B55" s="27" t="s">
        <v>3757</v>
      </c>
      <c r="G55" s="172" t="s">
        <v>3725</v>
      </c>
      <c r="H55" s="38"/>
    </row>
    <row r="56" spans="1:8">
      <c r="C56" t="s">
        <v>3729</v>
      </c>
      <c r="G56" s="211" t="s">
        <v>3707</v>
      </c>
      <c r="H56" s="212" t="s">
        <v>3709</v>
      </c>
    </row>
    <row r="57" spans="1:8">
      <c r="G57" s="211" t="s">
        <v>3708</v>
      </c>
      <c r="H57" s="212">
        <v>20</v>
      </c>
    </row>
    <row r="58" spans="1:8">
      <c r="B58" s="27" t="s">
        <v>3758</v>
      </c>
    </row>
    <row r="59" spans="1:8">
      <c r="C59" s="19" t="s">
        <v>3730</v>
      </c>
      <c r="F59" s="195" t="s">
        <v>3709</v>
      </c>
    </row>
    <row r="61" spans="1:8">
      <c r="B61" s="27" t="s">
        <v>3759</v>
      </c>
    </row>
    <row r="62" spans="1:8">
      <c r="B62" s="27"/>
      <c r="C62" t="s">
        <v>3729</v>
      </c>
      <c r="G62" t="s">
        <v>4007</v>
      </c>
    </row>
    <row r="63" spans="1:8">
      <c r="B63" s="27"/>
    </row>
    <row r="64" spans="1:8">
      <c r="C64" t="s">
        <v>3732</v>
      </c>
    </row>
    <row r="65" spans="2:7">
      <c r="C65" t="s">
        <v>3730</v>
      </c>
      <c r="G65" s="3" t="s">
        <v>3731</v>
      </c>
    </row>
    <row r="66" spans="2:7">
      <c r="D66" s="3"/>
    </row>
    <row r="67" spans="2:7">
      <c r="B67" s="27" t="s">
        <v>3733</v>
      </c>
    </row>
    <row r="68" spans="2:7">
      <c r="B68" s="27"/>
      <c r="C68" t="s">
        <v>3729</v>
      </c>
    </row>
    <row r="69" spans="2:7">
      <c r="B69" s="27"/>
      <c r="C69" t="s">
        <v>3734</v>
      </c>
      <c r="G69" s="3" t="s">
        <v>2217</v>
      </c>
    </row>
    <row r="71" spans="2:7">
      <c r="B71" s="27" t="s">
        <v>3760</v>
      </c>
    </row>
    <row r="72" spans="2:7">
      <c r="B72" s="27"/>
      <c r="C72" t="s">
        <v>4006</v>
      </c>
    </row>
    <row r="73" spans="2:7">
      <c r="B73" s="27"/>
      <c r="C73" t="s">
        <v>3735</v>
      </c>
    </row>
    <row r="74" spans="2:7">
      <c r="B74" s="27"/>
      <c r="C74" s="260" t="s">
        <v>4963</v>
      </c>
    </row>
    <row r="75" spans="2:7">
      <c r="C75" t="s">
        <v>4964</v>
      </c>
      <c r="F75" s="3" t="s">
        <v>4008</v>
      </c>
    </row>
    <row r="77" spans="2:7">
      <c r="B77" s="27" t="s">
        <v>3761</v>
      </c>
    </row>
    <row r="78" spans="2:7">
      <c r="B78" s="27"/>
      <c r="C78" t="s">
        <v>3729</v>
      </c>
    </row>
    <row r="79" spans="2:7">
      <c r="B79" s="27"/>
    </row>
    <row r="80" spans="2:7">
      <c r="C80" s="260" t="s">
        <v>4965</v>
      </c>
      <c r="G80" s="29"/>
    </row>
    <row r="81" spans="2:9">
      <c r="C81" t="s">
        <v>4964</v>
      </c>
      <c r="F81" s="3" t="s">
        <v>4009</v>
      </c>
    </row>
    <row r="83" spans="2:9">
      <c r="B83" s="27" t="s">
        <v>3737</v>
      </c>
    </row>
    <row r="84" spans="2:9">
      <c r="C84" t="s">
        <v>3744</v>
      </c>
    </row>
    <row r="85" spans="2:9">
      <c r="C85" t="s">
        <v>3740</v>
      </c>
    </row>
    <row r="87" spans="2:9">
      <c r="C87" t="s">
        <v>3743</v>
      </c>
    </row>
    <row r="88" spans="2:9">
      <c r="C88" t="s">
        <v>3742</v>
      </c>
    </row>
    <row r="89" spans="2:9">
      <c r="C89" t="s">
        <v>3741</v>
      </c>
    </row>
    <row r="91" spans="2:9">
      <c r="C91" t="s">
        <v>4966</v>
      </c>
    </row>
    <row r="92" spans="2:9">
      <c r="C92" t="s">
        <v>3466</v>
      </c>
    </row>
    <row r="93" spans="2:9">
      <c r="C93" t="s">
        <v>46</v>
      </c>
    </row>
    <row r="94" spans="2:9">
      <c r="C94" t="s">
        <v>4967</v>
      </c>
      <c r="I94" s="3" t="s">
        <v>3745</v>
      </c>
    </row>
    <row r="95" spans="2:9">
      <c r="C95" t="s">
        <v>4968</v>
      </c>
      <c r="I95" s="3" t="s">
        <v>3746</v>
      </c>
    </row>
    <row r="98" spans="2:8">
      <c r="B98" s="27" t="s">
        <v>3754</v>
      </c>
    </row>
    <row r="99" spans="2:8">
      <c r="B99" s="27"/>
      <c r="C99" t="s">
        <v>4969</v>
      </c>
    </row>
    <row r="100" spans="2:8">
      <c r="B100" s="27"/>
    </row>
    <row r="101" spans="2:8">
      <c r="B101" s="27"/>
    </row>
    <row r="102" spans="2:8">
      <c r="C102" t="s">
        <v>3739</v>
      </c>
      <c r="H102" t="s">
        <v>3739</v>
      </c>
    </row>
    <row r="103" spans="2:8">
      <c r="C103" t="s">
        <v>3747</v>
      </c>
      <c r="H103" t="s">
        <v>3747</v>
      </c>
    </row>
    <row r="104" spans="2:8">
      <c r="C104" t="s">
        <v>3751</v>
      </c>
      <c r="H104" t="s">
        <v>3748</v>
      </c>
    </row>
    <row r="105" spans="2:8">
      <c r="C105" t="s">
        <v>3752</v>
      </c>
      <c r="H105" t="s">
        <v>3749</v>
      </c>
    </row>
    <row r="106" spans="2:8">
      <c r="C106" t="s">
        <v>3753</v>
      </c>
      <c r="H106" t="s">
        <v>3750</v>
      </c>
    </row>
    <row r="107" spans="2:8">
      <c r="C107" t="s">
        <v>2864</v>
      </c>
      <c r="H107" t="s">
        <v>2864</v>
      </c>
    </row>
    <row r="109" spans="2:8">
      <c r="C109" t="s">
        <v>3738</v>
      </c>
      <c r="H109" t="s">
        <v>3738</v>
      </c>
    </row>
    <row r="110" spans="2:8">
      <c r="C110" t="s">
        <v>3466</v>
      </c>
      <c r="H110" t="s">
        <v>3466</v>
      </c>
    </row>
    <row r="111" spans="2:8">
      <c r="C111" t="s">
        <v>46</v>
      </c>
      <c r="H111" t="s">
        <v>46</v>
      </c>
    </row>
    <row r="113" spans="1:7">
      <c r="A113" s="27" t="s">
        <v>4114</v>
      </c>
    </row>
    <row r="114" spans="1:7">
      <c r="B114" t="s">
        <v>4115</v>
      </c>
    </row>
    <row r="116" spans="1:7">
      <c r="B116" s="27" t="s">
        <v>4116</v>
      </c>
      <c r="G116" s="27" t="s">
        <v>4122</v>
      </c>
    </row>
    <row r="117" spans="1:7">
      <c r="C117" t="s">
        <v>4120</v>
      </c>
      <c r="G117" t="s">
        <v>4123</v>
      </c>
    </row>
    <row r="118" spans="1:7">
      <c r="C118" t="s">
        <v>4121</v>
      </c>
      <c r="G118" t="s">
        <v>4124</v>
      </c>
    </row>
    <row r="120" spans="1:7">
      <c r="C120" t="s">
        <v>4117</v>
      </c>
      <c r="G120" t="s">
        <v>4125</v>
      </c>
    </row>
    <row r="121" spans="1:7">
      <c r="C121" t="s">
        <v>4118</v>
      </c>
      <c r="G121" t="s">
        <v>4126</v>
      </c>
    </row>
    <row r="122" spans="1:7">
      <c r="C122" t="s">
        <v>4119</v>
      </c>
    </row>
    <row r="124" spans="1:7">
      <c r="B124" s="27" t="s">
        <v>4127</v>
      </c>
    </row>
    <row r="125" spans="1:7">
      <c r="C125" t="s">
        <v>4128</v>
      </c>
    </row>
    <row r="126" spans="1:7">
      <c r="C126" t="s">
        <v>4129</v>
      </c>
    </row>
    <row r="128" spans="1:7">
      <c r="C128" t="s">
        <v>4135</v>
      </c>
      <c r="F128" s="3" t="s">
        <v>4136</v>
      </c>
    </row>
    <row r="129" spans="1:12">
      <c r="C129" t="s">
        <v>4134</v>
      </c>
      <c r="F129" s="3" t="s">
        <v>4137</v>
      </c>
    </row>
    <row r="131" spans="1:12">
      <c r="B131" s="27" t="s">
        <v>4130</v>
      </c>
      <c r="H131" s="39" t="s">
        <v>4140</v>
      </c>
      <c r="I131" s="37"/>
      <c r="J131" s="37"/>
      <c r="K131" s="37"/>
      <c r="L131" s="38"/>
    </row>
    <row r="132" spans="1:12">
      <c r="B132" s="27"/>
      <c r="C132" t="s">
        <v>4138</v>
      </c>
    </row>
    <row r="133" spans="1:12">
      <c r="B133" s="27"/>
      <c r="C133" t="s">
        <v>4139</v>
      </c>
    </row>
    <row r="134" spans="1:12">
      <c r="B134" s="27"/>
      <c r="C134" t="s">
        <v>3563</v>
      </c>
    </row>
    <row r="135" spans="1:12">
      <c r="B135" s="27"/>
    </row>
    <row r="136" spans="1:12">
      <c r="B136" s="27"/>
      <c r="C136" t="s">
        <v>4131</v>
      </c>
    </row>
    <row r="137" spans="1:12">
      <c r="B137" s="27"/>
      <c r="C137" t="s">
        <v>4133</v>
      </c>
      <c r="F137" s="3" t="s">
        <v>4132</v>
      </c>
    </row>
    <row r="138" spans="1:12">
      <c r="B138" s="27"/>
    </row>
    <row r="140" spans="1:12">
      <c r="A140" s="27" t="s">
        <v>3755</v>
      </c>
    </row>
    <row r="141" spans="1:12">
      <c r="B141" t="s">
        <v>3772</v>
      </c>
    </row>
    <row r="142" spans="1:12">
      <c r="B142" t="s">
        <v>3779</v>
      </c>
    </row>
    <row r="144" spans="1:12">
      <c r="B144" s="6" t="s">
        <v>3766</v>
      </c>
      <c r="C144" s="18"/>
      <c r="D144" s="18"/>
      <c r="E144" s="7"/>
      <c r="G144" s="6" t="s">
        <v>3766</v>
      </c>
      <c r="H144" s="18"/>
      <c r="I144" s="18"/>
      <c r="J144" s="7"/>
      <c r="K144" s="19"/>
    </row>
    <row r="145" spans="2:11">
      <c r="B145" s="8" t="s">
        <v>3767</v>
      </c>
      <c r="C145" s="19"/>
      <c r="D145" s="19"/>
      <c r="E145" s="9"/>
      <c r="G145" s="8" t="s">
        <v>3767</v>
      </c>
      <c r="H145" s="19"/>
      <c r="I145" s="19"/>
      <c r="J145" s="9"/>
      <c r="K145" s="19"/>
    </row>
    <row r="146" spans="2:11">
      <c r="B146" s="8" t="s">
        <v>3768</v>
      </c>
      <c r="C146" s="19"/>
      <c r="D146" s="19"/>
      <c r="E146" s="9"/>
      <c r="G146" s="8" t="s">
        <v>3768</v>
      </c>
      <c r="H146" s="19"/>
      <c r="I146" s="19"/>
      <c r="J146" s="9"/>
      <c r="K146" s="19"/>
    </row>
    <row r="147" spans="2:11">
      <c r="B147" s="8" t="s">
        <v>3773</v>
      </c>
      <c r="C147" s="19"/>
      <c r="D147" s="19"/>
      <c r="E147" s="9"/>
      <c r="G147" s="8" t="s">
        <v>3769</v>
      </c>
      <c r="H147" s="19"/>
      <c r="I147" s="19"/>
      <c r="J147" s="9"/>
      <c r="K147" s="19"/>
    </row>
    <row r="148" spans="2:11">
      <c r="B148" s="8" t="s">
        <v>3764</v>
      </c>
      <c r="C148" s="19"/>
      <c r="D148" s="19"/>
      <c r="E148" s="9"/>
      <c r="G148" s="8" t="s">
        <v>3764</v>
      </c>
      <c r="H148" s="19"/>
      <c r="I148" s="19"/>
      <c r="J148" s="9"/>
      <c r="K148" s="19"/>
    </row>
    <row r="149" spans="2:11">
      <c r="B149" s="8" t="s">
        <v>2865</v>
      </c>
      <c r="C149" s="19"/>
      <c r="D149" s="19"/>
      <c r="E149" s="9"/>
      <c r="G149" s="8" t="s">
        <v>2865</v>
      </c>
      <c r="H149" s="19"/>
      <c r="I149" s="19"/>
      <c r="J149" s="9"/>
      <c r="K149" s="19"/>
    </row>
    <row r="150" spans="2:11">
      <c r="B150" s="8" t="s">
        <v>2864</v>
      </c>
      <c r="C150" s="19"/>
      <c r="D150" s="19"/>
      <c r="E150" s="9"/>
      <c r="G150" s="8" t="s">
        <v>2864</v>
      </c>
      <c r="H150" s="19"/>
      <c r="I150" s="19"/>
      <c r="J150" s="9"/>
      <c r="K150" s="19"/>
    </row>
    <row r="151" spans="2:11">
      <c r="B151" s="8" t="s">
        <v>46</v>
      </c>
      <c r="C151" s="19"/>
      <c r="D151" s="19"/>
      <c r="E151" s="9"/>
      <c r="G151" s="8" t="s">
        <v>46</v>
      </c>
      <c r="H151" s="19"/>
      <c r="I151" s="19"/>
      <c r="J151" s="9"/>
      <c r="K151" s="19"/>
    </row>
    <row r="152" spans="2:11">
      <c r="B152" s="8"/>
      <c r="C152" s="19"/>
      <c r="D152" s="19"/>
      <c r="E152" s="9"/>
      <c r="G152" s="8"/>
      <c r="H152" s="19"/>
      <c r="I152" s="19"/>
      <c r="J152" s="9"/>
      <c r="K152" s="19"/>
    </row>
    <row r="153" spans="2:11">
      <c r="B153" s="10" t="s">
        <v>3771</v>
      </c>
      <c r="C153" s="26"/>
      <c r="D153" s="196" t="s">
        <v>3770</v>
      </c>
      <c r="E153" s="11"/>
      <c r="G153" s="10" t="s">
        <v>3771</v>
      </c>
      <c r="H153" s="26"/>
      <c r="I153" s="196" t="s">
        <v>3770</v>
      </c>
      <c r="J153" s="11"/>
      <c r="K153" s="19"/>
    </row>
    <row r="156" spans="2:11">
      <c r="B156" s="27" t="s">
        <v>3774</v>
      </c>
    </row>
    <row r="157" spans="2:11">
      <c r="B157" s="6" t="s">
        <v>3368</v>
      </c>
      <c r="C157" s="18"/>
      <c r="D157" s="7"/>
    </row>
    <row r="158" spans="2:11">
      <c r="B158" s="8" t="s">
        <v>3762</v>
      </c>
      <c r="C158" s="19"/>
      <c r="D158" s="9"/>
    </row>
    <row r="159" spans="2:11">
      <c r="B159" s="8" t="s">
        <v>3763</v>
      </c>
      <c r="C159" s="19"/>
      <c r="D159" s="9"/>
    </row>
    <row r="160" spans="2:11">
      <c r="B160" s="8" t="s">
        <v>3777</v>
      </c>
      <c r="C160" s="19"/>
      <c r="D160" s="9"/>
      <c r="F160" s="19" t="s">
        <v>3780</v>
      </c>
    </row>
    <row r="161" spans="1:6">
      <c r="B161" s="8" t="s">
        <v>46</v>
      </c>
      <c r="C161" s="19"/>
      <c r="D161" s="9"/>
    </row>
    <row r="162" spans="1:6">
      <c r="B162" s="8"/>
      <c r="C162" s="19"/>
      <c r="D162" s="9"/>
    </row>
    <row r="163" spans="1:6">
      <c r="B163" s="8" t="s">
        <v>3776</v>
      </c>
      <c r="C163" s="19"/>
      <c r="D163" s="9"/>
    </row>
    <row r="164" spans="1:6">
      <c r="B164" s="8" t="s">
        <v>3775</v>
      </c>
      <c r="C164" s="19"/>
      <c r="D164" s="9"/>
    </row>
    <row r="165" spans="1:6">
      <c r="B165" s="8" t="s">
        <v>46</v>
      </c>
      <c r="C165" s="19"/>
      <c r="D165" s="9"/>
    </row>
    <row r="166" spans="1:6">
      <c r="B166" s="8"/>
      <c r="C166" s="19"/>
      <c r="D166" s="9"/>
    </row>
    <row r="167" spans="1:6">
      <c r="B167" s="10" t="s">
        <v>3765</v>
      </c>
      <c r="C167" s="26"/>
      <c r="D167" s="145" t="s">
        <v>3778</v>
      </c>
    </row>
    <row r="169" spans="1:6">
      <c r="A169" s="2" t="s">
        <v>3781</v>
      </c>
    </row>
    <row r="170" spans="1:6">
      <c r="B170" s="6" t="s">
        <v>3782</v>
      </c>
      <c r="C170" s="18"/>
      <c r="D170" s="18"/>
      <c r="E170" s="18"/>
      <c r="F170" s="7"/>
    </row>
    <row r="171" spans="1:6">
      <c r="B171" s="8" t="s">
        <v>3793</v>
      </c>
      <c r="C171" s="19"/>
      <c r="D171" s="19"/>
      <c r="E171" s="19"/>
      <c r="F171" s="9"/>
    </row>
    <row r="172" spans="1:6">
      <c r="B172" s="10" t="s">
        <v>3794</v>
      </c>
      <c r="C172" s="26"/>
      <c r="D172" s="196" t="s">
        <v>3783</v>
      </c>
      <c r="E172" s="26"/>
      <c r="F172" s="11"/>
    </row>
    <row r="174" spans="1:6">
      <c r="A174" s="2" t="s">
        <v>1537</v>
      </c>
    </row>
    <row r="175" spans="1:6">
      <c r="B175" s="6" t="s">
        <v>3782</v>
      </c>
      <c r="C175" s="18"/>
      <c r="D175" s="18"/>
      <c r="E175" s="18"/>
      <c r="F175" s="7"/>
    </row>
    <row r="176" spans="1:6">
      <c r="B176" s="8" t="s">
        <v>3795</v>
      </c>
      <c r="C176" s="19"/>
      <c r="D176" s="19"/>
      <c r="E176" s="19"/>
      <c r="F176" s="9"/>
    </row>
    <row r="177" spans="1:6">
      <c r="B177" s="10" t="s">
        <v>3796</v>
      </c>
      <c r="C177" s="26"/>
      <c r="D177" s="196" t="s">
        <v>3784</v>
      </c>
      <c r="E177" s="26"/>
      <c r="F177" s="11"/>
    </row>
    <row r="179" spans="1:6">
      <c r="A179" s="2" t="s">
        <v>3785</v>
      </c>
    </row>
    <row r="180" spans="1:6">
      <c r="B180" s="6" t="s">
        <v>3782</v>
      </c>
      <c r="C180" s="18"/>
      <c r="D180" s="18"/>
      <c r="E180" s="18"/>
      <c r="F180" s="7"/>
    </row>
    <row r="181" spans="1:6">
      <c r="B181" s="8" t="s">
        <v>3797</v>
      </c>
      <c r="C181" s="19"/>
      <c r="D181" s="19"/>
      <c r="E181" s="19"/>
      <c r="F181" s="9"/>
    </row>
    <row r="182" spans="1:6">
      <c r="B182" s="10" t="s">
        <v>3794</v>
      </c>
      <c r="C182" s="26"/>
      <c r="D182" s="196" t="s">
        <v>3786</v>
      </c>
      <c r="E182" s="26"/>
      <c r="F182" s="11"/>
    </row>
    <row r="183" spans="1:6">
      <c r="B183" s="19"/>
      <c r="C183" s="19"/>
      <c r="D183" s="19"/>
      <c r="E183" s="19"/>
      <c r="F183" s="19"/>
    </row>
    <row r="184" spans="1:6">
      <c r="B184" s="19"/>
      <c r="C184" s="19"/>
    </row>
    <row r="185" spans="1:6">
      <c r="B185" s="6" t="s">
        <v>3782</v>
      </c>
      <c r="C185" s="18"/>
      <c r="D185" s="18"/>
      <c r="E185" s="18"/>
      <c r="F185" s="7"/>
    </row>
    <row r="186" spans="1:6">
      <c r="B186" s="8" t="s">
        <v>3797</v>
      </c>
      <c r="C186" s="19"/>
      <c r="D186" s="19"/>
      <c r="E186" s="19"/>
      <c r="F186" s="9"/>
    </row>
    <row r="187" spans="1:6">
      <c r="B187" s="8"/>
      <c r="C187" s="19"/>
      <c r="D187" s="19"/>
      <c r="E187" s="19"/>
      <c r="F187" s="9"/>
    </row>
    <row r="188" spans="1:6">
      <c r="B188" s="8" t="s">
        <v>3798</v>
      </c>
      <c r="C188" s="19"/>
      <c r="D188" s="19"/>
      <c r="E188" s="195" t="s">
        <v>3787</v>
      </c>
      <c r="F188" s="9"/>
    </row>
    <row r="189" spans="1:6">
      <c r="B189" s="8" t="s">
        <v>3799</v>
      </c>
      <c r="C189" s="19"/>
      <c r="D189" s="19"/>
      <c r="E189" s="195" t="s">
        <v>3788</v>
      </c>
      <c r="F189" s="9"/>
    </row>
    <row r="190" spans="1:6">
      <c r="B190" s="10" t="s">
        <v>46</v>
      </c>
      <c r="C190" s="26"/>
      <c r="D190" s="26"/>
      <c r="E190" s="196" t="s">
        <v>3789</v>
      </c>
      <c r="F190" s="11"/>
    </row>
    <row r="193" spans="1:12">
      <c r="B193" s="6" t="s">
        <v>3782</v>
      </c>
      <c r="C193" s="18"/>
      <c r="D193" s="18"/>
      <c r="E193" s="18"/>
      <c r="F193" s="7"/>
      <c r="H193" s="6" t="s">
        <v>3782</v>
      </c>
      <c r="I193" s="18"/>
      <c r="J193" s="18"/>
      <c r="K193" s="18"/>
      <c r="L193" s="7"/>
    </row>
    <row r="194" spans="1:12">
      <c r="B194" s="8" t="s">
        <v>3797</v>
      </c>
      <c r="C194" s="19"/>
      <c r="D194" s="19"/>
      <c r="E194" s="19"/>
      <c r="F194" s="9"/>
      <c r="H194" s="8" t="s">
        <v>3797</v>
      </c>
      <c r="I194" s="19"/>
      <c r="J194" s="19"/>
      <c r="K194" s="19"/>
      <c r="L194" s="9"/>
    </row>
    <row r="195" spans="1:12">
      <c r="B195" s="8" t="s">
        <v>3798</v>
      </c>
      <c r="C195" s="19"/>
      <c r="D195" s="19"/>
      <c r="E195" s="19"/>
      <c r="F195" s="144" t="s">
        <v>3790</v>
      </c>
      <c r="H195" s="8" t="s">
        <v>3802</v>
      </c>
      <c r="I195" s="19"/>
      <c r="J195" s="19"/>
      <c r="K195" s="195" t="s">
        <v>3790</v>
      </c>
      <c r="L195" s="9"/>
    </row>
    <row r="196" spans="1:12">
      <c r="B196" s="8" t="s">
        <v>3800</v>
      </c>
      <c r="C196" s="19"/>
      <c r="D196" s="19"/>
      <c r="E196" s="19"/>
      <c r="F196" s="144" t="s">
        <v>3791</v>
      </c>
      <c r="H196" s="8" t="s">
        <v>3801</v>
      </c>
      <c r="I196" s="19"/>
      <c r="J196" s="19"/>
      <c r="K196" s="195" t="s">
        <v>3791</v>
      </c>
      <c r="L196" s="9"/>
    </row>
    <row r="197" spans="1:12">
      <c r="B197" s="10" t="s">
        <v>46</v>
      </c>
      <c r="C197" s="26"/>
      <c r="D197" s="26"/>
      <c r="E197" s="26"/>
      <c r="F197" s="145" t="s">
        <v>3792</v>
      </c>
      <c r="H197" s="10" t="s">
        <v>46</v>
      </c>
      <c r="I197" s="26"/>
      <c r="J197" s="26"/>
      <c r="K197" s="196" t="s">
        <v>3792</v>
      </c>
      <c r="L197" s="11"/>
    </row>
    <row r="199" spans="1:12">
      <c r="A199" s="2" t="s">
        <v>3803</v>
      </c>
    </row>
    <row r="200" spans="1:12">
      <c r="B200" s="214" t="s">
        <v>3804</v>
      </c>
    </row>
    <row r="201" spans="1:12">
      <c r="B201" t="s">
        <v>3805</v>
      </c>
    </row>
    <row r="203" spans="1:12">
      <c r="B203" s="2" t="s">
        <v>3806</v>
      </c>
    </row>
    <row r="204" spans="1:12">
      <c r="C204" t="s">
        <v>51</v>
      </c>
    </row>
    <row r="205" spans="1:12">
      <c r="C205" t="s">
        <v>3807</v>
      </c>
    </row>
    <row r="206" spans="1:12">
      <c r="C206" t="s">
        <v>3808</v>
      </c>
    </row>
    <row r="207" spans="1:12">
      <c r="C207" t="s">
        <v>3809</v>
      </c>
    </row>
    <row r="208" spans="1:12">
      <c r="C208" t="s">
        <v>3810</v>
      </c>
    </row>
    <row r="209" spans="2:3">
      <c r="C209" t="s">
        <v>3811</v>
      </c>
    </row>
    <row r="210" spans="2:3">
      <c r="C210" t="s">
        <v>3812</v>
      </c>
    </row>
    <row r="211" spans="2:3">
      <c r="C211" t="s">
        <v>3813</v>
      </c>
    </row>
    <row r="212" spans="2:3">
      <c r="C212" t="s">
        <v>601</v>
      </c>
    </row>
    <row r="213" spans="2:3">
      <c r="C213" t="s">
        <v>46</v>
      </c>
    </row>
    <row r="215" spans="2:3">
      <c r="B215" s="2" t="s">
        <v>3814</v>
      </c>
    </row>
    <row r="216" spans="2:3">
      <c r="C216" s="214" t="s">
        <v>3815</v>
      </c>
    </row>
    <row r="217" spans="2:3">
      <c r="C217" s="214" t="s">
        <v>3816</v>
      </c>
    </row>
    <row r="218" spans="2:3">
      <c r="C218" s="214" t="s">
        <v>3817</v>
      </c>
    </row>
    <row r="219" spans="2:3">
      <c r="C219" s="214" t="s">
        <v>3818</v>
      </c>
    </row>
    <row r="221" spans="2:3">
      <c r="B221" s="2" t="s">
        <v>3819</v>
      </c>
    </row>
    <row r="222" spans="2:3">
      <c r="B222" s="2"/>
      <c r="C222" s="214" t="s">
        <v>3890</v>
      </c>
    </row>
    <row r="223" spans="2:3">
      <c r="B223" s="2"/>
      <c r="C223" s="214" t="s">
        <v>3891</v>
      </c>
    </row>
    <row r="225" spans="2:11">
      <c r="C225" s="6" t="s">
        <v>3820</v>
      </c>
      <c r="D225" s="18"/>
      <c r="E225" s="18"/>
      <c r="F225" s="18"/>
      <c r="G225" s="7"/>
    </row>
    <row r="226" spans="2:11">
      <c r="C226" s="8" t="s">
        <v>3821</v>
      </c>
      <c r="D226" s="19"/>
      <c r="E226" s="19"/>
      <c r="F226" s="19"/>
      <c r="G226" s="9"/>
    </row>
    <row r="227" spans="2:11">
      <c r="C227" s="8" t="s">
        <v>3822</v>
      </c>
      <c r="D227" s="19"/>
      <c r="E227" s="19"/>
      <c r="F227" s="19"/>
      <c r="G227" s="9"/>
    </row>
    <row r="228" spans="2:11">
      <c r="C228" s="10"/>
      <c r="D228" s="196" t="s">
        <v>3823</v>
      </c>
      <c r="E228" s="26"/>
      <c r="F228" s="26"/>
      <c r="G228" s="11"/>
    </row>
    <row r="230" spans="2:11">
      <c r="B230" s="2" t="s">
        <v>3824</v>
      </c>
    </row>
    <row r="232" spans="2:11">
      <c r="C232" s="6" t="s">
        <v>3825</v>
      </c>
      <c r="D232" s="18"/>
      <c r="E232" s="18"/>
      <c r="F232" s="18"/>
      <c r="G232" s="18"/>
      <c r="H232" s="7"/>
    </row>
    <row r="233" spans="2:11">
      <c r="C233" s="8" t="s">
        <v>3826</v>
      </c>
      <c r="D233" s="19"/>
      <c r="E233" s="19"/>
      <c r="F233" s="19"/>
      <c r="G233" s="19"/>
      <c r="H233" s="9"/>
    </row>
    <row r="234" spans="2:11">
      <c r="C234" s="8" t="s">
        <v>4350</v>
      </c>
      <c r="D234" s="19"/>
      <c r="E234" s="19"/>
      <c r="F234" s="19"/>
      <c r="G234" s="19"/>
      <c r="H234" s="9"/>
    </row>
    <row r="235" spans="2:11">
      <c r="C235" s="10"/>
      <c r="D235" s="196" t="s">
        <v>3827</v>
      </c>
      <c r="E235" s="26"/>
      <c r="F235" s="26"/>
      <c r="G235" s="26"/>
      <c r="H235" s="11"/>
    </row>
    <row r="238" spans="2:11">
      <c r="B238" s="2" t="s">
        <v>3828</v>
      </c>
    </row>
    <row r="240" spans="2:11">
      <c r="C240" s="132" t="s">
        <v>1074</v>
      </c>
      <c r="D240" s="7"/>
      <c r="E240" s="132" t="s">
        <v>3803</v>
      </c>
      <c r="F240" s="18"/>
      <c r="G240" s="18"/>
      <c r="H240" s="7"/>
      <c r="I240" s="132" t="s">
        <v>3829</v>
      </c>
      <c r="J240" s="18"/>
      <c r="K240" s="7"/>
    </row>
    <row r="241" spans="1:11">
      <c r="C241" s="24" t="s">
        <v>3091</v>
      </c>
      <c r="D241" s="9"/>
      <c r="E241" s="8" t="s">
        <v>3839</v>
      </c>
      <c r="F241" s="19"/>
      <c r="G241" s="19"/>
      <c r="H241" s="9"/>
      <c r="I241" s="8" t="s">
        <v>3830</v>
      </c>
      <c r="J241" s="19"/>
      <c r="K241" s="9"/>
    </row>
    <row r="242" spans="1:11">
      <c r="C242" s="24" t="s">
        <v>3831</v>
      </c>
      <c r="D242" s="9"/>
      <c r="E242" s="8" t="s">
        <v>3832</v>
      </c>
      <c r="F242" s="19"/>
      <c r="G242" s="19"/>
      <c r="H242" s="9"/>
      <c r="I242" s="8" t="s">
        <v>3833</v>
      </c>
      <c r="J242" s="19"/>
      <c r="K242" s="9"/>
    </row>
    <row r="243" spans="1:11">
      <c r="C243" s="24" t="s">
        <v>3834</v>
      </c>
      <c r="D243" s="9"/>
      <c r="E243" s="8" t="s">
        <v>3835</v>
      </c>
      <c r="F243" s="19"/>
      <c r="G243" s="19"/>
      <c r="H243" s="9"/>
      <c r="I243" s="8" t="s">
        <v>3836</v>
      </c>
      <c r="J243" s="19"/>
      <c r="K243" s="9"/>
    </row>
    <row r="244" spans="1:11">
      <c r="C244" s="122" t="s">
        <v>1355</v>
      </c>
      <c r="D244" s="11"/>
      <c r="E244" s="10" t="s">
        <v>3837</v>
      </c>
      <c r="F244" s="26"/>
      <c r="G244" s="26"/>
      <c r="H244" s="11"/>
      <c r="I244" s="10" t="s">
        <v>3838</v>
      </c>
      <c r="J244" s="26"/>
      <c r="K244" s="11"/>
    </row>
    <row r="246" spans="1:11">
      <c r="B246" s="2" t="s">
        <v>3840</v>
      </c>
    </row>
    <row r="247" spans="1:11">
      <c r="C247" s="215" t="s">
        <v>3841</v>
      </c>
    </row>
    <row r="248" spans="1:11">
      <c r="C248" s="215" t="s">
        <v>3842</v>
      </c>
    </row>
    <row r="249" spans="1:11">
      <c r="C249" t="s">
        <v>3843</v>
      </c>
    </row>
    <row r="250" spans="1:11">
      <c r="C250" t="s">
        <v>3844</v>
      </c>
    </row>
    <row r="252" spans="1:11">
      <c r="A252" s="27" t="s">
        <v>4351</v>
      </c>
    </row>
    <row r="253" spans="1:11">
      <c r="A253" s="27"/>
      <c r="B253" t="s">
        <v>4352</v>
      </c>
    </row>
    <row r="254" spans="1:11">
      <c r="A254" s="27"/>
      <c r="B254" t="s">
        <v>4353</v>
      </c>
    </row>
    <row r="255" spans="1:11">
      <c r="A255" s="27"/>
      <c r="B255" t="s">
        <v>4354</v>
      </c>
      <c r="F255" t="s">
        <v>4362</v>
      </c>
    </row>
    <row r="256" spans="1:11">
      <c r="C256" s="3" t="s">
        <v>4355</v>
      </c>
    </row>
    <row r="257" spans="1:6">
      <c r="A257" s="27" t="s">
        <v>4356</v>
      </c>
      <c r="C257" s="3"/>
    </row>
    <row r="258" spans="1:6">
      <c r="A258" s="27"/>
      <c r="B258" t="s">
        <v>4357</v>
      </c>
      <c r="C258" s="3"/>
    </row>
    <row r="259" spans="1:6">
      <c r="A259" s="27"/>
      <c r="C259" s="3"/>
    </row>
    <row r="260" spans="1:6">
      <c r="A260" s="27"/>
      <c r="B260" t="s">
        <v>4358</v>
      </c>
      <c r="C260" s="3"/>
    </row>
    <row r="261" spans="1:6">
      <c r="B261" t="s">
        <v>4359</v>
      </c>
      <c r="C261" s="3"/>
      <c r="F261" t="s">
        <v>4363</v>
      </c>
    </row>
    <row r="262" spans="1:6">
      <c r="C262" s="3" t="s">
        <v>4360</v>
      </c>
    </row>
    <row r="264" spans="1:6">
      <c r="A264" s="2" t="s">
        <v>3714</v>
      </c>
    </row>
    <row r="265" spans="1:6">
      <c r="B265" t="s">
        <v>3845</v>
      </c>
    </row>
    <row r="266" spans="1:6">
      <c r="B266" t="s">
        <v>3846</v>
      </c>
    </row>
    <row r="267" spans="1:6">
      <c r="B267" t="s">
        <v>3867</v>
      </c>
    </row>
    <row r="271" spans="1:6">
      <c r="B271" s="2" t="s">
        <v>3861</v>
      </c>
    </row>
    <row r="272" spans="1:6">
      <c r="C272" t="s">
        <v>3868</v>
      </c>
    </row>
    <row r="273" spans="2:3">
      <c r="C273" t="s">
        <v>3862</v>
      </c>
    </row>
    <row r="274" spans="2:3">
      <c r="C274" t="s">
        <v>3863</v>
      </c>
    </row>
    <row r="276" spans="2:3">
      <c r="B276" s="2" t="s">
        <v>3864</v>
      </c>
    </row>
    <row r="277" spans="2:3">
      <c r="C277" s="214" t="s">
        <v>3865</v>
      </c>
    </row>
    <row r="278" spans="2:3">
      <c r="C278" s="214" t="s">
        <v>3866</v>
      </c>
    </row>
    <row r="280" spans="2:3">
      <c r="B280" s="2" t="s">
        <v>3885</v>
      </c>
    </row>
    <row r="281" spans="2:3">
      <c r="B281" s="2"/>
    </row>
    <row r="282" spans="2:3">
      <c r="B282" s="2"/>
      <c r="C282" s="214" t="s">
        <v>3886</v>
      </c>
    </row>
    <row r="283" spans="2:3">
      <c r="B283" s="2"/>
      <c r="C283" s="214" t="s">
        <v>3887</v>
      </c>
    </row>
    <row r="284" spans="2:3">
      <c r="B284" s="2"/>
      <c r="C284" s="214" t="s">
        <v>3888</v>
      </c>
    </row>
    <row r="285" spans="2:3">
      <c r="B285" s="2"/>
      <c r="C285" s="214" t="s">
        <v>3889</v>
      </c>
    </row>
    <row r="286" spans="2:3">
      <c r="B286" s="2"/>
    </row>
    <row r="289" spans="2:8">
      <c r="B289" s="2" t="s">
        <v>3847</v>
      </c>
    </row>
    <row r="290" spans="2:8">
      <c r="B290" s="2" t="s">
        <v>1074</v>
      </c>
      <c r="D290" s="2" t="s">
        <v>3714</v>
      </c>
      <c r="H290" s="2" t="s">
        <v>3848</v>
      </c>
    </row>
    <row r="291" spans="2:8">
      <c r="B291" s="2" t="s">
        <v>1392</v>
      </c>
      <c r="D291" t="s">
        <v>3858</v>
      </c>
      <c r="G291" t="s">
        <v>191</v>
      </c>
      <c r="H291" t="s">
        <v>3849</v>
      </c>
    </row>
    <row r="292" spans="2:8">
      <c r="B292" s="2" t="s">
        <v>1077</v>
      </c>
      <c r="D292" t="s">
        <v>3850</v>
      </c>
      <c r="G292" t="s">
        <v>191</v>
      </c>
      <c r="H292" t="s">
        <v>3851</v>
      </c>
    </row>
    <row r="293" spans="2:8">
      <c r="B293" s="2" t="s">
        <v>390</v>
      </c>
      <c r="D293" t="s">
        <v>3852</v>
      </c>
      <c r="G293" t="s">
        <v>191</v>
      </c>
      <c r="H293" t="s">
        <v>3853</v>
      </c>
    </row>
    <row r="294" spans="2:8">
      <c r="B294" s="2" t="s">
        <v>3854</v>
      </c>
      <c r="D294" t="s">
        <v>3855</v>
      </c>
      <c r="G294" t="s">
        <v>191</v>
      </c>
      <c r="H294" t="s">
        <v>3856</v>
      </c>
    </row>
    <row r="295" spans="2:8">
      <c r="B295" s="2" t="s">
        <v>3857</v>
      </c>
      <c r="D295" t="s">
        <v>3859</v>
      </c>
      <c r="H295" t="s">
        <v>3860</v>
      </c>
    </row>
    <row r="298" spans="2:8">
      <c r="B298" s="2" t="s">
        <v>3869</v>
      </c>
    </row>
    <row r="299" spans="2:8">
      <c r="B299" s="214"/>
      <c r="C299" t="s">
        <v>3870</v>
      </c>
    </row>
    <row r="300" spans="2:8">
      <c r="C300" t="s">
        <v>3871</v>
      </c>
    </row>
    <row r="302" spans="2:8">
      <c r="B302" s="2" t="s">
        <v>3872</v>
      </c>
    </row>
    <row r="303" spans="2:8">
      <c r="C303" t="s">
        <v>3873</v>
      </c>
    </row>
    <row r="304" spans="2:8">
      <c r="C304" t="s">
        <v>3874</v>
      </c>
    </row>
    <row r="305" spans="1:6">
      <c r="C305" t="s">
        <v>3875</v>
      </c>
    </row>
    <row r="306" spans="1:6">
      <c r="B306" s="2" t="s">
        <v>3876</v>
      </c>
    </row>
    <row r="307" spans="1:6">
      <c r="C307" t="s">
        <v>3877</v>
      </c>
    </row>
    <row r="308" spans="1:6">
      <c r="C308" t="s">
        <v>3878</v>
      </c>
    </row>
    <row r="309" spans="1:6">
      <c r="B309" s="2" t="s">
        <v>3879</v>
      </c>
    </row>
    <row r="310" spans="1:6">
      <c r="C310" t="s">
        <v>3880</v>
      </c>
    </row>
    <row r="311" spans="1:6">
      <c r="C311" t="s">
        <v>3881</v>
      </c>
    </row>
    <row r="313" spans="1:6">
      <c r="B313" s="2" t="s">
        <v>3882</v>
      </c>
    </row>
    <row r="314" spans="1:6">
      <c r="C314" t="s">
        <v>3883</v>
      </c>
    </row>
    <row r="315" spans="1:6">
      <c r="C315" t="s">
        <v>3884</v>
      </c>
    </row>
    <row r="318" spans="1:6">
      <c r="A318" s="2" t="s">
        <v>3928</v>
      </c>
    </row>
    <row r="319" spans="1:6">
      <c r="B319" t="s">
        <v>3929</v>
      </c>
      <c r="F319" t="s">
        <v>3972</v>
      </c>
    </row>
    <row r="320" spans="1:6">
      <c r="B320" t="s">
        <v>3930</v>
      </c>
      <c r="F320" t="s">
        <v>3973</v>
      </c>
    </row>
    <row r="322" spans="2:6">
      <c r="B322" s="216" t="s">
        <v>3931</v>
      </c>
    </row>
    <row r="323" spans="2:6">
      <c r="B323" t="s">
        <v>3934</v>
      </c>
    </row>
    <row r="324" spans="2:6">
      <c r="B324" t="s">
        <v>3932</v>
      </c>
    </row>
    <row r="326" spans="2:6">
      <c r="B326" t="s">
        <v>3971</v>
      </c>
    </row>
    <row r="327" spans="2:6">
      <c r="B327" t="s">
        <v>3970</v>
      </c>
    </row>
    <row r="329" spans="2:6">
      <c r="B329" s="153" t="s">
        <v>1331</v>
      </c>
    </row>
    <row r="330" spans="2:6">
      <c r="B330" s="2"/>
      <c r="C330" s="6" t="s">
        <v>3975</v>
      </c>
      <c r="D330" s="18"/>
      <c r="E330" s="18"/>
      <c r="F330" s="7"/>
    </row>
    <row r="331" spans="2:6">
      <c r="B331" s="2"/>
      <c r="C331" s="8" t="s">
        <v>3976</v>
      </c>
      <c r="D331" s="19"/>
      <c r="E331" s="19"/>
      <c r="F331" s="9"/>
    </row>
    <row r="332" spans="2:6">
      <c r="B332" s="2"/>
      <c r="C332" s="8"/>
      <c r="D332" s="19"/>
      <c r="E332" s="19"/>
      <c r="F332" s="9"/>
    </row>
    <row r="333" spans="2:6">
      <c r="C333" s="8" t="s">
        <v>3979</v>
      </c>
      <c r="D333" s="19"/>
      <c r="E333" s="19"/>
      <c r="F333" s="144" t="s">
        <v>3974</v>
      </c>
    </row>
    <row r="334" spans="2:6">
      <c r="C334" s="8" t="s">
        <v>3978</v>
      </c>
      <c r="D334" s="19"/>
      <c r="E334" s="19"/>
      <c r="F334" s="144" t="s">
        <v>3974</v>
      </c>
    </row>
    <row r="335" spans="2:6">
      <c r="C335" s="10" t="s">
        <v>3977</v>
      </c>
      <c r="D335" s="26"/>
      <c r="E335" s="26"/>
      <c r="F335" s="145" t="s">
        <v>3974</v>
      </c>
    </row>
    <row r="337" spans="2:9">
      <c r="I337" s="15"/>
    </row>
    <row r="338" spans="2:9">
      <c r="B338" s="2" t="s">
        <v>3933</v>
      </c>
    </row>
    <row r="339" spans="2:9">
      <c r="C339" t="s">
        <v>3935</v>
      </c>
    </row>
    <row r="340" spans="2:9">
      <c r="C340" t="s">
        <v>3936</v>
      </c>
    </row>
    <row r="341" spans="2:9">
      <c r="C341" t="s">
        <v>3937</v>
      </c>
    </row>
    <row r="342" spans="2:9">
      <c r="C342" t="s">
        <v>3938</v>
      </c>
    </row>
    <row r="343" spans="2:9">
      <c r="C343" t="s">
        <v>3939</v>
      </c>
    </row>
    <row r="344" spans="2:9">
      <c r="C344" t="s">
        <v>3563</v>
      </c>
    </row>
    <row r="346" spans="2:9">
      <c r="C346" s="216" t="s">
        <v>3940</v>
      </c>
    </row>
    <row r="348" spans="2:9">
      <c r="B348" s="2" t="s">
        <v>3941</v>
      </c>
    </row>
    <row r="349" spans="2:9">
      <c r="C349" t="s">
        <v>3942</v>
      </c>
    </row>
    <row r="351" spans="2:9">
      <c r="C351" t="s">
        <v>3943</v>
      </c>
    </row>
    <row r="354" spans="1:5">
      <c r="A354" s="2" t="s">
        <v>4516</v>
      </c>
    </row>
    <row r="355" spans="1:5">
      <c r="B355" t="s">
        <v>4524</v>
      </c>
    </row>
    <row r="356" spans="1:5">
      <c r="B356" s="243" t="s">
        <v>4525</v>
      </c>
    </row>
    <row r="357" spans="1:5">
      <c r="B357" s="243"/>
    </row>
    <row r="358" spans="1:5">
      <c r="B358" s="2" t="s">
        <v>390</v>
      </c>
    </row>
    <row r="359" spans="1:5">
      <c r="B359" t="s">
        <v>4526</v>
      </c>
    </row>
    <row r="360" spans="1:5">
      <c r="B360" t="s">
        <v>4517</v>
      </c>
    </row>
    <row r="362" spans="1:5">
      <c r="B362" t="s">
        <v>4521</v>
      </c>
      <c r="E362" s="3" t="s">
        <v>4518</v>
      </c>
    </row>
    <row r="364" spans="1:5">
      <c r="B364" s="243" t="s">
        <v>4519</v>
      </c>
    </row>
    <row r="365" spans="1:5">
      <c r="B365" s="243"/>
    </row>
    <row r="366" spans="1:5">
      <c r="B366" t="s">
        <v>4521</v>
      </c>
      <c r="E366" s="3" t="s">
        <v>4520</v>
      </c>
    </row>
    <row r="367" spans="1:5">
      <c r="B367" t="s">
        <v>4522</v>
      </c>
      <c r="E367" s="3" t="s">
        <v>4523</v>
      </c>
    </row>
    <row r="368" spans="1:5">
      <c r="E368" s="3"/>
    </row>
    <row r="369" spans="1:7">
      <c r="A369" s="2" t="s">
        <v>4527</v>
      </c>
      <c r="E369" s="3"/>
    </row>
    <row r="370" spans="1:7">
      <c r="B370" t="s">
        <v>4528</v>
      </c>
      <c r="E370" s="3"/>
    </row>
    <row r="371" spans="1:7">
      <c r="C371" s="243" t="s">
        <v>4529</v>
      </c>
      <c r="E371" s="3"/>
    </row>
    <row r="372" spans="1:7">
      <c r="C372" s="243" t="s">
        <v>4530</v>
      </c>
      <c r="E372" s="3"/>
    </row>
    <row r="373" spans="1:7">
      <c r="C373" s="243"/>
      <c r="E373" s="3"/>
    </row>
    <row r="374" spans="1:7">
      <c r="B374" s="243" t="s">
        <v>4529</v>
      </c>
      <c r="C374" s="243"/>
      <c r="E374" s="3"/>
    </row>
    <row r="375" spans="1:7">
      <c r="B375" s="243"/>
      <c r="C375" s="243" t="s">
        <v>4555</v>
      </c>
      <c r="E375" s="3"/>
    </row>
    <row r="376" spans="1:7">
      <c r="B376" s="243"/>
      <c r="C376" s="243"/>
      <c r="E376" s="3"/>
    </row>
    <row r="377" spans="1:7">
      <c r="B377" s="243"/>
      <c r="C377" s="132" t="s">
        <v>4531</v>
      </c>
      <c r="D377" s="7"/>
      <c r="E377" s="132" t="s">
        <v>390</v>
      </c>
      <c r="F377" s="18"/>
      <c r="G377" s="7"/>
    </row>
    <row r="378" spans="1:7">
      <c r="B378" s="243"/>
      <c r="C378" s="109" t="s">
        <v>4532</v>
      </c>
      <c r="D378" s="38"/>
      <c r="E378" s="39" t="s">
        <v>4533</v>
      </c>
      <c r="F378" s="37"/>
      <c r="G378" s="38"/>
    </row>
    <row r="379" spans="1:7">
      <c r="B379" s="243"/>
      <c r="C379" s="24" t="s">
        <v>4534</v>
      </c>
      <c r="D379" s="9"/>
      <c r="E379" s="8" t="s">
        <v>4535</v>
      </c>
      <c r="F379" s="19"/>
      <c r="G379" s="9"/>
    </row>
    <row r="380" spans="1:7">
      <c r="B380" s="243"/>
      <c r="C380" s="109" t="s">
        <v>4536</v>
      </c>
      <c r="D380" s="38"/>
      <c r="E380" s="39" t="s">
        <v>2081</v>
      </c>
      <c r="F380" s="37"/>
      <c r="G380" s="38"/>
    </row>
    <row r="381" spans="1:7">
      <c r="B381" s="243"/>
      <c r="C381" s="24" t="s">
        <v>4537</v>
      </c>
      <c r="D381" s="9"/>
      <c r="E381" s="8" t="s">
        <v>4538</v>
      </c>
      <c r="F381" s="19"/>
      <c r="G381" s="9"/>
    </row>
    <row r="382" spans="1:7">
      <c r="B382" s="243"/>
      <c r="C382" s="109" t="s">
        <v>4539</v>
      </c>
      <c r="D382" s="38"/>
      <c r="E382" s="39" t="s">
        <v>4540</v>
      </c>
      <c r="F382" s="37"/>
      <c r="G382" s="38"/>
    </row>
    <row r="383" spans="1:7">
      <c r="B383" s="243"/>
      <c r="C383" s="24" t="s">
        <v>4541</v>
      </c>
      <c r="D383" s="9"/>
      <c r="E383" s="8" t="s">
        <v>4542</v>
      </c>
      <c r="F383" s="19"/>
      <c r="G383" s="9"/>
    </row>
    <row r="384" spans="1:7">
      <c r="B384" s="243"/>
      <c r="C384" s="109" t="s">
        <v>4543</v>
      </c>
      <c r="D384" s="38"/>
      <c r="E384" s="39" t="s">
        <v>4544</v>
      </c>
      <c r="F384" s="37"/>
      <c r="G384" s="38"/>
    </row>
    <row r="385" spans="2:6">
      <c r="B385" s="243"/>
      <c r="C385" s="243"/>
      <c r="E385" s="3"/>
    </row>
    <row r="386" spans="2:6">
      <c r="B386" s="243"/>
      <c r="C386" s="243" t="s">
        <v>4545</v>
      </c>
      <c r="E386" s="3"/>
    </row>
    <row r="387" spans="2:6">
      <c r="C387" s="243" t="s">
        <v>4546</v>
      </c>
      <c r="E387" s="3"/>
    </row>
    <row r="388" spans="2:6">
      <c r="C388" s="243"/>
      <c r="E388" s="3"/>
    </row>
    <row r="389" spans="2:6">
      <c r="C389" s="2" t="s">
        <v>4547</v>
      </c>
      <c r="E389" s="3"/>
    </row>
    <row r="390" spans="2:6">
      <c r="C390" s="243"/>
      <c r="D390" s="6" t="s">
        <v>4550</v>
      </c>
      <c r="E390" s="146"/>
    </row>
    <row r="391" spans="2:6">
      <c r="C391" s="243"/>
      <c r="D391" s="8" t="s">
        <v>4551</v>
      </c>
      <c r="E391" s="9"/>
      <c r="F391" s="3" t="s">
        <v>4548</v>
      </c>
    </row>
    <row r="392" spans="2:6">
      <c r="C392" s="243"/>
      <c r="D392" s="8"/>
      <c r="E392" s="9"/>
      <c r="F392" s="3"/>
    </row>
    <row r="393" spans="2:6">
      <c r="C393" s="243"/>
      <c r="D393" s="8" t="s">
        <v>4552</v>
      </c>
      <c r="E393" s="9"/>
      <c r="F393" s="3" t="s">
        <v>4549</v>
      </c>
    </row>
    <row r="394" spans="2:6">
      <c r="C394" s="243"/>
      <c r="D394" s="8"/>
      <c r="E394" s="9"/>
      <c r="F394" s="3"/>
    </row>
    <row r="395" spans="2:6">
      <c r="C395" s="243"/>
      <c r="D395" s="8" t="s">
        <v>2223</v>
      </c>
      <c r="E395" s="9"/>
      <c r="F395" s="3" t="s">
        <v>2102</v>
      </c>
    </row>
    <row r="396" spans="2:6">
      <c r="C396" s="243"/>
      <c r="D396" s="10" t="s">
        <v>2914</v>
      </c>
      <c r="E396" s="11"/>
      <c r="F396" s="3" t="s">
        <v>2101</v>
      </c>
    </row>
    <row r="397" spans="2:6">
      <c r="C397" s="243"/>
      <c r="E397" s="3"/>
    </row>
    <row r="398" spans="2:6">
      <c r="B398" s="243" t="s">
        <v>4553</v>
      </c>
      <c r="C398" s="243"/>
      <c r="E398" s="3"/>
    </row>
    <row r="399" spans="2:6">
      <c r="C399" s="243" t="s">
        <v>4554</v>
      </c>
      <c r="E399" s="3"/>
    </row>
    <row r="400" spans="2:6">
      <c r="C400" s="243"/>
      <c r="E400" s="3"/>
    </row>
    <row r="401" spans="3:7">
      <c r="C401" s="184" t="s">
        <v>4531</v>
      </c>
      <c r="D401" s="132" t="s">
        <v>390</v>
      </c>
      <c r="E401" s="18"/>
      <c r="F401" s="7"/>
    </row>
    <row r="402" spans="3:7">
      <c r="C402" s="130" t="s">
        <v>3706</v>
      </c>
      <c r="D402" s="39" t="s">
        <v>4559</v>
      </c>
      <c r="E402" s="37"/>
      <c r="F402" s="38"/>
    </row>
    <row r="403" spans="3:7">
      <c r="C403" s="185" t="s">
        <v>4557</v>
      </c>
      <c r="D403" s="8" t="s">
        <v>4560</v>
      </c>
      <c r="E403" s="19"/>
      <c r="F403" s="9"/>
    </row>
    <row r="404" spans="3:7">
      <c r="C404" s="130" t="s">
        <v>4558</v>
      </c>
      <c r="D404" s="39" t="s">
        <v>4561</v>
      </c>
      <c r="E404" s="37"/>
      <c r="F404" s="38"/>
    </row>
    <row r="405" spans="3:7">
      <c r="C405" s="243"/>
      <c r="E405" s="3"/>
    </row>
    <row r="406" spans="3:7">
      <c r="C406" s="243" t="s">
        <v>4562</v>
      </c>
      <c r="E406" s="3"/>
    </row>
    <row r="407" spans="3:7">
      <c r="C407" s="243" t="s">
        <v>4563</v>
      </c>
      <c r="E407" s="3"/>
    </row>
    <row r="408" spans="3:7">
      <c r="C408" s="243"/>
      <c r="E408" s="3"/>
    </row>
    <row r="409" spans="3:7">
      <c r="C409" s="243" t="s">
        <v>4564</v>
      </c>
      <c r="E409" s="3"/>
    </row>
    <row r="410" spans="3:7">
      <c r="D410" s="244" t="s">
        <v>4569</v>
      </c>
      <c r="E410" s="194"/>
      <c r="F410" s="7"/>
    </row>
    <row r="411" spans="3:7">
      <c r="D411" s="245" t="s">
        <v>4570</v>
      </c>
      <c r="E411" s="19"/>
      <c r="F411" s="9"/>
      <c r="G411" t="s">
        <v>4565</v>
      </c>
    </row>
    <row r="412" spans="3:7">
      <c r="D412" s="245"/>
      <c r="E412" s="19"/>
      <c r="F412" s="9"/>
    </row>
    <row r="413" spans="3:7">
      <c r="D413" s="245" t="s">
        <v>4568</v>
      </c>
      <c r="E413" s="19"/>
      <c r="F413" s="9"/>
      <c r="G413" t="s">
        <v>4566</v>
      </c>
    </row>
    <row r="414" spans="3:7">
      <c r="D414" s="245"/>
      <c r="E414" s="19"/>
      <c r="F414" s="9"/>
    </row>
    <row r="415" spans="3:7">
      <c r="D415" s="245" t="s">
        <v>4571</v>
      </c>
      <c r="E415" s="19"/>
      <c r="F415" s="9"/>
      <c r="G415" s="3" t="s">
        <v>4567</v>
      </c>
    </row>
    <row r="416" spans="3:7">
      <c r="D416" s="246" t="s">
        <v>4572</v>
      </c>
      <c r="E416" s="26"/>
      <c r="F416" s="11"/>
      <c r="G416" s="3" t="s">
        <v>4567</v>
      </c>
    </row>
    <row r="417" spans="1:8">
      <c r="D417" s="247"/>
      <c r="E417" s="19"/>
      <c r="F417" s="19"/>
      <c r="G417" s="3"/>
    </row>
    <row r="418" spans="1:8">
      <c r="B418" s="2" t="s">
        <v>4573</v>
      </c>
      <c r="D418" s="247"/>
      <c r="E418" s="19"/>
      <c r="F418" s="19"/>
      <c r="G418" s="3"/>
    </row>
    <row r="419" spans="1:8">
      <c r="B419" s="2"/>
      <c r="D419" s="247"/>
      <c r="E419" s="19"/>
      <c r="F419" s="19"/>
      <c r="G419" s="3"/>
    </row>
    <row r="420" spans="1:8">
      <c r="B420" s="2"/>
      <c r="C420" s="184" t="s">
        <v>1074</v>
      </c>
      <c r="D420" s="132" t="s">
        <v>4574</v>
      </c>
      <c r="E420" s="7"/>
      <c r="F420" s="132" t="s">
        <v>4575</v>
      </c>
      <c r="G420" s="18"/>
      <c r="H420" s="7"/>
    </row>
    <row r="421" spans="1:8">
      <c r="B421" s="2"/>
      <c r="C421" s="185" t="s">
        <v>4576</v>
      </c>
      <c r="D421" s="8" t="s">
        <v>4577</v>
      </c>
      <c r="E421" s="9"/>
      <c r="F421" s="8" t="s">
        <v>4578</v>
      </c>
      <c r="G421" s="19"/>
      <c r="H421" s="9"/>
    </row>
    <row r="422" spans="1:8">
      <c r="B422" s="2"/>
      <c r="C422" s="185" t="s">
        <v>4579</v>
      </c>
      <c r="D422" s="8" t="s">
        <v>4580</v>
      </c>
      <c r="E422" s="9"/>
      <c r="F422" s="8" t="s">
        <v>4581</v>
      </c>
      <c r="G422" s="19"/>
      <c r="H422" s="9"/>
    </row>
    <row r="423" spans="1:8">
      <c r="C423" s="185" t="s">
        <v>4582</v>
      </c>
      <c r="D423" s="8" t="s">
        <v>4583</v>
      </c>
      <c r="E423" s="9"/>
      <c r="F423" s="8" t="s">
        <v>4584</v>
      </c>
      <c r="G423" s="19"/>
      <c r="H423" s="9"/>
    </row>
    <row r="424" spans="1:8">
      <c r="C424" s="186" t="s">
        <v>390</v>
      </c>
      <c r="D424" s="10" t="s">
        <v>4585</v>
      </c>
      <c r="E424" s="11"/>
      <c r="F424" s="10" t="s">
        <v>4586</v>
      </c>
      <c r="G424" s="26"/>
      <c r="H424" s="11"/>
    </row>
    <row r="425" spans="1:8">
      <c r="D425" s="247"/>
      <c r="E425" s="19"/>
      <c r="F425" s="19"/>
      <c r="G425" s="3"/>
    </row>
    <row r="426" spans="1:8">
      <c r="A426" s="2" t="s">
        <v>4578</v>
      </c>
      <c r="D426" s="247"/>
      <c r="E426" s="19"/>
      <c r="F426" s="19"/>
      <c r="G426" s="3"/>
    </row>
    <row r="427" spans="1:8">
      <c r="A427" s="2"/>
      <c r="B427" t="s">
        <v>4587</v>
      </c>
      <c r="D427" s="247"/>
      <c r="E427" s="19"/>
      <c r="F427" s="19"/>
      <c r="G427" s="3"/>
    </row>
    <row r="428" spans="1:8">
      <c r="A428" s="2"/>
      <c r="B428" t="s">
        <v>4588</v>
      </c>
      <c r="D428" s="247"/>
      <c r="E428" s="19"/>
      <c r="F428" s="19"/>
      <c r="G428" s="3"/>
    </row>
    <row r="429" spans="1:8">
      <c r="A429" s="2"/>
      <c r="D429" s="247"/>
      <c r="E429" s="19"/>
      <c r="F429" s="19"/>
      <c r="G429" s="3"/>
    </row>
    <row r="430" spans="1:8">
      <c r="A430" s="2"/>
      <c r="B430" s="2" t="s">
        <v>4589</v>
      </c>
      <c r="D430" s="247"/>
      <c r="E430" s="19"/>
      <c r="F430" s="19"/>
      <c r="G430" s="3"/>
    </row>
    <row r="431" spans="1:8">
      <c r="A431" s="2"/>
      <c r="B431" t="s">
        <v>4590</v>
      </c>
      <c r="D431" s="247"/>
      <c r="E431" s="19"/>
      <c r="F431" s="19"/>
      <c r="G431" s="3"/>
    </row>
    <row r="432" spans="1:8">
      <c r="A432" s="2"/>
      <c r="B432" t="s">
        <v>4591</v>
      </c>
      <c r="D432" s="247"/>
      <c r="E432" s="19"/>
      <c r="F432" s="19"/>
      <c r="G432" s="3"/>
    </row>
    <row r="433" spans="1:7">
      <c r="A433" s="2"/>
      <c r="B433" t="s">
        <v>4592</v>
      </c>
      <c r="D433" s="247"/>
      <c r="E433" s="19"/>
      <c r="F433" s="19"/>
      <c r="G433" s="3"/>
    </row>
    <row r="434" spans="1:7">
      <c r="A434" s="2"/>
      <c r="D434" s="247"/>
      <c r="E434" s="19"/>
      <c r="F434" s="19"/>
      <c r="G434" s="3"/>
    </row>
    <row r="435" spans="1:7">
      <c r="A435" s="2"/>
      <c r="B435" s="2" t="s">
        <v>1548</v>
      </c>
      <c r="D435" s="247"/>
      <c r="E435" s="19"/>
      <c r="F435" s="19"/>
      <c r="G435" s="3"/>
    </row>
    <row r="436" spans="1:7">
      <c r="A436" s="2"/>
      <c r="B436" t="s">
        <v>4593</v>
      </c>
      <c r="D436" s="247"/>
      <c r="E436" s="19"/>
      <c r="F436" s="19"/>
      <c r="G436" s="3"/>
    </row>
    <row r="437" spans="1:7">
      <c r="A437" s="2"/>
      <c r="B437" t="s">
        <v>4594</v>
      </c>
      <c r="D437" s="247"/>
      <c r="E437" s="19"/>
      <c r="F437" s="19"/>
      <c r="G437" s="3"/>
    </row>
    <row r="438" spans="1:7">
      <c r="A438" s="2"/>
      <c r="B438" t="s">
        <v>4595</v>
      </c>
      <c r="D438" s="247"/>
      <c r="E438" s="19"/>
      <c r="F438" s="19"/>
      <c r="G438" s="3"/>
    </row>
    <row r="439" spans="1:7">
      <c r="A439" s="2"/>
      <c r="B439" t="s">
        <v>4596</v>
      </c>
      <c r="D439" s="247"/>
      <c r="E439" s="19"/>
      <c r="F439" s="19"/>
      <c r="G439" s="3"/>
    </row>
    <row r="440" spans="1:7">
      <c r="A440" s="2"/>
      <c r="D440" s="247"/>
      <c r="E440" s="19"/>
      <c r="F440" s="19"/>
      <c r="G440" s="3"/>
    </row>
    <row r="441" spans="1:7">
      <c r="A441" s="2" t="s">
        <v>4597</v>
      </c>
      <c r="D441" s="247"/>
      <c r="E441" s="19"/>
      <c r="F441" s="19"/>
      <c r="G441" s="3"/>
    </row>
    <row r="442" spans="1:7">
      <c r="A442" s="2"/>
      <c r="B442" t="s">
        <v>4598</v>
      </c>
      <c r="D442" s="247"/>
      <c r="E442" s="19"/>
      <c r="F442" s="19"/>
      <c r="G442" s="3"/>
    </row>
    <row r="443" spans="1:7">
      <c r="A443" s="2"/>
      <c r="B443" t="s">
        <v>4599</v>
      </c>
      <c r="D443" s="247"/>
      <c r="E443" s="19"/>
      <c r="F443" s="19"/>
      <c r="G443" s="3"/>
    </row>
    <row r="444" spans="1:7">
      <c r="A444" s="2"/>
      <c r="D444" s="247"/>
      <c r="E444" s="19"/>
      <c r="F444" s="19"/>
      <c r="G444" s="3"/>
    </row>
    <row r="445" spans="1:7">
      <c r="A445" s="2"/>
      <c r="B445" s="2" t="s">
        <v>4600</v>
      </c>
      <c r="D445" s="247"/>
      <c r="E445" s="19"/>
      <c r="F445" s="19"/>
      <c r="G445" s="3"/>
    </row>
    <row r="446" spans="1:7">
      <c r="A446" s="2"/>
      <c r="B446" t="s">
        <v>4601</v>
      </c>
      <c r="D446" s="247"/>
      <c r="E446" s="19"/>
      <c r="F446" s="19"/>
      <c r="G446" s="3"/>
    </row>
    <row r="447" spans="1:7">
      <c r="A447" s="2"/>
      <c r="B447" t="s">
        <v>4602</v>
      </c>
      <c r="D447" s="247"/>
      <c r="E447" s="19"/>
      <c r="F447" s="19"/>
      <c r="G447" s="3"/>
    </row>
    <row r="448" spans="1:7">
      <c r="A448" s="2"/>
      <c r="B448" t="s">
        <v>4603</v>
      </c>
      <c r="D448" s="247"/>
      <c r="E448" s="19"/>
      <c r="F448" s="19"/>
      <c r="G448" s="3"/>
    </row>
    <row r="449" spans="1:9">
      <c r="A449" s="2"/>
      <c r="D449" s="247"/>
      <c r="E449" s="19"/>
      <c r="F449" s="19"/>
      <c r="G449" s="3"/>
    </row>
    <row r="450" spans="1:9">
      <c r="A450" s="2"/>
      <c r="B450" s="2" t="s">
        <v>4604</v>
      </c>
    </row>
    <row r="451" spans="1:9">
      <c r="A451" s="2"/>
      <c r="C451" s="184" t="s">
        <v>1074</v>
      </c>
      <c r="D451" s="6" t="s">
        <v>4605</v>
      </c>
      <c r="E451" s="18"/>
      <c r="F451" s="7"/>
      <c r="G451" s="6" t="s">
        <v>4606</v>
      </c>
      <c r="H451" s="194"/>
      <c r="I451" s="7"/>
    </row>
    <row r="452" spans="1:9">
      <c r="A452" s="2"/>
      <c r="C452" s="130" t="s">
        <v>4607</v>
      </c>
      <c r="D452" s="39" t="s">
        <v>4608</v>
      </c>
      <c r="E452" s="37"/>
      <c r="F452" s="38"/>
      <c r="G452" s="39" t="s">
        <v>4609</v>
      </c>
      <c r="H452" s="197"/>
      <c r="I452" s="38"/>
    </row>
    <row r="453" spans="1:9">
      <c r="A453" s="2"/>
      <c r="C453" s="185" t="s">
        <v>4610</v>
      </c>
      <c r="D453" s="8" t="s">
        <v>4611</v>
      </c>
      <c r="E453" s="19"/>
      <c r="F453" s="9"/>
      <c r="G453" s="8" t="s">
        <v>4612</v>
      </c>
      <c r="H453" s="195"/>
      <c r="I453" s="9"/>
    </row>
    <row r="454" spans="1:9">
      <c r="A454" s="2"/>
      <c r="C454" s="130" t="s">
        <v>4613</v>
      </c>
      <c r="D454" s="39" t="s">
        <v>4614</v>
      </c>
      <c r="E454" s="37"/>
      <c r="F454" s="38"/>
      <c r="G454" s="39" t="s">
        <v>4615</v>
      </c>
      <c r="H454" s="197"/>
      <c r="I454" s="38"/>
    </row>
    <row r="455" spans="1:9">
      <c r="A455" s="2"/>
      <c r="C455" s="185" t="s">
        <v>2461</v>
      </c>
      <c r="D455" s="8" t="s">
        <v>4616</v>
      </c>
      <c r="E455" s="19"/>
      <c r="F455" s="9"/>
      <c r="G455" s="8" t="s">
        <v>4617</v>
      </c>
      <c r="H455" s="195"/>
      <c r="I455" s="9"/>
    </row>
    <row r="456" spans="1:9">
      <c r="A456" s="2"/>
      <c r="C456" s="130" t="s">
        <v>390</v>
      </c>
      <c r="D456" s="39" t="s">
        <v>4550</v>
      </c>
      <c r="E456" s="37"/>
      <c r="F456" s="38"/>
      <c r="G456" s="39" t="s">
        <v>4556</v>
      </c>
      <c r="H456" s="197"/>
      <c r="I456" s="38"/>
    </row>
    <row r="457" spans="1:9">
      <c r="A457" s="2"/>
      <c r="D457" s="247"/>
      <c r="E457" s="19"/>
      <c r="F457" s="19"/>
      <c r="G457" s="3"/>
    </row>
    <row r="458" spans="1:9">
      <c r="A458" s="2"/>
      <c r="B458" s="2" t="s">
        <v>4618</v>
      </c>
      <c r="D458" s="247"/>
      <c r="E458" s="19"/>
      <c r="F458" s="19"/>
      <c r="G458" s="3"/>
    </row>
    <row r="459" spans="1:9">
      <c r="A459" s="2"/>
      <c r="B459" s="2"/>
      <c r="C459" s="6" t="s">
        <v>4621</v>
      </c>
      <c r="D459" s="248"/>
      <c r="E459" s="7"/>
      <c r="F459" s="19"/>
      <c r="G459" s="3"/>
    </row>
    <row r="460" spans="1:9">
      <c r="A460" s="2"/>
      <c r="B460" s="2"/>
      <c r="C460" s="8" t="s">
        <v>4622</v>
      </c>
      <c r="D460" s="19"/>
      <c r="E460" s="9"/>
      <c r="F460" s="247" t="s">
        <v>4619</v>
      </c>
      <c r="G460" s="3"/>
    </row>
    <row r="461" spans="1:9">
      <c r="A461" s="2"/>
      <c r="B461" s="2"/>
      <c r="C461" s="8" t="s">
        <v>4623</v>
      </c>
      <c r="D461" s="247"/>
      <c r="E461" s="9"/>
      <c r="F461" s="19"/>
      <c r="G461" s="3"/>
    </row>
    <row r="462" spans="1:9">
      <c r="A462" s="2"/>
      <c r="B462" s="2"/>
      <c r="C462" s="8" t="s">
        <v>46</v>
      </c>
      <c r="D462" s="247"/>
      <c r="E462" s="9"/>
      <c r="F462" s="19"/>
      <c r="G462" s="3"/>
    </row>
    <row r="463" spans="1:9">
      <c r="A463" s="2"/>
      <c r="B463" s="2"/>
      <c r="C463" s="8"/>
      <c r="D463" s="247"/>
      <c r="E463" s="9"/>
      <c r="F463" s="19"/>
      <c r="G463" s="3"/>
    </row>
    <row r="464" spans="1:9">
      <c r="A464" s="2"/>
      <c r="B464" s="2"/>
      <c r="C464" s="246" t="s">
        <v>4624</v>
      </c>
      <c r="D464" s="196" t="s">
        <v>2277</v>
      </c>
      <c r="E464" s="11"/>
      <c r="F464" s="247" t="s">
        <v>4620</v>
      </c>
      <c r="G464" s="3"/>
    </row>
    <row r="465" spans="1:7">
      <c r="A465" s="2"/>
      <c r="B465" s="2"/>
      <c r="D465" s="247"/>
      <c r="E465" s="19"/>
      <c r="F465" s="19"/>
      <c r="G465" s="3"/>
    </row>
    <row r="466" spans="1:7">
      <c r="A466" s="2"/>
      <c r="B466" s="2"/>
      <c r="C466" t="s">
        <v>4625</v>
      </c>
      <c r="D466" s="247"/>
      <c r="E466" s="19"/>
      <c r="F466" s="19"/>
      <c r="G466" s="3"/>
    </row>
    <row r="467" spans="1:7">
      <c r="A467" s="2"/>
      <c r="B467" s="2"/>
      <c r="C467" t="s">
        <v>4626</v>
      </c>
      <c r="D467" s="247"/>
      <c r="E467" s="19"/>
      <c r="F467" s="19"/>
      <c r="G467" s="3"/>
    </row>
    <row r="468" spans="1:7">
      <c r="A468" s="2"/>
      <c r="B468" s="2"/>
      <c r="D468" s="247"/>
      <c r="E468" s="19"/>
      <c r="F468" s="19"/>
      <c r="G468" s="3"/>
    </row>
    <row r="469" spans="1:7">
      <c r="A469" s="2"/>
      <c r="B469" s="2" t="s">
        <v>4627</v>
      </c>
      <c r="D469" s="247"/>
      <c r="E469" s="19"/>
      <c r="F469" s="19"/>
      <c r="G469" s="3"/>
    </row>
    <row r="470" spans="1:7">
      <c r="A470" s="2"/>
      <c r="B470" s="2"/>
      <c r="C470" t="s">
        <v>4628</v>
      </c>
      <c r="D470" s="247"/>
      <c r="E470" s="19"/>
      <c r="F470" s="19"/>
      <c r="G470" s="3"/>
    </row>
    <row r="471" spans="1:7">
      <c r="A471" s="2"/>
      <c r="B471" s="2"/>
      <c r="D471" t="s">
        <v>4629</v>
      </c>
      <c r="E471" s="19"/>
      <c r="F471" s="19"/>
      <c r="G471" s="3"/>
    </row>
    <row r="472" spans="1:7">
      <c r="A472" s="2"/>
      <c r="B472" s="2"/>
      <c r="D472" s="247" t="s">
        <v>4630</v>
      </c>
      <c r="E472" s="19"/>
      <c r="F472" s="19"/>
      <c r="G472" s="3"/>
    </row>
    <row r="473" spans="1:7">
      <c r="A473" s="2"/>
      <c r="B473" s="2"/>
      <c r="D473" s="247"/>
      <c r="E473" s="19"/>
      <c r="F473" s="19"/>
      <c r="G473" s="3"/>
    </row>
    <row r="474" spans="1:7">
      <c r="A474" s="2"/>
      <c r="B474" s="2"/>
      <c r="C474" s="2" t="s">
        <v>4631</v>
      </c>
      <c r="D474" s="247"/>
      <c r="E474" s="19"/>
      <c r="F474" s="19"/>
      <c r="G474" s="3"/>
    </row>
    <row r="475" spans="1:7">
      <c r="A475" s="2"/>
      <c r="B475" s="2"/>
      <c r="C475" s="6" t="s">
        <v>4634</v>
      </c>
      <c r="D475" s="248"/>
      <c r="E475" s="7"/>
      <c r="F475" s="19"/>
      <c r="G475" s="2" t="s">
        <v>4640</v>
      </c>
    </row>
    <row r="476" spans="1:7">
      <c r="A476" s="2"/>
      <c r="B476" s="2"/>
      <c r="C476" s="8" t="s">
        <v>4637</v>
      </c>
      <c r="D476" s="247"/>
      <c r="E476" s="9"/>
      <c r="F476" s="19"/>
      <c r="G476" s="243" t="s">
        <v>4641</v>
      </c>
    </row>
    <row r="477" spans="1:7">
      <c r="A477" s="2"/>
      <c r="B477" s="2"/>
      <c r="C477" s="8" t="s">
        <v>4632</v>
      </c>
      <c r="D477" s="247"/>
      <c r="E477" s="9"/>
      <c r="F477" s="19"/>
      <c r="G477" s="243" t="s">
        <v>4644</v>
      </c>
    </row>
    <row r="478" spans="1:7">
      <c r="A478" s="2"/>
      <c r="B478" s="2"/>
      <c r="C478" s="8" t="s">
        <v>46</v>
      </c>
      <c r="D478" s="247"/>
      <c r="E478" s="9"/>
      <c r="F478" s="19"/>
      <c r="G478" s="243" t="s">
        <v>4642</v>
      </c>
    </row>
    <row r="479" spans="1:7">
      <c r="A479" s="2"/>
      <c r="B479" s="2"/>
      <c r="C479" s="8"/>
      <c r="D479" s="247"/>
      <c r="E479" s="9"/>
      <c r="F479" s="19"/>
      <c r="G479" s="243" t="s">
        <v>4643</v>
      </c>
    </row>
    <row r="480" spans="1:7">
      <c r="A480" s="2"/>
      <c r="B480" s="2"/>
      <c r="C480" s="8" t="s">
        <v>4635</v>
      </c>
      <c r="D480" s="247"/>
      <c r="E480" s="9"/>
      <c r="F480" s="19"/>
    </row>
    <row r="481" spans="1:7">
      <c r="A481" s="2"/>
      <c r="B481" s="2"/>
      <c r="C481" s="8" t="s">
        <v>4633</v>
      </c>
      <c r="D481" s="247"/>
      <c r="E481" s="9"/>
      <c r="F481" s="19"/>
    </row>
    <row r="482" spans="1:7">
      <c r="A482" s="2"/>
      <c r="B482" s="2"/>
      <c r="C482" s="8" t="s">
        <v>46</v>
      </c>
      <c r="D482" s="247"/>
      <c r="E482" s="9"/>
      <c r="F482" s="19"/>
    </row>
    <row r="483" spans="1:7">
      <c r="A483" s="2"/>
      <c r="B483" s="2"/>
      <c r="C483" s="8"/>
      <c r="D483" s="247"/>
      <c r="E483" s="144" t="s">
        <v>4638</v>
      </c>
      <c r="F483" s="19"/>
    </row>
    <row r="484" spans="1:7">
      <c r="A484" s="2"/>
      <c r="B484" s="2"/>
      <c r="C484" s="246" t="s">
        <v>4636</v>
      </c>
      <c r="D484" s="249"/>
      <c r="E484" s="145" t="s">
        <v>4639</v>
      </c>
      <c r="F484" s="19"/>
    </row>
    <row r="485" spans="1:7">
      <c r="A485" s="2"/>
      <c r="B485" s="2"/>
      <c r="D485" s="247"/>
      <c r="E485" s="19"/>
      <c r="F485" s="19"/>
      <c r="G485" s="3"/>
    </row>
    <row r="486" spans="1:7">
      <c r="A486" s="2"/>
      <c r="B486" s="2" t="s">
        <v>1548</v>
      </c>
      <c r="D486" s="247"/>
      <c r="E486" s="19"/>
      <c r="F486" s="19"/>
      <c r="G486" s="3"/>
    </row>
    <row r="487" spans="1:7">
      <c r="A487" s="2"/>
      <c r="B487" s="243" t="s">
        <v>4645</v>
      </c>
      <c r="D487" s="247"/>
      <c r="E487" s="19"/>
      <c r="F487" s="19"/>
      <c r="G487" s="3"/>
    </row>
    <row r="488" spans="1:7">
      <c r="A488" s="2"/>
      <c r="B488" s="243" t="s">
        <v>4646</v>
      </c>
      <c r="D488" s="247"/>
      <c r="E488" s="19"/>
      <c r="F488" s="19"/>
      <c r="G488" s="3"/>
    </row>
    <row r="489" spans="1:7">
      <c r="A489" s="2"/>
      <c r="B489" s="2" t="s">
        <v>4647</v>
      </c>
      <c r="D489" s="247"/>
      <c r="E489" s="19"/>
      <c r="F489" s="19"/>
      <c r="G489" s="3"/>
    </row>
    <row r="490" spans="1:7">
      <c r="A490" s="2"/>
      <c r="B490" s="243" t="s">
        <v>4648</v>
      </c>
      <c r="D490" s="247"/>
      <c r="E490" s="19"/>
      <c r="F490" s="19"/>
      <c r="G490" s="3"/>
    </row>
    <row r="491" spans="1:7">
      <c r="A491" s="2"/>
      <c r="B491" s="243"/>
      <c r="D491" s="247"/>
      <c r="E491" s="19"/>
      <c r="F491" s="19"/>
      <c r="G491" s="3"/>
    </row>
    <row r="492" spans="1:7">
      <c r="A492" s="2" t="s">
        <v>2125</v>
      </c>
      <c r="B492" s="243"/>
      <c r="D492" s="247"/>
      <c r="E492" s="19"/>
      <c r="F492" s="19"/>
      <c r="G492" s="3"/>
    </row>
    <row r="493" spans="1:7">
      <c r="A493" s="2"/>
      <c r="B493" s="250" t="s">
        <v>3091</v>
      </c>
      <c r="D493" s="247"/>
      <c r="E493" s="19"/>
      <c r="F493" s="19"/>
      <c r="G493" s="3"/>
    </row>
    <row r="494" spans="1:7">
      <c r="A494" s="2"/>
      <c r="B494" s="243"/>
      <c r="C494" t="s">
        <v>4650</v>
      </c>
      <c r="D494" s="247"/>
      <c r="E494" s="19"/>
      <c r="F494" s="19"/>
      <c r="G494" s="3"/>
    </row>
    <row r="495" spans="1:7">
      <c r="A495" s="2"/>
      <c r="B495" s="243"/>
      <c r="D495" s="247"/>
      <c r="E495" s="19"/>
      <c r="F495" s="19"/>
      <c r="G495" s="3"/>
    </row>
    <row r="496" spans="1:7">
      <c r="A496" s="2"/>
      <c r="B496" s="27" t="s">
        <v>390</v>
      </c>
      <c r="D496" s="247"/>
      <c r="E496" s="19"/>
      <c r="F496" s="19"/>
      <c r="G496" s="3"/>
    </row>
    <row r="497" spans="1:7">
      <c r="A497" s="2"/>
      <c r="B497" s="250"/>
      <c r="C497" t="s">
        <v>4651</v>
      </c>
      <c r="D497" s="247"/>
      <c r="E497" s="19"/>
      <c r="F497" s="19"/>
      <c r="G497" s="3"/>
    </row>
    <row r="498" spans="1:7">
      <c r="A498" s="2"/>
      <c r="B498" s="250"/>
      <c r="C498" t="s">
        <v>3214</v>
      </c>
      <c r="D498" s="247"/>
      <c r="E498" s="19"/>
      <c r="F498" s="195" t="s">
        <v>4649</v>
      </c>
      <c r="G498" s="3"/>
    </row>
    <row r="499" spans="1:7">
      <c r="A499" s="2"/>
      <c r="B499" s="250"/>
      <c r="D499" s="247"/>
      <c r="E499" s="19"/>
      <c r="F499" s="19"/>
      <c r="G499" s="3"/>
    </row>
    <row r="500" spans="1:7">
      <c r="A500" s="2"/>
      <c r="B500" s="243"/>
      <c r="D500" s="247"/>
      <c r="E500" s="19"/>
      <c r="F500" s="19"/>
      <c r="G500" s="3"/>
    </row>
    <row r="501" spans="1:7">
      <c r="A501" s="2"/>
      <c r="B501" s="243"/>
      <c r="D501" s="247"/>
      <c r="E501" s="19"/>
      <c r="F501" s="19"/>
      <c r="G501" s="3"/>
    </row>
    <row r="502" spans="1:7">
      <c r="A502" s="2"/>
      <c r="B502" s="243"/>
      <c r="D502" s="247"/>
      <c r="E502" s="19"/>
      <c r="F502" s="19"/>
      <c r="G502" s="3"/>
    </row>
    <row r="503" spans="1:7">
      <c r="A503" s="217" t="s">
        <v>3944</v>
      </c>
    </row>
    <row r="504" spans="1:7">
      <c r="B504" t="s">
        <v>3955</v>
      </c>
    </row>
    <row r="506" spans="1:7">
      <c r="B506" t="s">
        <v>3945</v>
      </c>
    </row>
    <row r="507" spans="1:7">
      <c r="B507" t="s">
        <v>3946</v>
      </c>
    </row>
    <row r="509" spans="1:7">
      <c r="B509" s="2" t="s">
        <v>3947</v>
      </c>
      <c r="F509" s="2" t="s">
        <v>3951</v>
      </c>
    </row>
    <row r="510" spans="1:7">
      <c r="B510" t="s">
        <v>3936</v>
      </c>
      <c r="F510" t="s">
        <v>3936</v>
      </c>
    </row>
    <row r="511" spans="1:7">
      <c r="B511" t="s">
        <v>3950</v>
      </c>
      <c r="F511" t="s">
        <v>3952</v>
      </c>
    </row>
    <row r="512" spans="1:7">
      <c r="B512" t="s">
        <v>3949</v>
      </c>
      <c r="F512" t="s">
        <v>3953</v>
      </c>
    </row>
    <row r="513" spans="2:6">
      <c r="B513" t="s">
        <v>3948</v>
      </c>
      <c r="F513" t="s">
        <v>3954</v>
      </c>
    </row>
    <row r="514" spans="2:6">
      <c r="B514" t="s">
        <v>3563</v>
      </c>
      <c r="F514" t="s">
        <v>3563</v>
      </c>
    </row>
    <row r="516" spans="2:6">
      <c r="B516" s="2" t="s">
        <v>3956</v>
      </c>
    </row>
    <row r="517" spans="2:6" ht="15">
      <c r="C517" t="s">
        <v>3960</v>
      </c>
    </row>
    <row r="518" spans="2:6">
      <c r="C518" s="216" t="s">
        <v>3959</v>
      </c>
    </row>
    <row r="519" spans="2:6">
      <c r="C519" s="216" t="s">
        <v>3958</v>
      </c>
    </row>
    <row r="520" spans="2:6">
      <c r="C520" s="216" t="s">
        <v>3957</v>
      </c>
    </row>
    <row r="522" spans="2:6">
      <c r="B522" s="2" t="s">
        <v>3961</v>
      </c>
      <c r="F522" s="2" t="s">
        <v>3966</v>
      </c>
    </row>
    <row r="523" spans="2:6">
      <c r="C523" s="216" t="s">
        <v>3962</v>
      </c>
      <c r="F523" t="s">
        <v>3967</v>
      </c>
    </row>
    <row r="524" spans="2:6">
      <c r="C524" s="216" t="s">
        <v>3963</v>
      </c>
      <c r="F524" t="s">
        <v>3968</v>
      </c>
    </row>
    <row r="525" spans="2:6">
      <c r="C525" s="216" t="s">
        <v>3964</v>
      </c>
      <c r="F525" t="s">
        <v>3969</v>
      </c>
    </row>
    <row r="526" spans="2:6">
      <c r="C526" s="216" t="s">
        <v>3965</v>
      </c>
    </row>
    <row r="529" spans="1:10">
      <c r="A529" s="2" t="s">
        <v>3983</v>
      </c>
    </row>
    <row r="531" spans="1:10">
      <c r="B531" s="132" t="s">
        <v>1074</v>
      </c>
      <c r="C531" s="7"/>
      <c r="D531" s="132" t="s">
        <v>3984</v>
      </c>
      <c r="E531" s="7"/>
      <c r="F531" s="132" t="s">
        <v>3985</v>
      </c>
      <c r="G531" s="7"/>
      <c r="H531" s="132" t="s">
        <v>3139</v>
      </c>
      <c r="I531" s="18"/>
      <c r="J531" s="7"/>
    </row>
    <row r="532" spans="1:10">
      <c r="B532" s="109" t="s">
        <v>3986</v>
      </c>
      <c r="C532" s="38"/>
      <c r="D532" s="39" t="s">
        <v>3987</v>
      </c>
      <c r="E532" s="38"/>
      <c r="F532" s="39" t="s">
        <v>3988</v>
      </c>
      <c r="G532" s="38"/>
      <c r="H532" s="39" t="s">
        <v>3997</v>
      </c>
      <c r="I532" s="37"/>
      <c r="J532" s="38"/>
    </row>
    <row r="533" spans="1:10">
      <c r="B533" s="24" t="s">
        <v>3989</v>
      </c>
      <c r="C533" s="9"/>
      <c r="D533" s="39" t="s">
        <v>2150</v>
      </c>
      <c r="E533" s="38"/>
      <c r="F533" s="8" t="s">
        <v>3002</v>
      </c>
      <c r="G533" s="9"/>
      <c r="H533" s="8" t="s">
        <v>3002</v>
      </c>
      <c r="I533" s="19"/>
      <c r="J533" s="9"/>
    </row>
    <row r="534" spans="1:10">
      <c r="B534" s="109" t="s">
        <v>3990</v>
      </c>
      <c r="C534" s="38"/>
      <c r="D534" s="39" t="s">
        <v>3991</v>
      </c>
      <c r="E534" s="38"/>
      <c r="F534" s="39" t="s">
        <v>3992</v>
      </c>
      <c r="G534" s="38"/>
      <c r="H534" s="39" t="s">
        <v>3993</v>
      </c>
      <c r="I534" s="37"/>
      <c r="J534" s="38"/>
    </row>
    <row r="535" spans="1:10">
      <c r="B535" s="122" t="s">
        <v>3063</v>
      </c>
      <c r="C535" s="11"/>
      <c r="D535" s="10" t="s">
        <v>3994</v>
      </c>
      <c r="E535" s="11"/>
      <c r="F535" s="10" t="s">
        <v>3995</v>
      </c>
      <c r="G535" s="11"/>
      <c r="H535" s="10" t="s">
        <v>3996</v>
      </c>
      <c r="I535" s="26"/>
      <c r="J535" s="11"/>
    </row>
    <row r="537" spans="1:10">
      <c r="A537" s="2" t="s">
        <v>3139</v>
      </c>
    </row>
    <row r="538" spans="1:10">
      <c r="A538" s="2"/>
      <c r="B538" s="252" t="s">
        <v>4705</v>
      </c>
    </row>
    <row r="539" spans="1:10">
      <c r="A539" s="2"/>
      <c r="B539" s="251" t="s">
        <v>4706</v>
      </c>
    </row>
    <row r="540" spans="1:10">
      <c r="A540" s="2"/>
      <c r="B540" s="251"/>
    </row>
    <row r="541" spans="1:10">
      <c r="A541" s="2"/>
      <c r="B541" s="2" t="s">
        <v>4707</v>
      </c>
    </row>
    <row r="542" spans="1:10">
      <c r="A542" s="2"/>
      <c r="B542" s="251"/>
      <c r="C542" t="s">
        <v>4708</v>
      </c>
    </row>
    <row r="543" spans="1:10">
      <c r="A543" s="2"/>
      <c r="B543" s="251"/>
      <c r="C543" s="251" t="s">
        <v>4709</v>
      </c>
    </row>
    <row r="544" spans="1:10">
      <c r="A544" s="2"/>
      <c r="B544" s="251"/>
      <c r="C544" t="s">
        <v>4710</v>
      </c>
    </row>
    <row r="545" spans="1:7">
      <c r="A545" s="2"/>
      <c r="B545" s="251"/>
      <c r="C545" t="s">
        <v>4711</v>
      </c>
    </row>
    <row r="546" spans="1:7">
      <c r="A546" s="2"/>
      <c r="B546" s="251"/>
    </row>
    <row r="547" spans="1:7">
      <c r="A547" s="2"/>
      <c r="B547" s="2" t="s">
        <v>4712</v>
      </c>
    </row>
    <row r="548" spans="1:7">
      <c r="A548" s="2"/>
      <c r="B548" s="251"/>
      <c r="C548" t="s">
        <v>4716</v>
      </c>
    </row>
    <row r="549" spans="1:7">
      <c r="A549" s="2"/>
      <c r="B549" s="2" t="s">
        <v>4713</v>
      </c>
    </row>
    <row r="550" spans="1:7">
      <c r="A550" s="2"/>
      <c r="B550" s="251"/>
      <c r="C550" s="251" t="s">
        <v>4714</v>
      </c>
    </row>
    <row r="551" spans="1:7">
      <c r="A551" s="2"/>
      <c r="B551" s="251"/>
      <c r="C551" s="251" t="s">
        <v>4715</v>
      </c>
    </row>
    <row r="552" spans="1:7">
      <c r="A552" s="2"/>
      <c r="B552" s="2" t="s">
        <v>4717</v>
      </c>
    </row>
    <row r="553" spans="1:7">
      <c r="A553" s="2"/>
      <c r="B553" s="251"/>
      <c r="C553" t="s">
        <v>4718</v>
      </c>
      <c r="G553" s="3" t="s">
        <v>3974</v>
      </c>
    </row>
    <row r="554" spans="1:7">
      <c r="A554" s="2"/>
      <c r="B554" s="251"/>
      <c r="C554" t="s">
        <v>4719</v>
      </c>
      <c r="G554" s="3">
        <v>25</v>
      </c>
    </row>
    <row r="555" spans="1:7">
      <c r="A555" s="2"/>
      <c r="B555" s="2" t="s">
        <v>4720</v>
      </c>
    </row>
    <row r="556" spans="1:7">
      <c r="A556" s="2"/>
      <c r="B556" s="251"/>
      <c r="C556" t="s">
        <v>4721</v>
      </c>
      <c r="G556" t="b">
        <v>1</v>
      </c>
    </row>
    <row r="557" spans="1:7">
      <c r="A557" s="2"/>
      <c r="B557" s="251"/>
      <c r="C557" t="s">
        <v>4722</v>
      </c>
      <c r="G557" t="b">
        <v>0</v>
      </c>
    </row>
    <row r="558" spans="1:7">
      <c r="A558" s="2"/>
      <c r="B558" s="2" t="s">
        <v>4723</v>
      </c>
    </row>
    <row r="559" spans="1:7">
      <c r="A559" s="2"/>
      <c r="B559" s="251"/>
      <c r="C559" s="251" t="s">
        <v>4724</v>
      </c>
    </row>
    <row r="560" spans="1:7">
      <c r="A560" s="2"/>
      <c r="B560" s="251"/>
      <c r="C560" s="251" t="s">
        <v>4725</v>
      </c>
      <c r="G560" t="b">
        <v>0</v>
      </c>
    </row>
    <row r="561" spans="1:7">
      <c r="A561" s="2"/>
      <c r="B561" s="2" t="s">
        <v>4726</v>
      </c>
      <c r="C561" s="251"/>
    </row>
    <row r="562" spans="1:7">
      <c r="A562" s="2"/>
      <c r="B562" s="2"/>
      <c r="C562" s="251" t="s">
        <v>4727</v>
      </c>
      <c r="G562">
        <v>2</v>
      </c>
    </row>
    <row r="563" spans="1:7">
      <c r="A563" s="2"/>
      <c r="B563" s="2"/>
      <c r="C563" s="251"/>
    </row>
    <row r="564" spans="1:7">
      <c r="A564" s="2"/>
      <c r="B564" s="2" t="s">
        <v>4728</v>
      </c>
      <c r="C564" s="251"/>
      <c r="G564" t="s">
        <v>4735</v>
      </c>
    </row>
    <row r="565" spans="1:7">
      <c r="A565" s="2"/>
      <c r="B565" s="2"/>
      <c r="C565" s="251" t="s">
        <v>4731</v>
      </c>
    </row>
    <row r="566" spans="1:7">
      <c r="A566" s="2"/>
      <c r="B566" s="2"/>
      <c r="C566" s="251" t="s">
        <v>4729</v>
      </c>
    </row>
    <row r="567" spans="1:7">
      <c r="A567" s="2"/>
      <c r="B567" s="2"/>
      <c r="C567" s="251" t="s">
        <v>4730</v>
      </c>
    </row>
    <row r="568" spans="1:7">
      <c r="A568" s="2"/>
      <c r="B568" s="2" t="s">
        <v>4732</v>
      </c>
      <c r="C568" s="251"/>
    </row>
    <row r="569" spans="1:7">
      <c r="A569" s="2"/>
      <c r="B569" s="2"/>
      <c r="C569" s="251" t="s">
        <v>4733</v>
      </c>
    </row>
    <row r="570" spans="1:7">
      <c r="A570" s="2"/>
      <c r="B570" s="2"/>
      <c r="C570" s="251" t="s">
        <v>4729</v>
      </c>
    </row>
    <row r="571" spans="1:7">
      <c r="A571" s="2"/>
      <c r="B571" s="2"/>
      <c r="C571" s="251" t="s">
        <v>46</v>
      </c>
    </row>
    <row r="572" spans="1:7">
      <c r="A572" s="2"/>
      <c r="B572" s="251"/>
      <c r="C572" s="251"/>
    </row>
    <row r="573" spans="1:7">
      <c r="A573" s="2"/>
    </row>
    <row r="574" spans="1:7">
      <c r="B574" t="s">
        <v>4001</v>
      </c>
    </row>
    <row r="575" spans="1:7">
      <c r="B575" s="216" t="s">
        <v>4002</v>
      </c>
    </row>
    <row r="576" spans="1:7">
      <c r="B576" s="216" t="s">
        <v>4003</v>
      </c>
    </row>
    <row r="578" spans="1:13">
      <c r="B578" t="s">
        <v>3998</v>
      </c>
      <c r="F578" s="3" t="s">
        <v>4004</v>
      </c>
    </row>
    <row r="579" spans="1:13">
      <c r="B579" t="s">
        <v>3999</v>
      </c>
      <c r="F579" s="3" t="s">
        <v>3974</v>
      </c>
    </row>
    <row r="580" spans="1:13">
      <c r="B580" t="s">
        <v>4000</v>
      </c>
      <c r="F580" s="3" t="s">
        <v>4005</v>
      </c>
    </row>
    <row r="581" spans="1:13">
      <c r="F581" s="3"/>
    </row>
    <row r="582" spans="1:13">
      <c r="B582" s="2" t="s">
        <v>4738</v>
      </c>
      <c r="F582" s="3"/>
    </row>
    <row r="583" spans="1:13">
      <c r="B583" s="2"/>
      <c r="F583" s="3"/>
    </row>
    <row r="584" spans="1:13">
      <c r="B584" s="2"/>
      <c r="C584" s="132" t="s">
        <v>1074</v>
      </c>
      <c r="D584" s="7"/>
      <c r="E584" s="132" t="s">
        <v>3139</v>
      </c>
      <c r="F584" s="194"/>
      <c r="G584" s="18"/>
      <c r="H584" s="7"/>
      <c r="I584" s="132" t="s">
        <v>3984</v>
      </c>
      <c r="J584" s="18"/>
      <c r="K584" s="18"/>
      <c r="L584" s="18"/>
      <c r="M584" s="7"/>
    </row>
    <row r="585" spans="1:13">
      <c r="B585" s="2"/>
      <c r="C585" s="109" t="s">
        <v>3986</v>
      </c>
      <c r="D585" s="38"/>
      <c r="E585" s="39" t="s">
        <v>4739</v>
      </c>
      <c r="F585" s="197"/>
      <c r="G585" s="37"/>
      <c r="H585" s="38"/>
      <c r="I585" s="39" t="s">
        <v>4740</v>
      </c>
      <c r="J585" s="37"/>
      <c r="K585" s="37"/>
      <c r="L585" s="37"/>
      <c r="M585" s="38"/>
    </row>
    <row r="586" spans="1:13">
      <c r="B586" s="2"/>
      <c r="C586" s="24" t="s">
        <v>4741</v>
      </c>
      <c r="D586" s="9"/>
      <c r="E586" s="8" t="s">
        <v>4742</v>
      </c>
      <c r="F586" s="195"/>
      <c r="G586" s="19"/>
      <c r="H586" s="9"/>
      <c r="I586" s="8" t="s">
        <v>4743</v>
      </c>
      <c r="J586" s="19"/>
      <c r="K586" s="19"/>
      <c r="L586" s="19"/>
      <c r="M586" s="9"/>
    </row>
    <row r="587" spans="1:13">
      <c r="B587" s="2"/>
      <c r="C587" s="109" t="s">
        <v>3990</v>
      </c>
      <c r="D587" s="38"/>
      <c r="E587" s="39" t="s">
        <v>4744</v>
      </c>
      <c r="F587" s="197"/>
      <c r="G587" s="37"/>
      <c r="H587" s="38"/>
      <c r="I587" s="39" t="s">
        <v>4745</v>
      </c>
      <c r="J587" s="37"/>
      <c r="K587" s="37"/>
      <c r="L587" s="37"/>
      <c r="M587" s="38"/>
    </row>
    <row r="588" spans="1:13">
      <c r="B588" s="2"/>
      <c r="C588" s="24" t="s">
        <v>4746</v>
      </c>
      <c r="D588" s="9"/>
      <c r="E588" s="8" t="s">
        <v>4747</v>
      </c>
      <c r="F588" s="195"/>
      <c r="G588" s="19"/>
      <c r="H588" s="9"/>
      <c r="I588" s="8" t="s">
        <v>4748</v>
      </c>
      <c r="J588" s="19"/>
      <c r="K588" s="19"/>
      <c r="L588" s="19"/>
      <c r="M588" s="9"/>
    </row>
    <row r="589" spans="1:13">
      <c r="B589" s="2"/>
      <c r="C589" s="109" t="s">
        <v>4749</v>
      </c>
      <c r="D589" s="38"/>
      <c r="E589" s="39" t="s">
        <v>4750</v>
      </c>
      <c r="F589" s="197"/>
      <c r="G589" s="37"/>
      <c r="H589" s="38"/>
      <c r="I589" s="39" t="s">
        <v>4751</v>
      </c>
      <c r="J589" s="37"/>
      <c r="K589" s="37"/>
      <c r="L589" s="37"/>
      <c r="M589" s="38"/>
    </row>
    <row r="590" spans="1:13">
      <c r="B590" s="2"/>
      <c r="F590" s="3"/>
    </row>
    <row r="591" spans="1:13">
      <c r="A591" s="2" t="s">
        <v>4025</v>
      </c>
      <c r="F591" s="3"/>
    </row>
    <row r="592" spans="1:13">
      <c r="B592" s="2" t="s">
        <v>4026</v>
      </c>
      <c r="F592" s="3"/>
    </row>
    <row r="593" spans="2:12">
      <c r="B593" s="240" t="s">
        <v>4319</v>
      </c>
      <c r="F593" s="3"/>
    </row>
    <row r="594" spans="2:12">
      <c r="B594" s="2"/>
      <c r="C594" t="s">
        <v>4320</v>
      </c>
      <c r="F594" s="3"/>
    </row>
    <row r="595" spans="2:12">
      <c r="B595" s="2"/>
      <c r="C595" t="s">
        <v>4315</v>
      </c>
      <c r="F595" s="3"/>
    </row>
    <row r="596" spans="2:12">
      <c r="B596" s="2"/>
      <c r="F596" s="3"/>
    </row>
    <row r="597" spans="2:12">
      <c r="B597" s="2" t="s">
        <v>390</v>
      </c>
      <c r="F597" s="3"/>
    </row>
    <row r="598" spans="2:12">
      <c r="B598" s="2"/>
      <c r="C598" t="s">
        <v>4027</v>
      </c>
      <c r="F598" t="s">
        <v>4313</v>
      </c>
    </row>
    <row r="599" spans="2:12">
      <c r="B599" s="2"/>
      <c r="C599" t="s">
        <v>4013</v>
      </c>
      <c r="F599" t="s">
        <v>4314</v>
      </c>
      <c r="J599" s="3" t="s">
        <v>4028</v>
      </c>
    </row>
    <row r="600" spans="2:12">
      <c r="B600" s="2"/>
      <c r="C600" t="s">
        <v>4014</v>
      </c>
      <c r="F600" s="3"/>
    </row>
    <row r="601" spans="2:12">
      <c r="B601" s="2"/>
      <c r="C601" t="s">
        <v>4015</v>
      </c>
      <c r="F601" t="s">
        <v>4704</v>
      </c>
    </row>
    <row r="602" spans="2:12">
      <c r="B602" s="2"/>
      <c r="C602" t="s">
        <v>4016</v>
      </c>
      <c r="F602" t="s">
        <v>4029</v>
      </c>
    </row>
    <row r="603" spans="2:12">
      <c r="B603" s="2"/>
      <c r="C603" t="s">
        <v>4017</v>
      </c>
      <c r="F603" t="s">
        <v>46</v>
      </c>
      <c r="J603" s="154" t="s">
        <v>4041</v>
      </c>
    </row>
    <row r="604" spans="2:12">
      <c r="B604" s="2"/>
      <c r="C604" t="s">
        <v>3563</v>
      </c>
      <c r="J604" s="6" t="s">
        <v>4035</v>
      </c>
      <c r="K604" s="18"/>
      <c r="L604" s="7"/>
    </row>
    <row r="605" spans="2:12">
      <c r="B605" s="2"/>
      <c r="F605" s="195" t="s">
        <v>4030</v>
      </c>
      <c r="H605" s="19"/>
      <c r="I605" s="19"/>
      <c r="J605" s="8" t="s">
        <v>4316</v>
      </c>
      <c r="K605" s="19"/>
      <c r="L605" s="9"/>
    </row>
    <row r="606" spans="2:12">
      <c r="B606" s="2"/>
      <c r="F606" s="195" t="s">
        <v>4031</v>
      </c>
      <c r="H606" s="19"/>
      <c r="I606" s="19"/>
      <c r="J606" s="8" t="s">
        <v>4036</v>
      </c>
      <c r="K606" s="19"/>
      <c r="L606" s="9"/>
    </row>
    <row r="607" spans="2:12">
      <c r="B607" s="2"/>
      <c r="F607" s="195" t="s">
        <v>4032</v>
      </c>
      <c r="H607" s="19"/>
      <c r="I607" s="19"/>
      <c r="J607" s="8" t="s">
        <v>4037</v>
      </c>
      <c r="K607" s="19"/>
      <c r="L607" s="9"/>
    </row>
    <row r="608" spans="2:12">
      <c r="B608" s="2"/>
      <c r="F608" s="195" t="s">
        <v>4033</v>
      </c>
      <c r="H608" s="19"/>
      <c r="I608" s="19"/>
      <c r="J608" s="8" t="s">
        <v>4038</v>
      </c>
      <c r="K608" s="19"/>
      <c r="L608" s="9"/>
    </row>
    <row r="609" spans="2:12">
      <c r="B609" s="2"/>
      <c r="F609" s="195" t="s">
        <v>4034</v>
      </c>
      <c r="H609" s="19"/>
      <c r="I609" s="19"/>
      <c r="J609" s="8" t="s">
        <v>4039</v>
      </c>
      <c r="K609" s="19"/>
      <c r="L609" s="9"/>
    </row>
    <row r="610" spans="2:12">
      <c r="B610" s="2"/>
      <c r="F610" s="195" t="s">
        <v>4028</v>
      </c>
      <c r="H610" s="19"/>
      <c r="I610" s="19"/>
      <c r="J610" s="10" t="s">
        <v>4040</v>
      </c>
      <c r="K610" s="26"/>
      <c r="L610" s="11"/>
    </row>
    <row r="611" spans="2:12">
      <c r="B611" s="2"/>
      <c r="F611" s="195"/>
      <c r="H611" s="19"/>
      <c r="I611" s="19"/>
      <c r="J611" s="19"/>
      <c r="K611" s="19"/>
      <c r="L611" s="19"/>
    </row>
    <row r="612" spans="2:12">
      <c r="B612" s="2" t="s">
        <v>1053</v>
      </c>
      <c r="F612" s="195"/>
      <c r="H612" s="19"/>
      <c r="I612" s="19"/>
      <c r="J612" s="19"/>
      <c r="K612" s="19"/>
      <c r="L612" s="19"/>
    </row>
    <row r="613" spans="2:12">
      <c r="B613" s="2"/>
      <c r="C613" s="132" t="s">
        <v>4042</v>
      </c>
      <c r="D613" s="7"/>
      <c r="E613" s="132" t="s">
        <v>3112</v>
      </c>
      <c r="F613" s="18"/>
      <c r="G613" s="18"/>
      <c r="H613" s="7"/>
      <c r="I613" s="19"/>
      <c r="J613" s="19"/>
      <c r="K613" s="19"/>
      <c r="L613" s="19"/>
    </row>
    <row r="614" spans="2:12" ht="15">
      <c r="B614" s="2"/>
      <c r="C614" s="223" t="s">
        <v>4025</v>
      </c>
      <c r="D614" s="38"/>
      <c r="E614" s="39" t="s">
        <v>4043</v>
      </c>
      <c r="F614" s="37"/>
      <c r="G614" s="37"/>
      <c r="H614" s="38"/>
      <c r="I614" s="19"/>
      <c r="J614" s="19"/>
      <c r="K614" s="19"/>
      <c r="L614" s="19"/>
    </row>
    <row r="615" spans="2:12" ht="15">
      <c r="B615" s="2"/>
      <c r="C615" s="222" t="s">
        <v>4044</v>
      </c>
      <c r="D615" s="9"/>
      <c r="E615" s="8" t="s">
        <v>4045</v>
      </c>
      <c r="F615" s="19"/>
      <c r="G615" s="19"/>
      <c r="H615" s="9"/>
      <c r="I615" s="19"/>
      <c r="J615" s="19"/>
      <c r="K615" s="19"/>
      <c r="L615" s="19"/>
    </row>
    <row r="616" spans="2:12">
      <c r="B616" s="2"/>
      <c r="C616" s="220" t="s">
        <v>4046</v>
      </c>
      <c r="D616" s="38"/>
      <c r="E616" s="39" t="s">
        <v>4047</v>
      </c>
      <c r="F616" s="37"/>
      <c r="G616" s="37"/>
      <c r="H616" s="38"/>
      <c r="I616" s="19"/>
      <c r="J616" s="19"/>
      <c r="K616" s="19"/>
      <c r="L616" s="19"/>
    </row>
    <row r="617" spans="2:12">
      <c r="B617" s="2"/>
      <c r="C617" s="221" t="s">
        <v>4048</v>
      </c>
      <c r="D617" s="11"/>
      <c r="E617" s="10" t="s">
        <v>4049</v>
      </c>
      <c r="F617" s="26"/>
      <c r="G617" s="26"/>
      <c r="H617" s="11"/>
    </row>
    <row r="618" spans="2:12">
      <c r="B618" s="2"/>
      <c r="C618" s="225"/>
      <c r="D618" s="19"/>
      <c r="E618" s="19"/>
      <c r="F618" s="19"/>
      <c r="G618" s="19"/>
      <c r="H618" s="19"/>
    </row>
    <row r="619" spans="2:12">
      <c r="B619" s="2" t="s">
        <v>4304</v>
      </c>
      <c r="C619" s="225"/>
      <c r="D619" s="19"/>
      <c r="E619" s="19"/>
      <c r="F619" s="19"/>
      <c r="G619" s="19"/>
      <c r="H619" s="19"/>
    </row>
    <row r="620" spans="2:12">
      <c r="B620" s="2"/>
      <c r="C620" t="s">
        <v>4307</v>
      </c>
      <c r="D620" s="19"/>
      <c r="E620" s="19"/>
      <c r="F620" s="19"/>
      <c r="G620" s="19"/>
      <c r="H620" s="19"/>
    </row>
    <row r="621" spans="2:12">
      <c r="B621" s="2"/>
      <c r="D621" s="19"/>
      <c r="E621" s="19"/>
      <c r="F621" s="19"/>
      <c r="G621" s="19"/>
      <c r="H621" s="19"/>
    </row>
    <row r="622" spans="2:12">
      <c r="B622" s="2"/>
      <c r="C622" t="s">
        <v>4308</v>
      </c>
      <c r="D622" s="19"/>
      <c r="E622" s="19"/>
      <c r="F622" s="19"/>
      <c r="G622" s="19"/>
      <c r="H622" s="19"/>
    </row>
    <row r="623" spans="2:12">
      <c r="B623" s="2"/>
      <c r="C623" t="s">
        <v>4310</v>
      </c>
      <c r="D623" s="19"/>
      <c r="E623" s="19"/>
      <c r="F623" s="19"/>
      <c r="G623" s="195" t="s">
        <v>4309</v>
      </c>
      <c r="H623" s="19"/>
    </row>
    <row r="624" spans="2:12">
      <c r="B624" s="2"/>
      <c r="C624" t="s">
        <v>3466</v>
      </c>
      <c r="D624" s="19"/>
      <c r="E624" s="19"/>
      <c r="F624" s="19"/>
      <c r="G624" s="19"/>
      <c r="H624" s="19"/>
    </row>
    <row r="625" spans="1:9">
      <c r="B625" s="2"/>
      <c r="C625" t="s">
        <v>4305</v>
      </c>
      <c r="D625" s="19"/>
      <c r="E625" s="19"/>
      <c r="F625" s="19"/>
      <c r="G625" s="195" t="s">
        <v>4311</v>
      </c>
      <c r="H625" s="19"/>
    </row>
    <row r="626" spans="1:9">
      <c r="B626" s="2"/>
      <c r="C626" t="s">
        <v>4306</v>
      </c>
      <c r="D626" s="19"/>
      <c r="E626" s="19"/>
      <c r="F626" s="19"/>
      <c r="G626" s="195" t="s">
        <v>4312</v>
      </c>
      <c r="H626" s="19"/>
    </row>
    <row r="627" spans="1:9">
      <c r="B627" s="2"/>
      <c r="C627" t="s">
        <v>46</v>
      </c>
      <c r="D627" s="19"/>
      <c r="E627" s="19"/>
      <c r="F627" s="19"/>
      <c r="G627" s="19"/>
      <c r="H627" s="19"/>
    </row>
    <row r="628" spans="1:9">
      <c r="B628" s="2"/>
      <c r="C628" t="s">
        <v>3466</v>
      </c>
      <c r="D628" s="19"/>
      <c r="E628" s="19"/>
      <c r="F628" s="19"/>
      <c r="G628" s="19"/>
      <c r="H628" s="19"/>
    </row>
    <row r="629" spans="1:9">
      <c r="B629" s="2"/>
      <c r="C629" t="s">
        <v>4317</v>
      </c>
      <c r="D629" s="19"/>
      <c r="E629" s="19"/>
      <c r="F629" s="19"/>
      <c r="G629" s="19"/>
      <c r="H629" s="195" t="s">
        <v>4318</v>
      </c>
    </row>
    <row r="630" spans="1:9">
      <c r="A630" s="2" t="s">
        <v>4141</v>
      </c>
      <c r="B630" s="2"/>
      <c r="C630" s="225"/>
      <c r="D630" s="19"/>
      <c r="E630" s="19"/>
      <c r="F630" s="19"/>
      <c r="G630" s="19"/>
      <c r="H630" s="19"/>
    </row>
    <row r="631" spans="1:9">
      <c r="B631" s="226" t="s">
        <v>4148</v>
      </c>
      <c r="C631" s="225"/>
      <c r="D631" s="19"/>
      <c r="E631" s="19"/>
      <c r="F631" s="19"/>
      <c r="G631" s="19"/>
      <c r="H631" s="19"/>
    </row>
    <row r="632" spans="1:9">
      <c r="B632" s="2" t="s">
        <v>4187</v>
      </c>
    </row>
    <row r="633" spans="1:9">
      <c r="B633" s="2"/>
    </row>
    <row r="634" spans="1:9">
      <c r="C634" s="227" t="s">
        <v>4144</v>
      </c>
      <c r="D634" s="228"/>
      <c r="E634" s="18"/>
      <c r="F634" s="7"/>
      <c r="G634" s="19"/>
      <c r="H634" t="s">
        <v>4147</v>
      </c>
      <c r="I634" s="19"/>
    </row>
    <row r="635" spans="1:9">
      <c r="C635" s="229" t="s">
        <v>4145</v>
      </c>
      <c r="D635" s="225"/>
      <c r="E635" s="19"/>
      <c r="F635" s="9"/>
      <c r="G635" s="19"/>
      <c r="I635" s="19"/>
    </row>
    <row r="636" spans="1:9">
      <c r="C636" s="229" t="s">
        <v>4207</v>
      </c>
      <c r="D636" s="225"/>
      <c r="E636" s="19"/>
      <c r="F636" s="9"/>
      <c r="G636" s="19"/>
      <c r="I636" s="19"/>
    </row>
    <row r="637" spans="1:9">
      <c r="C637" s="229" t="s">
        <v>4206</v>
      </c>
      <c r="D637" s="225"/>
      <c r="E637" s="19"/>
      <c r="F637" s="9"/>
      <c r="G637" s="19"/>
      <c r="H637" s="19" t="s">
        <v>54</v>
      </c>
      <c r="I637" s="19"/>
    </row>
    <row r="638" spans="1:9">
      <c r="C638" s="229" t="s">
        <v>601</v>
      </c>
      <c r="D638" s="225"/>
      <c r="E638" s="19"/>
      <c r="F638" s="9"/>
      <c r="G638" s="19"/>
      <c r="H638" s="19"/>
      <c r="I638" s="19"/>
    </row>
    <row r="639" spans="1:9">
      <c r="C639" s="229"/>
      <c r="D639" s="225"/>
      <c r="E639" s="19"/>
      <c r="F639" s="9"/>
      <c r="G639" s="19"/>
      <c r="H639" s="19"/>
      <c r="I639" s="19"/>
    </row>
    <row r="640" spans="1:9">
      <c r="C640" s="230" t="s">
        <v>4143</v>
      </c>
      <c r="D640" s="225"/>
      <c r="E640" s="19"/>
      <c r="F640" s="9"/>
      <c r="G640" s="19"/>
      <c r="H640" s="19"/>
      <c r="I640" s="19"/>
    </row>
    <row r="641" spans="2:9">
      <c r="C641" s="229" t="s">
        <v>4146</v>
      </c>
      <c r="D641" s="225"/>
      <c r="E641" s="19"/>
      <c r="F641" s="9"/>
      <c r="G641" s="19"/>
      <c r="H641" s="19"/>
      <c r="I641" s="19"/>
    </row>
    <row r="642" spans="2:9">
      <c r="C642" s="229" t="s">
        <v>4205</v>
      </c>
      <c r="D642" s="225"/>
      <c r="E642" s="19"/>
      <c r="F642" s="9"/>
      <c r="G642" s="19"/>
      <c r="H642" s="19"/>
      <c r="I642" s="19"/>
    </row>
    <row r="643" spans="2:9">
      <c r="C643" s="229" t="s">
        <v>601</v>
      </c>
      <c r="D643" s="225"/>
      <c r="E643" s="19"/>
      <c r="F643" s="9"/>
      <c r="G643" s="19"/>
      <c r="H643" s="19"/>
      <c r="I643" s="19"/>
    </row>
    <row r="644" spans="2:9">
      <c r="C644" s="229" t="s">
        <v>46</v>
      </c>
      <c r="D644" s="225"/>
      <c r="E644" s="19"/>
      <c r="F644" s="9"/>
      <c r="G644" s="19"/>
      <c r="I644" s="19"/>
    </row>
    <row r="645" spans="2:9">
      <c r="C645" s="229"/>
      <c r="D645" s="225"/>
      <c r="E645" s="19"/>
      <c r="F645" s="9"/>
      <c r="G645" s="19"/>
      <c r="H645" s="19"/>
      <c r="I645" s="19"/>
    </row>
    <row r="646" spans="2:9">
      <c r="C646" s="229" t="s">
        <v>4201</v>
      </c>
      <c r="D646" s="225"/>
      <c r="E646" s="19"/>
      <c r="F646" s="9"/>
      <c r="G646" s="19"/>
      <c r="H646" s="19"/>
      <c r="I646" s="19"/>
    </row>
    <row r="647" spans="2:9">
      <c r="C647" s="229" t="s">
        <v>4202</v>
      </c>
      <c r="D647" s="225"/>
      <c r="E647" s="19"/>
      <c r="F647" s="9"/>
      <c r="G647" s="195" t="s">
        <v>3014</v>
      </c>
      <c r="H647" s="19"/>
      <c r="I647" s="19"/>
    </row>
    <row r="648" spans="2:9">
      <c r="C648" s="229" t="s">
        <v>4203</v>
      </c>
      <c r="D648" s="225"/>
      <c r="E648" s="19"/>
      <c r="F648" s="9"/>
      <c r="G648" s="195">
        <v>20</v>
      </c>
      <c r="H648" s="19"/>
      <c r="I648" s="19"/>
    </row>
    <row r="649" spans="2:9">
      <c r="C649" s="231" t="s">
        <v>4204</v>
      </c>
      <c r="D649" s="232"/>
      <c r="E649" s="26"/>
      <c r="F649" s="11"/>
      <c r="G649" s="195" t="s">
        <v>4159</v>
      </c>
      <c r="H649" s="19"/>
      <c r="I649" s="19"/>
    </row>
    <row r="650" spans="2:9">
      <c r="C650" s="2"/>
      <c r="D650" s="225"/>
      <c r="E650" s="19"/>
      <c r="F650" s="19"/>
      <c r="G650" s="19"/>
      <c r="H650" s="19"/>
      <c r="I650" s="19"/>
    </row>
    <row r="651" spans="2:9">
      <c r="C651" s="226" t="s">
        <v>4149</v>
      </c>
      <c r="D651" s="225"/>
      <c r="E651" s="19"/>
      <c r="F651" s="19"/>
      <c r="G651" s="3" t="s">
        <v>4159</v>
      </c>
      <c r="H651" s="19"/>
      <c r="I651" s="19"/>
    </row>
    <row r="652" spans="2:9">
      <c r="C652" s="2"/>
      <c r="D652" s="225"/>
      <c r="E652" s="19"/>
      <c r="F652" s="19"/>
      <c r="G652" s="233" t="s">
        <v>2217</v>
      </c>
      <c r="H652" s="19"/>
      <c r="I652" s="19"/>
    </row>
    <row r="653" spans="2:9">
      <c r="C653" s="2"/>
      <c r="D653" s="225"/>
      <c r="E653" s="19"/>
      <c r="F653" s="19"/>
      <c r="G653" s="233"/>
      <c r="H653" s="19"/>
      <c r="I653" s="19"/>
    </row>
    <row r="654" spans="2:9">
      <c r="C654" s="2"/>
      <c r="D654" s="225"/>
      <c r="E654" s="19"/>
      <c r="F654" s="19"/>
      <c r="G654" s="19" t="s">
        <v>4151</v>
      </c>
      <c r="H654" s="19"/>
      <c r="I654" s="19"/>
    </row>
    <row r="655" spans="2:9">
      <c r="C655" s="2"/>
      <c r="D655" s="225"/>
      <c r="E655" s="19"/>
      <c r="F655" s="19"/>
      <c r="G655" s="234" t="s">
        <v>4150</v>
      </c>
      <c r="H655" s="19"/>
      <c r="I655" s="19"/>
    </row>
    <row r="656" spans="2:9">
      <c r="B656" s="2"/>
      <c r="C656" s="225"/>
      <c r="D656" s="19"/>
      <c r="E656" s="19"/>
      <c r="F656" s="234"/>
      <c r="G656" s="19"/>
      <c r="H656" s="19"/>
    </row>
    <row r="657" spans="2:8">
      <c r="B657" s="2" t="s">
        <v>4186</v>
      </c>
      <c r="C657" s="225"/>
      <c r="D657" s="19"/>
      <c r="E657" s="19"/>
      <c r="F657" s="234"/>
      <c r="G657" s="19"/>
      <c r="H657" s="19"/>
    </row>
    <row r="658" spans="2:8">
      <c r="B658" s="2"/>
      <c r="C658" s="225"/>
      <c r="D658" s="19"/>
      <c r="E658" s="19"/>
      <c r="F658" s="234"/>
      <c r="G658" s="19"/>
      <c r="H658" s="19"/>
    </row>
    <row r="659" spans="2:8">
      <c r="B659" s="2"/>
      <c r="C659" s="6" t="s">
        <v>4164</v>
      </c>
      <c r="D659" s="18"/>
      <c r="E659" s="7"/>
      <c r="F659" s="234"/>
      <c r="G659" s="19"/>
      <c r="H659" s="19"/>
    </row>
    <row r="660" spans="2:8">
      <c r="B660" s="2"/>
      <c r="C660" s="8" t="s">
        <v>4165</v>
      </c>
      <c r="D660" s="19"/>
      <c r="E660" s="9"/>
      <c r="F660" s="234"/>
      <c r="G660" s="19"/>
      <c r="H660" s="19"/>
    </row>
    <row r="661" spans="2:8">
      <c r="B661" s="2"/>
      <c r="C661" s="8" t="s">
        <v>4163</v>
      </c>
      <c r="D661" s="19"/>
      <c r="E661" s="9"/>
      <c r="F661" s="234"/>
      <c r="G661" t="s">
        <v>4160</v>
      </c>
      <c r="H661" s="19"/>
    </row>
    <row r="662" spans="2:8">
      <c r="B662" s="2"/>
      <c r="C662" s="8" t="s">
        <v>4167</v>
      </c>
      <c r="D662" s="19"/>
      <c r="E662" s="9"/>
      <c r="F662" s="234"/>
      <c r="G662" s="19"/>
      <c r="H662" s="19"/>
    </row>
    <row r="663" spans="2:8">
      <c r="B663" s="2"/>
      <c r="C663" s="8" t="s">
        <v>601</v>
      </c>
      <c r="D663" s="19"/>
      <c r="E663" s="9"/>
      <c r="F663" s="234"/>
      <c r="G663" s="19"/>
      <c r="H663" s="19"/>
    </row>
    <row r="664" spans="2:8">
      <c r="B664" s="2"/>
      <c r="C664" s="8"/>
      <c r="D664" s="19"/>
      <c r="E664" s="9"/>
      <c r="F664" s="234"/>
      <c r="G664" s="19"/>
      <c r="H664" s="19"/>
    </row>
    <row r="665" spans="2:8">
      <c r="B665" s="2"/>
      <c r="C665" s="8" t="s">
        <v>4166</v>
      </c>
      <c r="D665" s="19"/>
      <c r="E665" s="9"/>
      <c r="F665" s="234"/>
      <c r="G665" s="19"/>
      <c r="H665" s="19"/>
    </row>
    <row r="666" spans="2:8">
      <c r="B666" s="2"/>
      <c r="C666" s="8" t="s">
        <v>4199</v>
      </c>
      <c r="D666" s="19"/>
      <c r="E666" s="9"/>
      <c r="F666" s="234"/>
      <c r="G666" s="19"/>
      <c r="H666" s="19"/>
    </row>
    <row r="667" spans="2:8">
      <c r="B667" s="2"/>
      <c r="C667" s="8" t="s">
        <v>601</v>
      </c>
      <c r="D667" s="19"/>
      <c r="E667" s="9"/>
      <c r="F667" s="234"/>
      <c r="G667" s="19"/>
      <c r="H667" s="19"/>
    </row>
    <row r="668" spans="2:8">
      <c r="B668" s="2"/>
      <c r="C668" s="8" t="s">
        <v>46</v>
      </c>
      <c r="D668" s="19"/>
      <c r="E668" s="9"/>
      <c r="F668" s="234"/>
      <c r="G668" s="19"/>
      <c r="H668" s="19"/>
    </row>
    <row r="669" spans="2:8">
      <c r="B669" s="2"/>
      <c r="C669" s="8"/>
      <c r="D669" s="19"/>
      <c r="E669" s="9"/>
      <c r="F669" s="234"/>
      <c r="G669" s="19"/>
      <c r="H669" s="19"/>
    </row>
    <row r="670" spans="2:8">
      <c r="B670" s="2"/>
      <c r="C670" s="8" t="s">
        <v>4200</v>
      </c>
      <c r="D670" s="19"/>
      <c r="E670" s="9"/>
      <c r="F670" s="234"/>
      <c r="G670" s="19"/>
      <c r="H670" s="19"/>
    </row>
    <row r="671" spans="2:8">
      <c r="B671" s="2"/>
      <c r="C671" s="229" t="s">
        <v>4168</v>
      </c>
      <c r="D671" s="19"/>
      <c r="E671" s="9"/>
      <c r="F671" s="195" t="s">
        <v>4159</v>
      </c>
      <c r="G671" t="s">
        <v>4161</v>
      </c>
      <c r="H671" s="19"/>
    </row>
    <row r="672" spans="2:8">
      <c r="B672" s="2"/>
      <c r="C672" s="231" t="s">
        <v>4169</v>
      </c>
      <c r="D672" s="26"/>
      <c r="E672" s="11"/>
      <c r="F672" s="195" t="s">
        <v>4170</v>
      </c>
      <c r="G672" t="s">
        <v>4162</v>
      </c>
      <c r="H672" s="19"/>
    </row>
    <row r="673" spans="2:8">
      <c r="B673" s="2"/>
      <c r="C673" s="225"/>
      <c r="D673" s="19"/>
      <c r="E673" s="19"/>
      <c r="F673" s="234"/>
      <c r="G673" s="19"/>
      <c r="H673" s="19"/>
    </row>
    <row r="674" spans="2:8">
      <c r="B674" s="2" t="s">
        <v>4185</v>
      </c>
      <c r="C674" s="225"/>
      <c r="D674" s="19"/>
      <c r="E674" s="19"/>
      <c r="F674" s="234"/>
      <c r="G674" s="19"/>
      <c r="H674" s="19"/>
    </row>
    <row r="675" spans="2:8">
      <c r="B675" s="2"/>
      <c r="D675" s="19"/>
      <c r="E675" s="19"/>
      <c r="F675" s="234"/>
      <c r="G675" s="19"/>
      <c r="H675" s="19"/>
    </row>
    <row r="676" spans="2:8">
      <c r="B676" s="2"/>
      <c r="C676" s="6" t="s">
        <v>4178</v>
      </c>
      <c r="D676" s="18"/>
      <c r="E676" s="7"/>
      <c r="F676" s="234"/>
      <c r="G676" s="19"/>
      <c r="H676" s="19"/>
    </row>
    <row r="677" spans="2:8">
      <c r="B677" s="2"/>
      <c r="C677" s="8" t="s">
        <v>4175</v>
      </c>
      <c r="D677" s="19"/>
      <c r="E677" s="9"/>
      <c r="F677" s="234"/>
      <c r="G677" s="19"/>
      <c r="H677" s="19"/>
    </row>
    <row r="678" spans="2:8">
      <c r="B678" s="2"/>
      <c r="C678" s="8" t="s">
        <v>4191</v>
      </c>
      <c r="D678" s="19"/>
      <c r="E678" s="9"/>
      <c r="F678" s="234"/>
      <c r="G678" s="19"/>
      <c r="H678" s="19"/>
    </row>
    <row r="679" spans="2:8">
      <c r="B679" s="2"/>
      <c r="C679" s="8" t="s">
        <v>601</v>
      </c>
      <c r="D679" s="19"/>
      <c r="E679" s="9"/>
      <c r="F679" s="234"/>
      <c r="G679" s="19"/>
      <c r="H679" s="19"/>
    </row>
    <row r="680" spans="2:8">
      <c r="B680" s="2"/>
      <c r="C680" s="8"/>
      <c r="D680" s="19"/>
      <c r="E680" s="9"/>
      <c r="F680" s="234"/>
      <c r="G680" s="19"/>
      <c r="H680" s="19"/>
    </row>
    <row r="681" spans="2:8">
      <c r="B681" s="2"/>
      <c r="C681" s="206" t="s">
        <v>4171</v>
      </c>
      <c r="D681" s="19"/>
      <c r="E681" s="9"/>
      <c r="F681" s="234"/>
      <c r="G681" s="19"/>
      <c r="H681" s="19"/>
    </row>
    <row r="682" spans="2:8">
      <c r="B682" s="2"/>
      <c r="C682" s="8" t="s">
        <v>4176</v>
      </c>
      <c r="D682" s="19"/>
      <c r="E682" s="9"/>
      <c r="F682" s="234"/>
      <c r="G682" s="19"/>
      <c r="H682" s="19"/>
    </row>
    <row r="683" spans="2:8">
      <c r="B683" s="2"/>
      <c r="C683" s="8" t="s">
        <v>4192</v>
      </c>
      <c r="D683" s="19"/>
      <c r="E683" s="9"/>
      <c r="F683" s="234"/>
      <c r="G683" s="19"/>
      <c r="H683" s="19"/>
    </row>
    <row r="684" spans="2:8">
      <c r="B684" s="2"/>
      <c r="C684" s="8" t="s">
        <v>601</v>
      </c>
      <c r="D684" s="19"/>
      <c r="E684" s="9"/>
      <c r="F684" s="234"/>
      <c r="G684" s="19"/>
      <c r="H684" s="19"/>
    </row>
    <row r="685" spans="2:8">
      <c r="B685" s="2"/>
      <c r="C685" s="8"/>
      <c r="D685" s="19"/>
      <c r="E685" s="9"/>
      <c r="F685" s="234"/>
      <c r="G685" s="19"/>
      <c r="H685" s="19"/>
    </row>
    <row r="686" spans="2:8">
      <c r="B686" s="2"/>
      <c r="C686" s="206" t="s">
        <v>4172</v>
      </c>
      <c r="D686" s="19"/>
      <c r="E686" s="9"/>
      <c r="F686" s="234"/>
      <c r="G686" s="19"/>
      <c r="H686" s="19"/>
    </row>
    <row r="687" spans="2:8">
      <c r="B687" s="2"/>
      <c r="C687" s="8" t="s">
        <v>4177</v>
      </c>
      <c r="D687" s="19"/>
      <c r="E687" s="9"/>
      <c r="F687" s="234"/>
      <c r="G687" s="19"/>
      <c r="H687" s="19"/>
    </row>
    <row r="688" spans="2:8">
      <c r="B688" s="2"/>
      <c r="C688" s="8" t="s">
        <v>4173</v>
      </c>
      <c r="D688" s="19"/>
      <c r="E688" s="9"/>
      <c r="F688" s="234"/>
      <c r="G688" s="19"/>
      <c r="H688" s="19"/>
    </row>
    <row r="689" spans="2:9">
      <c r="B689" s="2"/>
      <c r="C689" s="8" t="s">
        <v>4193</v>
      </c>
      <c r="D689" s="19"/>
      <c r="E689" s="9"/>
      <c r="F689" s="234"/>
      <c r="G689" s="19"/>
      <c r="H689" s="19"/>
    </row>
    <row r="690" spans="2:9">
      <c r="B690" s="2"/>
      <c r="C690" s="8" t="s">
        <v>4084</v>
      </c>
      <c r="D690" s="19"/>
      <c r="E690" s="9"/>
      <c r="F690" s="234"/>
      <c r="G690" s="19"/>
      <c r="H690" s="19"/>
    </row>
    <row r="691" spans="2:9">
      <c r="B691" s="2"/>
      <c r="C691" s="8" t="s">
        <v>4194</v>
      </c>
      <c r="D691" s="19"/>
      <c r="E691" s="9"/>
      <c r="F691" s="234"/>
      <c r="G691" s="19"/>
      <c r="H691" s="19"/>
    </row>
    <row r="692" spans="2:9">
      <c r="B692" s="2"/>
      <c r="C692" s="8" t="s">
        <v>227</v>
      </c>
      <c r="D692" s="19"/>
      <c r="E692" s="9"/>
      <c r="F692" s="234"/>
      <c r="G692" s="19"/>
      <c r="H692" s="19"/>
    </row>
    <row r="693" spans="2:9">
      <c r="B693" s="2"/>
      <c r="C693" s="8" t="s">
        <v>601</v>
      </c>
      <c r="D693" s="19"/>
      <c r="E693" s="9"/>
      <c r="F693" s="234"/>
      <c r="G693" s="19"/>
      <c r="H693" s="19"/>
    </row>
    <row r="694" spans="2:9">
      <c r="B694" s="2"/>
      <c r="C694" s="8" t="s">
        <v>46</v>
      </c>
      <c r="D694" s="19"/>
      <c r="E694" s="9"/>
      <c r="F694" s="234"/>
      <c r="G694" s="19"/>
      <c r="H694" s="19"/>
    </row>
    <row r="695" spans="2:9">
      <c r="B695" s="2"/>
      <c r="C695" s="8"/>
      <c r="D695" s="19"/>
      <c r="E695" s="9"/>
      <c r="F695" s="234"/>
      <c r="G695" s="19"/>
      <c r="H695" s="19"/>
    </row>
    <row r="696" spans="2:9">
      <c r="B696" s="2"/>
      <c r="C696" s="8" t="s">
        <v>4195</v>
      </c>
      <c r="D696" s="19"/>
      <c r="E696" s="9"/>
      <c r="F696" s="234"/>
      <c r="G696" s="19"/>
      <c r="H696" s="19"/>
    </row>
    <row r="697" spans="2:9">
      <c r="B697" s="2"/>
      <c r="C697" s="8" t="s">
        <v>4196</v>
      </c>
      <c r="D697" s="19"/>
      <c r="E697" s="9"/>
      <c r="G697" s="195">
        <v>10</v>
      </c>
      <c r="H697" s="19"/>
    </row>
    <row r="698" spans="2:9">
      <c r="B698" s="2"/>
      <c r="C698" s="229" t="s">
        <v>4197</v>
      </c>
      <c r="D698" s="19"/>
      <c r="E698" s="9"/>
      <c r="I698" t="s">
        <v>4174</v>
      </c>
    </row>
    <row r="699" spans="2:9">
      <c r="B699" s="2"/>
      <c r="C699" s="8" t="s">
        <v>4196</v>
      </c>
      <c r="D699" s="19"/>
      <c r="E699" s="9"/>
      <c r="G699" s="195">
        <v>15</v>
      </c>
      <c r="H699" s="19"/>
    </row>
    <row r="700" spans="2:9">
      <c r="B700" s="2"/>
      <c r="C700" s="231" t="s">
        <v>4198</v>
      </c>
      <c r="D700" s="26"/>
      <c r="E700" s="11"/>
      <c r="G700" s="195" t="s">
        <v>4179</v>
      </c>
      <c r="H700" s="19"/>
    </row>
    <row r="701" spans="2:9">
      <c r="B701" s="2"/>
      <c r="D701" s="19"/>
      <c r="E701" s="19"/>
      <c r="F701" s="234"/>
      <c r="G701" s="19"/>
      <c r="H701" s="19"/>
    </row>
    <row r="702" spans="2:9">
      <c r="B702" s="2" t="s">
        <v>4184</v>
      </c>
      <c r="D702" s="19"/>
      <c r="E702" s="19"/>
      <c r="F702" s="234"/>
      <c r="G702" s="19"/>
      <c r="H702" s="19"/>
    </row>
    <row r="703" spans="2:9">
      <c r="B703" s="2"/>
      <c r="C703" t="s">
        <v>4180</v>
      </c>
      <c r="D703" s="19"/>
      <c r="E703" s="19"/>
      <c r="F703" s="234"/>
      <c r="G703" s="19"/>
      <c r="H703" s="19"/>
    </row>
    <row r="704" spans="2:9">
      <c r="B704" s="2"/>
      <c r="D704" s="19"/>
      <c r="E704" s="19"/>
      <c r="F704" s="234"/>
      <c r="G704" s="19"/>
      <c r="H704" s="19"/>
    </row>
    <row r="705" spans="2:8">
      <c r="B705" s="2"/>
      <c r="C705" s="6" t="s">
        <v>4181</v>
      </c>
      <c r="D705" s="18"/>
      <c r="E705" s="7"/>
      <c r="F705" s="234"/>
      <c r="G705" s="19"/>
      <c r="H705" s="19"/>
    </row>
    <row r="706" spans="2:8">
      <c r="B706" s="2"/>
      <c r="C706" s="8" t="s">
        <v>4182</v>
      </c>
      <c r="D706" s="19"/>
      <c r="E706" s="9"/>
      <c r="F706" s="234"/>
      <c r="G706" s="19"/>
      <c r="H706" s="19"/>
    </row>
    <row r="707" spans="2:8">
      <c r="B707" s="2"/>
      <c r="C707" s="8" t="s">
        <v>4189</v>
      </c>
      <c r="D707" s="19"/>
      <c r="E707" s="9"/>
      <c r="F707" s="234"/>
      <c r="G707" s="19"/>
      <c r="H707" s="19"/>
    </row>
    <row r="708" spans="2:8">
      <c r="B708" s="2"/>
      <c r="C708" s="8" t="s">
        <v>601</v>
      </c>
      <c r="D708" s="19"/>
      <c r="E708" s="9"/>
      <c r="F708" s="234"/>
      <c r="G708" s="19"/>
      <c r="H708" s="19"/>
    </row>
    <row r="709" spans="2:8">
      <c r="B709" s="2"/>
      <c r="C709" s="8" t="s">
        <v>46</v>
      </c>
      <c r="D709" s="19"/>
      <c r="E709" s="9"/>
      <c r="F709" s="234"/>
      <c r="G709" s="19"/>
      <c r="H709" s="19"/>
    </row>
    <row r="710" spans="2:8">
      <c r="B710" s="2"/>
      <c r="C710" s="8"/>
      <c r="D710" s="19"/>
      <c r="E710" s="9"/>
      <c r="F710" s="234"/>
      <c r="G710" s="19"/>
      <c r="H710" s="19"/>
    </row>
    <row r="711" spans="2:8">
      <c r="B711" s="2"/>
      <c r="C711" s="10" t="s">
        <v>4190</v>
      </c>
      <c r="D711" s="26"/>
      <c r="E711" s="11"/>
      <c r="F711" s="234"/>
      <c r="G711" s="195">
        <v>15</v>
      </c>
      <c r="H711" s="19"/>
    </row>
    <row r="712" spans="2:8">
      <c r="B712" s="2"/>
      <c r="D712" s="19"/>
      <c r="E712" s="19"/>
      <c r="F712" s="234"/>
      <c r="G712" s="19"/>
      <c r="H712" s="19"/>
    </row>
    <row r="713" spans="2:8">
      <c r="B713" s="2" t="s">
        <v>4183</v>
      </c>
      <c r="D713" s="19"/>
      <c r="E713" s="19"/>
      <c r="F713" s="234"/>
      <c r="G713" s="19"/>
      <c r="H713" s="19"/>
    </row>
    <row r="714" spans="2:8">
      <c r="B714" s="2"/>
      <c r="D714" s="19"/>
      <c r="E714" s="19"/>
      <c r="F714" s="234"/>
      <c r="G714" s="19"/>
      <c r="H714" s="19"/>
    </row>
    <row r="715" spans="2:8">
      <c r="B715" s="2"/>
      <c r="C715" s="6" t="s">
        <v>4208</v>
      </c>
      <c r="D715" s="18"/>
      <c r="E715" s="18"/>
      <c r="F715" s="236"/>
      <c r="G715" s="19"/>
      <c r="H715" s="19"/>
    </row>
    <row r="716" spans="2:8">
      <c r="B716" s="2"/>
      <c r="C716" s="8" t="s">
        <v>4209</v>
      </c>
      <c r="D716" s="19"/>
      <c r="E716" s="19"/>
      <c r="F716" s="9"/>
      <c r="G716" s="19" t="s">
        <v>4188</v>
      </c>
      <c r="H716" s="19"/>
    </row>
    <row r="717" spans="2:8">
      <c r="B717" s="2"/>
      <c r="C717" s="8"/>
      <c r="D717" s="19"/>
      <c r="E717" s="19"/>
      <c r="F717" s="237"/>
      <c r="G717" s="19"/>
      <c r="H717" s="19"/>
    </row>
    <row r="718" spans="2:8">
      <c r="B718" s="2"/>
      <c r="C718" s="8" t="s">
        <v>4210</v>
      </c>
      <c r="D718" s="19"/>
      <c r="E718" s="19"/>
      <c r="F718" s="237"/>
      <c r="G718" s="19"/>
      <c r="H718" s="19"/>
    </row>
    <row r="719" spans="2:8">
      <c r="B719" s="2"/>
      <c r="C719" s="8" t="s">
        <v>4211</v>
      </c>
      <c r="D719" s="19"/>
      <c r="E719" s="19"/>
      <c r="F719" s="237"/>
      <c r="G719" s="19"/>
      <c r="H719" s="19"/>
    </row>
    <row r="720" spans="2:8">
      <c r="B720" s="2"/>
      <c r="C720" s="8" t="s">
        <v>601</v>
      </c>
      <c r="D720" s="19"/>
      <c r="E720" s="19"/>
      <c r="F720" s="237"/>
      <c r="G720" s="19"/>
      <c r="H720" s="19"/>
    </row>
    <row r="721" spans="2:8">
      <c r="B721" s="2"/>
      <c r="C721" s="8"/>
      <c r="D721" s="19"/>
      <c r="E721" s="19"/>
      <c r="F721" s="237"/>
      <c r="G721" s="19"/>
      <c r="H721" s="19"/>
    </row>
    <row r="722" spans="2:8">
      <c r="B722" s="2"/>
      <c r="C722" s="8" t="s">
        <v>4212</v>
      </c>
      <c r="D722" s="19"/>
      <c r="E722" s="19"/>
      <c r="F722" s="237"/>
      <c r="G722" s="19"/>
      <c r="H722" s="19"/>
    </row>
    <row r="723" spans="2:8">
      <c r="B723" s="2"/>
      <c r="C723" s="8" t="s">
        <v>4213</v>
      </c>
      <c r="D723" s="19"/>
      <c r="E723" s="19"/>
      <c r="F723" s="237"/>
      <c r="G723" s="19"/>
      <c r="H723" s="19"/>
    </row>
    <row r="724" spans="2:8">
      <c r="B724" s="2"/>
      <c r="C724" s="8" t="s">
        <v>601</v>
      </c>
      <c r="D724" s="19"/>
      <c r="E724" s="19"/>
      <c r="F724" s="237"/>
      <c r="G724" s="19"/>
      <c r="H724" s="19"/>
    </row>
    <row r="725" spans="2:8">
      <c r="B725" s="2"/>
      <c r="C725" s="8" t="s">
        <v>46</v>
      </c>
      <c r="D725" s="19"/>
      <c r="E725" s="19"/>
      <c r="F725" s="237"/>
      <c r="G725" s="19"/>
      <c r="H725" s="19"/>
    </row>
    <row r="726" spans="2:8">
      <c r="B726" s="2"/>
      <c r="C726" s="8"/>
      <c r="D726" s="19"/>
      <c r="E726" s="19"/>
      <c r="F726" s="237"/>
      <c r="G726" s="19"/>
      <c r="H726" s="19"/>
    </row>
    <row r="727" spans="2:8">
      <c r="B727" s="2"/>
      <c r="C727" s="8" t="s">
        <v>4214</v>
      </c>
      <c r="D727" s="19"/>
      <c r="E727" s="19"/>
      <c r="F727" s="237"/>
      <c r="G727" s="19"/>
      <c r="H727" s="19"/>
    </row>
    <row r="728" spans="2:8">
      <c r="B728" s="2"/>
      <c r="C728" s="8" t="s">
        <v>4215</v>
      </c>
      <c r="D728" s="19"/>
      <c r="E728" s="19"/>
      <c r="F728" s="237"/>
      <c r="G728" s="195">
        <v>1000</v>
      </c>
      <c r="H728" s="19"/>
    </row>
    <row r="729" spans="2:8">
      <c r="B729" s="2"/>
      <c r="C729" s="10" t="s">
        <v>4216</v>
      </c>
      <c r="D729" s="26"/>
      <c r="E729" s="26"/>
      <c r="F729" s="238"/>
      <c r="G729" s="195" t="s">
        <v>4217</v>
      </c>
      <c r="H729" s="19"/>
    </row>
    <row r="730" spans="2:8">
      <c r="B730" s="2"/>
      <c r="D730" s="19"/>
      <c r="E730" s="19"/>
      <c r="F730" s="234"/>
      <c r="G730" s="19"/>
      <c r="H730" s="19"/>
    </row>
    <row r="731" spans="2:8">
      <c r="B731" s="2" t="s">
        <v>4218</v>
      </c>
      <c r="D731" s="19"/>
      <c r="E731" s="19"/>
      <c r="F731" s="234"/>
      <c r="G731" s="19"/>
      <c r="H731" s="19"/>
    </row>
    <row r="732" spans="2:8">
      <c r="B732" s="2"/>
      <c r="D732" s="19"/>
      <c r="E732" s="19"/>
      <c r="F732" s="234"/>
      <c r="G732" s="19"/>
      <c r="H732" s="19"/>
    </row>
    <row r="733" spans="2:8">
      <c r="B733" s="2"/>
      <c r="C733" s="6" t="s">
        <v>4221</v>
      </c>
      <c r="D733" s="18"/>
      <c r="E733" s="7"/>
      <c r="F733" s="234"/>
      <c r="G733" s="19"/>
      <c r="H733" s="19"/>
    </row>
    <row r="734" spans="2:8">
      <c r="B734" s="2"/>
      <c r="C734" s="8" t="s">
        <v>4222</v>
      </c>
      <c r="D734" s="19"/>
      <c r="E734" s="9"/>
      <c r="F734" s="19" t="s">
        <v>4219</v>
      </c>
      <c r="G734" s="19"/>
      <c r="H734" s="19"/>
    </row>
    <row r="735" spans="2:8">
      <c r="B735" s="2"/>
      <c r="C735" s="8"/>
      <c r="D735" s="19"/>
      <c r="E735" s="9"/>
      <c r="F735" s="234"/>
      <c r="G735" s="19"/>
      <c r="H735" s="19"/>
    </row>
    <row r="736" spans="2:8">
      <c r="B736" s="2"/>
      <c r="C736" s="8" t="s">
        <v>4223</v>
      </c>
      <c r="D736" s="19"/>
      <c r="E736" s="9"/>
      <c r="F736" s="234"/>
      <c r="G736" s="19"/>
      <c r="H736" s="19"/>
    </row>
    <row r="737" spans="2:8">
      <c r="B737" s="2"/>
      <c r="C737" s="8" t="s">
        <v>4224</v>
      </c>
      <c r="D737" s="19"/>
      <c r="E737" s="9"/>
      <c r="F737" s="19" t="s">
        <v>4220</v>
      </c>
      <c r="G737" s="19"/>
      <c r="H737" s="19"/>
    </row>
    <row r="738" spans="2:8">
      <c r="B738" s="2"/>
      <c r="C738" s="8" t="s">
        <v>601</v>
      </c>
      <c r="D738" s="19"/>
      <c r="E738" s="9"/>
      <c r="F738" s="234"/>
      <c r="G738" s="19"/>
      <c r="H738" s="19"/>
    </row>
    <row r="739" spans="2:8">
      <c r="B739" s="2"/>
      <c r="C739" s="8" t="s">
        <v>46</v>
      </c>
      <c r="D739" s="19"/>
      <c r="E739" s="9"/>
      <c r="F739" s="234"/>
      <c r="G739" s="19"/>
      <c r="H739" s="19"/>
    </row>
    <row r="740" spans="2:8">
      <c r="B740" s="2"/>
      <c r="C740" s="8"/>
      <c r="D740" s="19"/>
      <c r="E740" s="9"/>
      <c r="F740" s="234"/>
      <c r="G740" s="19"/>
      <c r="H740" s="19"/>
    </row>
    <row r="741" spans="2:8">
      <c r="B741" s="2"/>
      <c r="C741" s="8" t="s">
        <v>4227</v>
      </c>
      <c r="D741" s="19"/>
      <c r="E741" s="9"/>
      <c r="F741" s="234"/>
      <c r="G741" s="19"/>
      <c r="H741" s="19"/>
    </row>
    <row r="742" spans="2:8">
      <c r="B742" s="2"/>
      <c r="C742" s="8" t="s">
        <v>4228</v>
      </c>
      <c r="D742" s="19"/>
      <c r="E742" s="9"/>
      <c r="F742" s="234"/>
      <c r="G742" s="19"/>
      <c r="H742" s="19"/>
    </row>
    <row r="743" spans="2:8">
      <c r="B743" s="2"/>
      <c r="C743" s="8"/>
      <c r="D743" s="19"/>
      <c r="E743" s="9"/>
      <c r="F743" s="234"/>
      <c r="G743" s="19"/>
      <c r="H743" s="19"/>
    </row>
    <row r="744" spans="2:8">
      <c r="B744" s="2"/>
      <c r="C744" s="8" t="s">
        <v>4229</v>
      </c>
      <c r="D744" s="19"/>
      <c r="E744" s="9"/>
      <c r="F744" s="233" t="s">
        <v>3014</v>
      </c>
      <c r="H744" s="19"/>
    </row>
    <row r="745" spans="2:8">
      <c r="B745" s="2"/>
      <c r="C745" s="8" t="s">
        <v>4230</v>
      </c>
      <c r="D745" s="19"/>
      <c r="E745" s="9"/>
      <c r="F745" s="233" t="s">
        <v>3731</v>
      </c>
      <c r="G745" s="19"/>
      <c r="H745" s="19"/>
    </row>
    <row r="746" spans="2:8">
      <c r="B746" s="2"/>
      <c r="C746" s="8"/>
      <c r="D746" s="19"/>
      <c r="E746" s="9"/>
      <c r="F746" s="234"/>
      <c r="G746" s="19"/>
      <c r="H746" s="19"/>
    </row>
    <row r="747" spans="2:8">
      <c r="B747" s="2"/>
      <c r="C747" s="229" t="s">
        <v>4231</v>
      </c>
      <c r="D747" s="19"/>
      <c r="E747" s="9"/>
      <c r="F747" s="234"/>
      <c r="G747" s="19"/>
      <c r="H747" s="19"/>
    </row>
    <row r="748" spans="2:8">
      <c r="B748" s="2"/>
      <c r="C748" s="8"/>
      <c r="D748" s="19"/>
      <c r="E748" s="9"/>
      <c r="F748" s="234"/>
      <c r="G748" s="19"/>
      <c r="H748" s="19"/>
    </row>
    <row r="749" spans="2:8">
      <c r="B749" s="2"/>
      <c r="C749" s="8" t="s">
        <v>4232</v>
      </c>
      <c r="D749" s="19"/>
      <c r="E749" s="9"/>
      <c r="F749" s="233" t="s">
        <v>4225</v>
      </c>
      <c r="G749" s="19"/>
      <c r="H749" s="19"/>
    </row>
    <row r="750" spans="2:8">
      <c r="B750" s="2"/>
      <c r="C750" s="8" t="s">
        <v>4233</v>
      </c>
      <c r="D750" s="19"/>
      <c r="E750" s="9"/>
      <c r="F750" s="233" t="s">
        <v>4225</v>
      </c>
      <c r="G750" s="19"/>
      <c r="H750" s="19"/>
    </row>
    <row r="751" spans="2:8">
      <c r="B751" s="2"/>
      <c r="C751" s="8"/>
      <c r="D751" s="19"/>
      <c r="E751" s="9"/>
      <c r="F751" s="234"/>
      <c r="G751" s="19"/>
      <c r="H751" s="19"/>
    </row>
    <row r="752" spans="2:8">
      <c r="B752" s="2"/>
      <c r="C752" s="10" t="s">
        <v>4234</v>
      </c>
      <c r="D752" s="26"/>
      <c r="E752" s="11"/>
      <c r="F752" s="233" t="s">
        <v>4226</v>
      </c>
      <c r="G752" s="19"/>
      <c r="H752" s="19"/>
    </row>
    <row r="753" spans="2:8">
      <c r="B753" s="2"/>
      <c r="D753" s="19"/>
      <c r="E753" s="19"/>
      <c r="F753" s="234"/>
      <c r="G753" s="19"/>
      <c r="H753" s="19"/>
    </row>
    <row r="754" spans="2:8">
      <c r="B754" s="2"/>
      <c r="D754" s="19"/>
      <c r="E754" s="19"/>
      <c r="F754" s="234"/>
      <c r="G754" s="19"/>
      <c r="H754" s="19"/>
    </row>
    <row r="755" spans="2:8">
      <c r="B755" s="2"/>
      <c r="D755" s="19"/>
      <c r="E755" s="19"/>
      <c r="F755" s="19"/>
      <c r="G755" s="19"/>
      <c r="H755" s="19"/>
    </row>
    <row r="756" spans="2:8">
      <c r="B756" s="2" t="s">
        <v>1548</v>
      </c>
      <c r="C756" s="225"/>
      <c r="D756" s="19"/>
      <c r="E756" s="19"/>
      <c r="F756" s="19"/>
      <c r="G756" s="19"/>
      <c r="H756" s="19"/>
    </row>
    <row r="757" spans="2:8">
      <c r="B757" s="2"/>
      <c r="C757" s="235" t="s">
        <v>4156</v>
      </c>
      <c r="D757" s="19"/>
      <c r="E757" s="19"/>
      <c r="F757" s="19"/>
      <c r="G757" s="19"/>
      <c r="H757" s="19"/>
    </row>
    <row r="758" spans="2:8">
      <c r="B758" s="2"/>
      <c r="C758" s="226" t="s">
        <v>4155</v>
      </c>
      <c r="D758" s="19"/>
      <c r="E758" s="19"/>
      <c r="F758" s="19"/>
      <c r="G758" s="19"/>
      <c r="H758" s="19"/>
    </row>
    <row r="759" spans="2:8">
      <c r="B759" s="2"/>
      <c r="C759" s="226" t="s">
        <v>4154</v>
      </c>
      <c r="D759" s="19"/>
      <c r="E759" s="19"/>
      <c r="F759" s="19"/>
      <c r="G759" s="19"/>
      <c r="H759" s="19"/>
    </row>
    <row r="760" spans="2:8">
      <c r="B760" s="2"/>
      <c r="C760" s="226" t="s">
        <v>4153</v>
      </c>
      <c r="D760" s="19"/>
      <c r="E760" s="19"/>
      <c r="F760" s="19"/>
      <c r="G760" s="19"/>
      <c r="H760" s="19"/>
    </row>
    <row r="761" spans="2:8">
      <c r="B761" s="2"/>
      <c r="C761" s="226" t="s">
        <v>4152</v>
      </c>
      <c r="D761" s="19"/>
      <c r="E761" s="19"/>
      <c r="F761" s="19"/>
      <c r="G761" s="19"/>
      <c r="H761" s="19"/>
    </row>
    <row r="762" spans="2:8">
      <c r="B762" s="2"/>
      <c r="C762" s="226" t="s">
        <v>4157</v>
      </c>
      <c r="D762" s="19"/>
      <c r="E762" s="19"/>
      <c r="F762" s="19"/>
      <c r="G762" s="19"/>
      <c r="H762" s="19"/>
    </row>
    <row r="763" spans="2:8">
      <c r="B763" s="2"/>
      <c r="C763" s="226" t="s">
        <v>4158</v>
      </c>
      <c r="D763" s="19"/>
      <c r="E763" s="19"/>
      <c r="F763" s="19"/>
      <c r="G763" s="19"/>
      <c r="H763" s="19"/>
    </row>
    <row r="764" spans="2:8">
      <c r="B764" s="2"/>
      <c r="D764" s="19"/>
      <c r="E764" s="19"/>
      <c r="F764" s="19"/>
      <c r="G764" s="19"/>
      <c r="H764" s="19"/>
    </row>
    <row r="765" spans="2:8">
      <c r="B765" s="2" t="s">
        <v>1241</v>
      </c>
      <c r="D765" s="19"/>
      <c r="E765" s="19"/>
      <c r="F765" s="19"/>
      <c r="G765" s="19"/>
      <c r="H765" s="19"/>
    </row>
    <row r="766" spans="2:8">
      <c r="B766" s="2"/>
      <c r="C766" s="2" t="s">
        <v>4241</v>
      </c>
      <c r="D766" s="19"/>
      <c r="E766" s="19"/>
      <c r="F766" s="19"/>
      <c r="G766" s="19"/>
      <c r="H766" s="19"/>
    </row>
    <row r="767" spans="2:8">
      <c r="B767" s="2"/>
      <c r="C767" s="2"/>
      <c r="D767" s="19"/>
      <c r="E767" s="19"/>
      <c r="F767" s="19"/>
      <c r="G767" s="19"/>
      <c r="H767" s="19"/>
    </row>
    <row r="768" spans="2:8">
      <c r="B768" s="2"/>
      <c r="C768" s="6" t="s">
        <v>4221</v>
      </c>
      <c r="D768" s="18"/>
      <c r="E768" s="7"/>
      <c r="F768" s="19"/>
      <c r="G768" s="19"/>
      <c r="H768" s="19"/>
    </row>
    <row r="769" spans="2:8">
      <c r="B769" s="2"/>
      <c r="C769" s="8" t="s">
        <v>4235</v>
      </c>
      <c r="D769" s="19"/>
      <c r="E769" s="9"/>
      <c r="F769" s="19"/>
      <c r="G769" s="19"/>
      <c r="H769" s="19"/>
    </row>
    <row r="770" spans="2:8">
      <c r="B770" s="2"/>
      <c r="C770" s="8" t="s">
        <v>4236</v>
      </c>
      <c r="D770" s="19"/>
      <c r="E770" s="9"/>
      <c r="F770" s="19"/>
      <c r="G770" s="19"/>
      <c r="H770" s="19"/>
    </row>
    <row r="771" spans="2:8">
      <c r="B771" s="2"/>
      <c r="C771" s="8" t="s">
        <v>4237</v>
      </c>
      <c r="D771" s="19"/>
      <c r="E771" s="9"/>
      <c r="F771" s="19"/>
      <c r="G771" s="19"/>
      <c r="H771" s="19"/>
    </row>
    <row r="772" spans="2:8">
      <c r="B772" s="2"/>
      <c r="C772" s="8" t="s">
        <v>46</v>
      </c>
      <c r="D772" s="19"/>
      <c r="E772" s="9"/>
      <c r="F772" s="19"/>
      <c r="G772" s="19"/>
      <c r="H772" s="19"/>
    </row>
    <row r="773" spans="2:8">
      <c r="B773" s="2"/>
      <c r="C773" s="8"/>
      <c r="D773" s="19"/>
      <c r="E773" s="9"/>
      <c r="F773" s="19"/>
      <c r="G773" s="19"/>
      <c r="H773" s="19"/>
    </row>
    <row r="774" spans="2:8">
      <c r="B774" s="2"/>
      <c r="C774" s="8" t="s">
        <v>4240</v>
      </c>
      <c r="D774" s="19"/>
      <c r="E774" s="9"/>
      <c r="F774" s="19"/>
      <c r="G774" s="19"/>
      <c r="H774" s="19"/>
    </row>
    <row r="775" spans="2:8">
      <c r="B775" s="2"/>
      <c r="C775" s="8" t="s">
        <v>4238</v>
      </c>
      <c r="D775" s="19"/>
      <c r="E775" s="9"/>
      <c r="F775" s="144" t="s">
        <v>4239</v>
      </c>
      <c r="G775" s="19"/>
      <c r="H775" s="19"/>
    </row>
    <row r="776" spans="2:8">
      <c r="B776" s="2"/>
      <c r="C776" s="8"/>
      <c r="D776" s="19"/>
      <c r="E776" s="9"/>
      <c r="F776" s="195"/>
      <c r="G776" s="19"/>
      <c r="H776" s="19"/>
    </row>
    <row r="777" spans="2:8">
      <c r="B777" s="2"/>
      <c r="C777" s="115" t="s">
        <v>4247</v>
      </c>
      <c r="D777" s="19"/>
      <c r="E777" s="9"/>
      <c r="F777" s="19"/>
      <c r="G777" s="19"/>
      <c r="H777" s="19"/>
    </row>
    <row r="778" spans="2:8">
      <c r="B778" s="2"/>
      <c r="C778" s="115"/>
      <c r="D778" s="19"/>
      <c r="E778" s="9"/>
      <c r="F778" s="19"/>
      <c r="G778" s="19"/>
      <c r="H778" s="19"/>
    </row>
    <row r="779" spans="2:8">
      <c r="B779" s="2"/>
      <c r="C779" s="229" t="s">
        <v>4243</v>
      </c>
      <c r="D779" s="19"/>
      <c r="E779" s="9"/>
      <c r="F779" s="19"/>
      <c r="G779" s="19"/>
      <c r="H779" s="19"/>
    </row>
    <row r="780" spans="2:8">
      <c r="B780" s="2"/>
      <c r="C780" s="229" t="s">
        <v>4244</v>
      </c>
      <c r="D780" s="19"/>
      <c r="E780" s="9"/>
      <c r="F780" s="19"/>
      <c r="G780" s="19"/>
      <c r="H780" s="19"/>
    </row>
    <row r="781" spans="2:8">
      <c r="B781" s="2"/>
      <c r="C781" s="229" t="s">
        <v>4245</v>
      </c>
      <c r="D781" s="19"/>
      <c r="E781" s="9"/>
      <c r="F781" s="19"/>
      <c r="G781" s="19"/>
      <c r="H781" s="19"/>
    </row>
    <row r="782" spans="2:8">
      <c r="B782" s="2"/>
      <c r="C782" s="10" t="s">
        <v>4242</v>
      </c>
      <c r="D782" s="26"/>
      <c r="E782" s="11"/>
      <c r="F782" s="195" t="s">
        <v>4246</v>
      </c>
      <c r="G782" s="19"/>
      <c r="H782" s="19"/>
    </row>
    <row r="783" spans="2:8">
      <c r="B783" s="2"/>
      <c r="D783" s="19"/>
      <c r="E783" s="19"/>
      <c r="F783" s="19"/>
      <c r="G783" s="19"/>
      <c r="H783" s="19"/>
    </row>
    <row r="784" spans="2:8">
      <c r="B784" s="2"/>
      <c r="C784" s="123" t="s">
        <v>4248</v>
      </c>
      <c r="D784" s="19"/>
      <c r="E784" s="19"/>
      <c r="F784" s="19"/>
      <c r="G784" s="19"/>
      <c r="H784" s="19"/>
    </row>
    <row r="785" spans="2:8">
      <c r="B785" s="2"/>
      <c r="C785" s="6" t="s">
        <v>4221</v>
      </c>
      <c r="D785" s="18"/>
      <c r="E785" s="7"/>
      <c r="F785" s="19"/>
      <c r="G785" s="19"/>
      <c r="H785" s="19"/>
    </row>
    <row r="786" spans="2:8">
      <c r="B786" s="2"/>
      <c r="C786" s="8"/>
      <c r="D786" s="19"/>
      <c r="E786" s="9"/>
      <c r="F786" s="19"/>
      <c r="G786" s="19"/>
      <c r="H786" s="19"/>
    </row>
    <row r="787" spans="2:8">
      <c r="B787" s="2"/>
      <c r="C787" s="8" t="s">
        <v>4249</v>
      </c>
      <c r="D787" s="19"/>
      <c r="E787" s="9"/>
      <c r="F787" s="19"/>
      <c r="G787" s="19"/>
      <c r="H787" s="19"/>
    </row>
    <row r="788" spans="2:8">
      <c r="B788" s="2"/>
      <c r="C788" s="8" t="s">
        <v>4254</v>
      </c>
      <c r="D788" s="19"/>
      <c r="E788" s="9"/>
      <c r="F788" s="19"/>
      <c r="G788" s="19"/>
      <c r="H788" s="19"/>
    </row>
    <row r="789" spans="2:8">
      <c r="B789" s="2"/>
      <c r="C789" s="8" t="s">
        <v>4253</v>
      </c>
      <c r="D789" s="19"/>
      <c r="E789" s="9"/>
      <c r="F789" s="19"/>
      <c r="G789" s="19"/>
      <c r="H789" s="19"/>
    </row>
    <row r="790" spans="2:8">
      <c r="B790" s="2"/>
      <c r="C790" s="8" t="s">
        <v>4252</v>
      </c>
      <c r="D790" s="19"/>
      <c r="E790" s="9"/>
      <c r="F790" s="19"/>
      <c r="G790" s="19"/>
      <c r="H790" s="19"/>
    </row>
    <row r="791" spans="2:8">
      <c r="B791" s="2"/>
      <c r="C791" s="8" t="s">
        <v>601</v>
      </c>
      <c r="D791" s="19"/>
      <c r="E791" s="9"/>
      <c r="F791" s="19"/>
      <c r="G791" s="19"/>
      <c r="H791" s="19"/>
    </row>
    <row r="792" spans="2:8">
      <c r="B792" s="2"/>
      <c r="C792" s="8" t="s">
        <v>46</v>
      </c>
      <c r="D792" s="19"/>
      <c r="E792" s="9"/>
      <c r="F792" s="19"/>
      <c r="G792" s="19"/>
      <c r="H792" s="19"/>
    </row>
    <row r="793" spans="2:8">
      <c r="B793" s="2"/>
      <c r="C793" s="8" t="s">
        <v>4258</v>
      </c>
      <c r="D793" s="19"/>
      <c r="E793" s="9"/>
      <c r="F793" s="19"/>
      <c r="G793" s="19"/>
      <c r="H793" s="19"/>
    </row>
    <row r="794" spans="2:8">
      <c r="B794" s="2"/>
      <c r="C794" s="8" t="s">
        <v>4257</v>
      </c>
      <c r="D794" s="19"/>
      <c r="E794" s="9"/>
      <c r="F794" s="19"/>
      <c r="G794" s="19"/>
      <c r="H794" s="19"/>
    </row>
    <row r="795" spans="2:8">
      <c r="B795" s="2"/>
      <c r="C795" s="8" t="s">
        <v>601</v>
      </c>
      <c r="D795" s="19"/>
      <c r="E795" s="9"/>
      <c r="F795" s="19"/>
      <c r="G795" s="19"/>
      <c r="H795" s="19"/>
    </row>
    <row r="796" spans="2:8">
      <c r="B796" s="2"/>
      <c r="C796" s="8"/>
      <c r="D796" s="19"/>
      <c r="E796" s="9"/>
      <c r="F796" s="19"/>
      <c r="G796" s="19"/>
      <c r="H796" s="19"/>
    </row>
    <row r="797" spans="2:8">
      <c r="B797" s="2"/>
      <c r="C797" s="8" t="s">
        <v>4255</v>
      </c>
      <c r="D797" s="19"/>
      <c r="E797" s="9"/>
      <c r="F797" s="19"/>
      <c r="G797" s="19"/>
      <c r="H797" s="19"/>
    </row>
    <row r="798" spans="2:8">
      <c r="B798" s="2"/>
      <c r="C798" s="8" t="s">
        <v>4242</v>
      </c>
      <c r="D798" s="19"/>
      <c r="E798" s="9"/>
      <c r="G798" s="195" t="s">
        <v>4256</v>
      </c>
      <c r="H798" s="19"/>
    </row>
    <row r="799" spans="2:8">
      <c r="B799" s="2"/>
      <c r="C799" s="115" t="s">
        <v>4259</v>
      </c>
      <c r="D799" s="19"/>
      <c r="E799" s="9"/>
      <c r="F799" s="19"/>
      <c r="G799" s="195" t="s">
        <v>3778</v>
      </c>
      <c r="H799" s="19"/>
    </row>
    <row r="800" spans="2:8">
      <c r="B800" s="2"/>
      <c r="C800" s="8"/>
      <c r="D800" s="19"/>
      <c r="E800" s="9"/>
      <c r="F800" s="19"/>
      <c r="G800" s="19"/>
      <c r="H800" s="19"/>
    </row>
    <row r="801" spans="1:8">
      <c r="B801" s="2"/>
      <c r="C801" s="10" t="s">
        <v>4260</v>
      </c>
      <c r="D801" s="26"/>
      <c r="E801" s="11"/>
      <c r="F801" s="19"/>
      <c r="G801" s="19" t="b">
        <v>1</v>
      </c>
      <c r="H801" s="19"/>
    </row>
    <row r="802" spans="1:8">
      <c r="B802" s="2"/>
      <c r="D802" s="19"/>
      <c r="E802" s="19"/>
      <c r="F802" s="19"/>
      <c r="G802" s="19"/>
      <c r="H802" s="19"/>
    </row>
    <row r="803" spans="1:8">
      <c r="A803" s="2" t="s">
        <v>4261</v>
      </c>
      <c r="D803" s="19"/>
      <c r="E803" s="19"/>
      <c r="F803" s="19"/>
      <c r="G803" s="19"/>
      <c r="H803" s="19"/>
    </row>
    <row r="804" spans="1:8">
      <c r="B804" s="226" t="s">
        <v>4269</v>
      </c>
      <c r="C804" s="2"/>
      <c r="D804" s="19"/>
      <c r="E804" s="19"/>
      <c r="F804" s="19"/>
      <c r="G804" s="19"/>
      <c r="H804" s="19"/>
    </row>
    <row r="805" spans="1:8">
      <c r="B805" s="226" t="s">
        <v>4271</v>
      </c>
      <c r="C805" s="2"/>
      <c r="D805" s="19"/>
      <c r="E805" s="19"/>
      <c r="F805" s="19"/>
      <c r="G805" s="19"/>
      <c r="H805" s="19"/>
    </row>
    <row r="806" spans="1:8">
      <c r="B806" s="226" t="s">
        <v>4270</v>
      </c>
      <c r="C806" s="2"/>
      <c r="D806" s="19"/>
      <c r="E806" s="19"/>
      <c r="F806" s="19"/>
      <c r="G806" s="19"/>
      <c r="H806" s="19"/>
    </row>
    <row r="807" spans="1:8">
      <c r="B807" s="226"/>
      <c r="C807" s="2"/>
      <c r="D807" s="19"/>
      <c r="E807" s="19"/>
      <c r="F807" s="19"/>
      <c r="G807" s="19"/>
      <c r="H807" s="19"/>
    </row>
    <row r="808" spans="1:8">
      <c r="B808" s="226"/>
      <c r="C808" s="2"/>
      <c r="D808" s="19"/>
      <c r="E808" s="19"/>
      <c r="F808" s="19"/>
      <c r="G808" s="19"/>
      <c r="H808" s="19"/>
    </row>
    <row r="809" spans="1:8">
      <c r="B809" s="2"/>
      <c r="C809" s="227" t="s">
        <v>4263</v>
      </c>
      <c r="D809" s="18"/>
      <c r="E809" s="18"/>
      <c r="F809" s="18"/>
      <c r="G809" s="7"/>
      <c r="H809" s="19"/>
    </row>
    <row r="810" spans="1:8">
      <c r="B810" s="2"/>
      <c r="C810" s="229"/>
      <c r="D810" s="19"/>
      <c r="E810" s="19"/>
      <c r="F810" s="19"/>
      <c r="G810" s="9"/>
      <c r="H810" s="19"/>
    </row>
    <row r="811" spans="1:8">
      <c r="B811" s="2"/>
      <c r="C811" s="229" t="s">
        <v>4249</v>
      </c>
      <c r="D811" s="19"/>
      <c r="E811" s="19"/>
      <c r="F811" s="19"/>
      <c r="G811" s="9"/>
      <c r="H811" s="19"/>
    </row>
    <row r="812" spans="1:8">
      <c r="B812" s="2"/>
      <c r="C812" s="229" t="s">
        <v>4250</v>
      </c>
      <c r="D812" s="19"/>
      <c r="E812" s="19"/>
      <c r="F812" s="19"/>
      <c r="G812" s="9"/>
      <c r="H812" s="19"/>
    </row>
    <row r="813" spans="1:8">
      <c r="B813" s="2"/>
      <c r="C813" s="229" t="s">
        <v>4251</v>
      </c>
      <c r="D813" s="19"/>
      <c r="E813" s="19"/>
      <c r="F813" s="19"/>
      <c r="G813" s="9"/>
      <c r="H813" s="19"/>
    </row>
    <row r="814" spans="1:8">
      <c r="B814" s="2"/>
      <c r="C814" s="229" t="s">
        <v>4142</v>
      </c>
      <c r="D814" s="19"/>
      <c r="E814" s="19"/>
      <c r="F814" s="19"/>
      <c r="G814" s="9"/>
      <c r="H814" s="19"/>
    </row>
    <row r="815" spans="1:8">
      <c r="B815" s="2"/>
      <c r="C815" s="229" t="s">
        <v>601</v>
      </c>
      <c r="D815" s="19"/>
      <c r="E815" s="19"/>
      <c r="F815" s="19"/>
      <c r="G815" s="9"/>
      <c r="H815" s="19"/>
    </row>
    <row r="816" spans="1:8">
      <c r="B816" s="2"/>
      <c r="C816" s="229"/>
      <c r="D816" s="19"/>
      <c r="E816" s="19"/>
      <c r="F816" s="19"/>
      <c r="G816" s="9"/>
      <c r="H816" s="19"/>
    </row>
    <row r="817" spans="2:11">
      <c r="B817" s="2"/>
      <c r="C817" s="229" t="s">
        <v>4264</v>
      </c>
      <c r="D817" s="19"/>
      <c r="E817" s="19"/>
      <c r="F817" s="19"/>
      <c r="G817" s="9"/>
      <c r="H817" s="19"/>
    </row>
    <row r="818" spans="2:11">
      <c r="B818" s="2"/>
      <c r="C818" s="229" t="s">
        <v>4262</v>
      </c>
      <c r="D818" s="19"/>
      <c r="E818" s="19"/>
      <c r="F818" s="19"/>
      <c r="G818" s="9"/>
      <c r="H818" s="19"/>
    </row>
    <row r="819" spans="2:11">
      <c r="B819" s="2"/>
      <c r="C819" s="229" t="s">
        <v>601</v>
      </c>
      <c r="D819" s="19"/>
      <c r="E819" s="19"/>
      <c r="F819" s="19"/>
      <c r="G819" s="9"/>
      <c r="H819" s="19"/>
    </row>
    <row r="820" spans="2:11">
      <c r="B820" s="2"/>
      <c r="C820" s="229" t="s">
        <v>46</v>
      </c>
      <c r="D820" s="19"/>
      <c r="E820" s="19"/>
      <c r="F820" s="19"/>
      <c r="G820" s="9"/>
      <c r="H820" s="19"/>
    </row>
    <row r="821" spans="2:11">
      <c r="B821" s="2"/>
      <c r="C821" s="229"/>
      <c r="D821" s="19"/>
      <c r="E821" s="19"/>
      <c r="F821" s="19"/>
      <c r="G821" s="9"/>
      <c r="H821" s="19"/>
    </row>
    <row r="822" spans="2:11">
      <c r="B822" s="2"/>
      <c r="C822" s="229" t="s">
        <v>4265</v>
      </c>
      <c r="D822" s="19"/>
      <c r="E822" s="19"/>
      <c r="F822" s="19"/>
      <c r="G822" s="9"/>
      <c r="H822" s="19"/>
    </row>
    <row r="823" spans="2:11">
      <c r="B823" s="2"/>
      <c r="C823" s="229" t="s">
        <v>4266</v>
      </c>
      <c r="D823" s="19"/>
      <c r="E823" s="19"/>
      <c r="F823" s="19"/>
      <c r="G823" s="9"/>
      <c r="H823" s="195" t="s">
        <v>4256</v>
      </c>
    </row>
    <row r="824" spans="2:11">
      <c r="B824" s="2"/>
      <c r="C824" s="231" t="s">
        <v>4267</v>
      </c>
      <c r="D824" s="26"/>
      <c r="E824" s="26"/>
      <c r="F824" s="26"/>
      <c r="G824" s="11"/>
      <c r="H824" s="195" t="s">
        <v>4268</v>
      </c>
    </row>
    <row r="825" spans="2:11">
      <c r="B825" s="2"/>
    </row>
    <row r="826" spans="2:11">
      <c r="B826" s="2" t="s">
        <v>4272</v>
      </c>
      <c r="C826" s="239"/>
      <c r="D826" s="19"/>
      <c r="E826" s="19"/>
      <c r="F826" s="19"/>
      <c r="G826" s="19"/>
      <c r="H826" s="195"/>
    </row>
    <row r="827" spans="2:11">
      <c r="B827" s="2"/>
      <c r="C827" s="132" t="s">
        <v>1074</v>
      </c>
      <c r="D827" s="18"/>
      <c r="E827" s="7"/>
      <c r="F827" s="139" t="s">
        <v>4273</v>
      </c>
      <c r="G827" s="18"/>
      <c r="H827" s="7"/>
      <c r="I827" s="132" t="s">
        <v>4274</v>
      </c>
      <c r="J827" s="18"/>
      <c r="K827" s="7"/>
    </row>
    <row r="828" spans="2:11">
      <c r="B828" s="2"/>
      <c r="C828" s="109" t="s">
        <v>4275</v>
      </c>
      <c r="D828" s="37"/>
      <c r="E828" s="38"/>
      <c r="F828" s="37" t="s">
        <v>4280</v>
      </c>
      <c r="G828" s="37"/>
      <c r="H828" s="38"/>
      <c r="I828" s="39" t="s">
        <v>4279</v>
      </c>
      <c r="J828" s="37"/>
      <c r="K828" s="38"/>
    </row>
    <row r="829" spans="2:11">
      <c r="B829" s="2"/>
      <c r="C829" s="24" t="s">
        <v>4276</v>
      </c>
      <c r="D829" s="19"/>
      <c r="E829" s="9"/>
      <c r="F829" s="19" t="s">
        <v>4282</v>
      </c>
      <c r="G829" s="19"/>
      <c r="H829" s="9"/>
      <c r="I829" s="8" t="s">
        <v>4281</v>
      </c>
      <c r="J829" s="19"/>
      <c r="K829" s="9"/>
    </row>
    <row r="830" spans="2:11">
      <c r="B830" s="2"/>
      <c r="C830" s="109" t="s">
        <v>4277</v>
      </c>
      <c r="D830" s="37"/>
      <c r="E830" s="38"/>
      <c r="F830" s="37" t="s">
        <v>3002</v>
      </c>
      <c r="G830" s="37"/>
      <c r="H830" s="38"/>
      <c r="I830" s="39" t="s">
        <v>2150</v>
      </c>
      <c r="J830" s="37"/>
      <c r="K830" s="38"/>
    </row>
    <row r="831" spans="2:11">
      <c r="B831" s="2"/>
      <c r="C831" s="122" t="s">
        <v>4278</v>
      </c>
      <c r="D831" s="26"/>
      <c r="E831" s="11"/>
      <c r="F831" s="26" t="s">
        <v>2150</v>
      </c>
      <c r="G831" s="26"/>
      <c r="H831" s="11"/>
      <c r="I831" s="10" t="s">
        <v>3002</v>
      </c>
      <c r="J831" s="26"/>
      <c r="K831" s="11"/>
    </row>
    <row r="832" spans="2:11">
      <c r="B832" s="2"/>
      <c r="C832" s="239"/>
      <c r="D832" s="19"/>
      <c r="E832" s="19"/>
      <c r="F832" s="19"/>
      <c r="G832" s="19"/>
    </row>
    <row r="833" spans="1:8">
      <c r="B833" s="2"/>
      <c r="D833" s="239"/>
      <c r="E833" s="19"/>
      <c r="F833" s="19"/>
      <c r="G833" s="19"/>
      <c r="H833" s="195"/>
    </row>
    <row r="834" spans="1:8">
      <c r="B834" s="2"/>
      <c r="C834" s="239"/>
      <c r="D834" s="19"/>
      <c r="E834" s="19"/>
      <c r="F834" s="19"/>
      <c r="G834" s="19"/>
      <c r="H834" s="195"/>
    </row>
    <row r="835" spans="1:8">
      <c r="B835" s="2"/>
      <c r="C835" s="239"/>
      <c r="D835" s="19"/>
      <c r="E835" s="19"/>
      <c r="F835" s="19"/>
      <c r="G835" s="19"/>
      <c r="H835" s="195"/>
    </row>
    <row r="836" spans="1:8">
      <c r="B836" s="2"/>
      <c r="C836" s="239"/>
      <c r="D836" s="19"/>
      <c r="E836" s="19"/>
      <c r="F836" s="19"/>
      <c r="G836" s="19"/>
      <c r="H836" s="195"/>
    </row>
    <row r="837" spans="1:8">
      <c r="B837" s="2"/>
      <c r="C837" s="239"/>
      <c r="D837" s="19"/>
      <c r="E837" s="19"/>
      <c r="F837" s="19"/>
      <c r="G837" s="19"/>
      <c r="H837" s="195"/>
    </row>
    <row r="838" spans="1:8">
      <c r="B838" s="2"/>
      <c r="C838" s="239"/>
      <c r="D838" s="19"/>
      <c r="E838" s="19"/>
      <c r="F838" s="19"/>
      <c r="G838" s="19"/>
      <c r="H838" s="195"/>
    </row>
    <row r="839" spans="1:8">
      <c r="B839" s="2"/>
      <c r="C839" s="239"/>
      <c r="D839" s="19"/>
      <c r="E839" s="19"/>
      <c r="F839" s="19"/>
      <c r="G839" s="19"/>
      <c r="H839" s="195"/>
    </row>
    <row r="840" spans="1:8">
      <c r="B840" s="2"/>
      <c r="C840" s="239"/>
      <c r="D840" s="19"/>
      <c r="E840" s="19"/>
      <c r="F840" s="19"/>
      <c r="G840" s="19"/>
      <c r="H840" s="195"/>
    </row>
    <row r="841" spans="1:8">
      <c r="A841" s="2" t="s">
        <v>761</v>
      </c>
    </row>
    <row r="842" spans="1:8">
      <c r="A842" s="2" t="s">
        <v>4011</v>
      </c>
    </row>
    <row r="843" spans="1:8">
      <c r="A843" s="2"/>
    </row>
    <row r="844" spans="1:8">
      <c r="B844" t="s">
        <v>3739</v>
      </c>
    </row>
    <row r="845" spans="1:8">
      <c r="B845" t="s">
        <v>4341</v>
      </c>
    </row>
    <row r="847" spans="1:8">
      <c r="B847" t="s">
        <v>4344</v>
      </c>
    </row>
    <row r="848" spans="1:8">
      <c r="B848" t="s">
        <v>4343</v>
      </c>
    </row>
    <row r="849" spans="1:11">
      <c r="B849" t="s">
        <v>4342</v>
      </c>
    </row>
    <row r="851" spans="1:11">
      <c r="B851" t="s">
        <v>4345</v>
      </c>
    </row>
    <row r="852" spans="1:11">
      <c r="B852" t="s">
        <v>228</v>
      </c>
    </row>
    <row r="853" spans="1:11">
      <c r="B853" t="s">
        <v>46</v>
      </c>
    </row>
    <row r="855" spans="1:11">
      <c r="B855" t="s">
        <v>4339</v>
      </c>
      <c r="H855" s="3" t="s">
        <v>4010</v>
      </c>
    </row>
    <row r="856" spans="1:11">
      <c r="B856" t="s">
        <v>4340</v>
      </c>
      <c r="H856" s="3" t="s">
        <v>3746</v>
      </c>
    </row>
    <row r="858" spans="1:11">
      <c r="A858" s="2" t="s">
        <v>4012</v>
      </c>
    </row>
    <row r="859" spans="1:11">
      <c r="B859" t="s">
        <v>4323</v>
      </c>
    </row>
    <row r="860" spans="1:11">
      <c r="B860" t="s">
        <v>4324</v>
      </c>
      <c r="F860" s="241" t="s">
        <v>4018</v>
      </c>
      <c r="K860" s="16"/>
    </row>
    <row r="862" spans="1:11">
      <c r="B862" t="s">
        <v>4325</v>
      </c>
      <c r="F862" s="3" t="s">
        <v>4020</v>
      </c>
      <c r="I862" t="s">
        <v>4349</v>
      </c>
    </row>
    <row r="863" spans="1:11">
      <c r="B863" t="s">
        <v>4326</v>
      </c>
      <c r="F863" s="3" t="s">
        <v>4021</v>
      </c>
      <c r="I863" t="s">
        <v>4346</v>
      </c>
    </row>
    <row r="864" spans="1:11">
      <c r="B864" t="s">
        <v>601</v>
      </c>
      <c r="F864" s="3" t="s">
        <v>4022</v>
      </c>
      <c r="I864" t="s">
        <v>4347</v>
      </c>
    </row>
    <row r="865" spans="1:9">
      <c r="B865" t="s">
        <v>46</v>
      </c>
      <c r="F865" s="3" t="s">
        <v>4023</v>
      </c>
      <c r="I865" t="s">
        <v>4348</v>
      </c>
    </row>
    <row r="866" spans="1:9">
      <c r="F866" s="3" t="s">
        <v>4024</v>
      </c>
      <c r="I866" t="s">
        <v>2864</v>
      </c>
    </row>
    <row r="867" spans="1:9">
      <c r="B867" t="s">
        <v>4321</v>
      </c>
      <c r="I867" t="s">
        <v>46</v>
      </c>
    </row>
    <row r="868" spans="1:9">
      <c r="B868" t="s">
        <v>4013</v>
      </c>
    </row>
    <row r="869" spans="1:9">
      <c r="B869" t="s">
        <v>4014</v>
      </c>
    </row>
    <row r="870" spans="1:9">
      <c r="B870" t="s">
        <v>4015</v>
      </c>
    </row>
    <row r="871" spans="1:9">
      <c r="B871" t="s">
        <v>4016</v>
      </c>
    </row>
    <row r="872" spans="1:9">
      <c r="B872" t="s">
        <v>4017</v>
      </c>
    </row>
    <row r="873" spans="1:9">
      <c r="B873" t="s">
        <v>4322</v>
      </c>
    </row>
    <row r="875" spans="1:9">
      <c r="A875" s="2" t="s">
        <v>4050</v>
      </c>
    </row>
    <row r="876" spans="1:9">
      <c r="B876" t="s">
        <v>4329</v>
      </c>
    </row>
    <row r="877" spans="1:9">
      <c r="B877" t="s">
        <v>4335</v>
      </c>
    </row>
    <row r="879" spans="1:9">
      <c r="B879" t="s">
        <v>4336</v>
      </c>
      <c r="G879" s="3" t="s">
        <v>4051</v>
      </c>
    </row>
    <row r="880" spans="1:9">
      <c r="G880" s="3" t="s">
        <v>4052</v>
      </c>
    </row>
    <row r="881" spans="1:7">
      <c r="B881" t="s">
        <v>4337</v>
      </c>
      <c r="G881" s="3" t="s">
        <v>4053</v>
      </c>
    </row>
    <row r="882" spans="1:7">
      <c r="B882" t="s">
        <v>4338</v>
      </c>
      <c r="G882" s="3" t="s">
        <v>4054</v>
      </c>
    </row>
    <row r="883" spans="1:7">
      <c r="B883" t="s">
        <v>601</v>
      </c>
      <c r="G883" s="3" t="s">
        <v>4055</v>
      </c>
    </row>
    <row r="884" spans="1:7">
      <c r="B884" t="s">
        <v>46</v>
      </c>
      <c r="G884" s="3" t="s">
        <v>4056</v>
      </c>
    </row>
    <row r="886" spans="1:7">
      <c r="B886" t="s">
        <v>4327</v>
      </c>
    </row>
    <row r="887" spans="1:7">
      <c r="B887" t="s">
        <v>4328</v>
      </c>
    </row>
    <row r="889" spans="1:7">
      <c r="A889" s="2" t="s">
        <v>4057</v>
      </c>
    </row>
    <row r="890" spans="1:7">
      <c r="B890" t="s">
        <v>4058</v>
      </c>
    </row>
    <row r="891" spans="1:7">
      <c r="B891" t="s">
        <v>4330</v>
      </c>
      <c r="G891" t="s">
        <v>4062</v>
      </c>
    </row>
    <row r="892" spans="1:7">
      <c r="B892" t="s">
        <v>4331</v>
      </c>
    </row>
    <row r="893" spans="1:7">
      <c r="B893" t="s">
        <v>4332</v>
      </c>
    </row>
    <row r="894" spans="1:7">
      <c r="B894" t="s">
        <v>4333</v>
      </c>
    </row>
    <row r="895" spans="1:7">
      <c r="B895" t="s">
        <v>601</v>
      </c>
    </row>
    <row r="897" spans="1:11">
      <c r="B897" t="s">
        <v>4334</v>
      </c>
      <c r="G897" t="s">
        <v>4063</v>
      </c>
    </row>
    <row r="898" spans="1:11">
      <c r="B898" t="s">
        <v>4059</v>
      </c>
    </row>
    <row r="899" spans="1:11">
      <c r="B899" t="s">
        <v>46</v>
      </c>
    </row>
    <row r="901" spans="1:11">
      <c r="B901" t="s">
        <v>4060</v>
      </c>
      <c r="G901" s="3" t="s">
        <v>4064</v>
      </c>
    </row>
    <row r="902" spans="1:11">
      <c r="B902" t="s">
        <v>4061</v>
      </c>
      <c r="G902" s="3" t="s">
        <v>4065</v>
      </c>
    </row>
    <row r="904" spans="1:11">
      <c r="A904" s="2" t="s">
        <v>4066</v>
      </c>
    </row>
    <row r="905" spans="1:11">
      <c r="B905" t="s">
        <v>4399</v>
      </c>
    </row>
    <row r="906" spans="1:11">
      <c r="B906" t="s">
        <v>4400</v>
      </c>
      <c r="H906" t="s">
        <v>4075</v>
      </c>
    </row>
    <row r="908" spans="1:11">
      <c r="B908" t="s">
        <v>4401</v>
      </c>
      <c r="E908" s="224" t="s">
        <v>4082</v>
      </c>
      <c r="H908" t="s">
        <v>4074</v>
      </c>
    </row>
    <row r="909" spans="1:11">
      <c r="B909" t="s">
        <v>4402</v>
      </c>
      <c r="H909" t="s">
        <v>4077</v>
      </c>
      <c r="J909" t="s">
        <v>4076</v>
      </c>
    </row>
    <row r="910" spans="1:11">
      <c r="B910" t="s">
        <v>4403</v>
      </c>
      <c r="H910" t="s">
        <v>4081</v>
      </c>
    </row>
    <row r="911" spans="1:11">
      <c r="B911" t="s">
        <v>601</v>
      </c>
      <c r="H911" s="19"/>
    </row>
    <row r="912" spans="1:11">
      <c r="H912" s="6" t="s">
        <v>4071</v>
      </c>
      <c r="I912" s="18"/>
      <c r="J912" s="18"/>
      <c r="K912" s="7"/>
    </row>
    <row r="913" spans="1:11">
      <c r="B913" t="s">
        <v>4404</v>
      </c>
      <c r="H913" s="8" t="s">
        <v>4072</v>
      </c>
      <c r="I913" s="19"/>
      <c r="J913" s="19"/>
      <c r="K913" s="9"/>
    </row>
    <row r="914" spans="1:11">
      <c r="B914" t="s">
        <v>4405</v>
      </c>
      <c r="H914" s="10" t="s">
        <v>2914</v>
      </c>
      <c r="I914" s="26"/>
      <c r="J914" s="196" t="s">
        <v>4073</v>
      </c>
      <c r="K914" s="11"/>
    </row>
    <row r="915" spans="1:11">
      <c r="B915" t="s">
        <v>601</v>
      </c>
    </row>
    <row r="916" spans="1:11">
      <c r="B916" t="s">
        <v>46</v>
      </c>
    </row>
    <row r="917" spans="1:11">
      <c r="F917" s="3" t="s">
        <v>4078</v>
      </c>
    </row>
    <row r="918" spans="1:11">
      <c r="B918" t="s">
        <v>4398</v>
      </c>
      <c r="F918" s="3" t="s">
        <v>4079</v>
      </c>
    </row>
    <row r="919" spans="1:11">
      <c r="B919" t="s">
        <v>4067</v>
      </c>
      <c r="F919" s="3" t="s">
        <v>4080</v>
      </c>
    </row>
    <row r="920" spans="1:11">
      <c r="B920" t="s">
        <v>4068</v>
      </c>
    </row>
    <row r="921" spans="1:11">
      <c r="B921" t="s">
        <v>4069</v>
      </c>
    </row>
    <row r="922" spans="1:11">
      <c r="B922" t="s">
        <v>4070</v>
      </c>
    </row>
    <row r="924" spans="1:11">
      <c r="A924" s="2" t="s">
        <v>4083</v>
      </c>
    </row>
    <row r="925" spans="1:11">
      <c r="B925" t="s">
        <v>4101</v>
      </c>
    </row>
    <row r="926" spans="1:11">
      <c r="B926" t="s">
        <v>4412</v>
      </c>
    </row>
    <row r="928" spans="1:11">
      <c r="B928" t="s">
        <v>4413</v>
      </c>
    </row>
    <row r="929" spans="2:9">
      <c r="B929" t="s">
        <v>4414</v>
      </c>
    </row>
    <row r="931" spans="2:9">
      <c r="B931" t="s">
        <v>4415</v>
      </c>
    </row>
    <row r="932" spans="2:9">
      <c r="B932" t="s">
        <v>4416</v>
      </c>
      <c r="G932" s="218" t="s">
        <v>4089</v>
      </c>
      <c r="H932" s="18"/>
      <c r="I932" s="7"/>
    </row>
    <row r="933" spans="2:9">
      <c r="B933" t="s">
        <v>4084</v>
      </c>
      <c r="G933" s="219" t="s">
        <v>4090</v>
      </c>
      <c r="H933" s="19"/>
      <c r="I933" s="9"/>
    </row>
    <row r="934" spans="2:9">
      <c r="B934" t="s">
        <v>4417</v>
      </c>
      <c r="G934" s="219" t="s">
        <v>4091</v>
      </c>
      <c r="H934" s="19"/>
      <c r="I934" s="9"/>
    </row>
    <row r="935" spans="2:9">
      <c r="B935" t="s">
        <v>4085</v>
      </c>
      <c r="G935" s="147" t="s">
        <v>4092</v>
      </c>
      <c r="H935" s="26"/>
      <c r="I935" s="11"/>
    </row>
    <row r="936" spans="2:9">
      <c r="B936" t="s">
        <v>227</v>
      </c>
    </row>
    <row r="937" spans="2:9">
      <c r="B937" t="s">
        <v>601</v>
      </c>
    </row>
    <row r="939" spans="2:9">
      <c r="B939" t="s">
        <v>4418</v>
      </c>
      <c r="G939" s="218" t="s">
        <v>4093</v>
      </c>
      <c r="H939" s="7"/>
    </row>
    <row r="940" spans="2:9">
      <c r="B940" t="s">
        <v>4419</v>
      </c>
      <c r="G940" s="219" t="s">
        <v>4094</v>
      </c>
      <c r="H940" s="9"/>
    </row>
    <row r="941" spans="2:9">
      <c r="B941" t="s">
        <v>601</v>
      </c>
      <c r="G941" s="147" t="s">
        <v>4095</v>
      </c>
      <c r="H941" s="11"/>
    </row>
    <row r="942" spans="2:9">
      <c r="B942" t="s">
        <v>46</v>
      </c>
    </row>
    <row r="944" spans="2:9">
      <c r="B944" t="s">
        <v>4411</v>
      </c>
    </row>
    <row r="945" spans="1:2">
      <c r="B945" t="s">
        <v>4086</v>
      </c>
    </row>
    <row r="946" spans="1:2">
      <c r="B946" t="s">
        <v>4087</v>
      </c>
    </row>
    <row r="947" spans="1:2">
      <c r="B947" t="s">
        <v>4088</v>
      </c>
    </row>
    <row r="949" spans="1:2">
      <c r="A949" s="27" t="s">
        <v>4096</v>
      </c>
    </row>
    <row r="951" spans="1:2">
      <c r="B951" t="s">
        <v>4101</v>
      </c>
    </row>
    <row r="952" spans="1:2">
      <c r="B952" t="s">
        <v>4102</v>
      </c>
    </row>
    <row r="954" spans="1:2">
      <c r="B954" t="s">
        <v>4103</v>
      </c>
    </row>
    <row r="955" spans="1:2">
      <c r="B955" t="s">
        <v>4104</v>
      </c>
    </row>
    <row r="956" spans="1:2">
      <c r="B956" t="s">
        <v>4105</v>
      </c>
    </row>
    <row r="957" spans="1:2">
      <c r="B957" t="s">
        <v>2864</v>
      </c>
    </row>
    <row r="958" spans="1:2">
      <c r="B958" t="s">
        <v>3466</v>
      </c>
    </row>
    <row r="959" spans="1:2">
      <c r="B959" t="s">
        <v>4106</v>
      </c>
    </row>
    <row r="960" spans="1:2">
      <c r="B960" t="s">
        <v>4107</v>
      </c>
    </row>
    <row r="962" spans="2:5">
      <c r="B962" t="s">
        <v>4108</v>
      </c>
    </row>
    <row r="963" spans="2:5">
      <c r="B963" t="s">
        <v>4109</v>
      </c>
    </row>
    <row r="964" spans="2:5">
      <c r="B964" t="s">
        <v>2864</v>
      </c>
    </row>
    <row r="965" spans="2:5">
      <c r="B965" t="s">
        <v>3466</v>
      </c>
    </row>
    <row r="966" spans="2:5">
      <c r="B966" t="s">
        <v>4110</v>
      </c>
    </row>
    <row r="968" spans="2:5">
      <c r="B968" t="s">
        <v>4111</v>
      </c>
    </row>
    <row r="969" spans="2:5">
      <c r="B969" t="s">
        <v>4112</v>
      </c>
    </row>
    <row r="970" spans="2:5">
      <c r="B970" t="s">
        <v>2864</v>
      </c>
    </row>
    <row r="971" spans="2:5">
      <c r="B971" t="s">
        <v>3466</v>
      </c>
    </row>
    <row r="972" spans="2:5">
      <c r="B972" t="s">
        <v>46</v>
      </c>
    </row>
    <row r="974" spans="2:5">
      <c r="B974" t="s">
        <v>4113</v>
      </c>
      <c r="E974" s="3" t="s">
        <v>4406</v>
      </c>
    </row>
    <row r="975" spans="2:5">
      <c r="B975" t="s">
        <v>4097</v>
      </c>
      <c r="E975" s="3" t="s">
        <v>4407</v>
      </c>
    </row>
    <row r="976" spans="2:5">
      <c r="B976" t="s">
        <v>4098</v>
      </c>
      <c r="E976" s="3" t="s">
        <v>4408</v>
      </c>
    </row>
    <row r="977" spans="1:2">
      <c r="B977" t="s">
        <v>4099</v>
      </c>
    </row>
    <row r="978" spans="1:2">
      <c r="B978" t="s">
        <v>4100</v>
      </c>
    </row>
    <row r="980" spans="1:2">
      <c r="A980" s="27" t="s">
        <v>4283</v>
      </c>
    </row>
    <row r="981" spans="1:2">
      <c r="B981" t="s">
        <v>4288</v>
      </c>
    </row>
    <row r="982" spans="1:2">
      <c r="B982" t="s">
        <v>4289</v>
      </c>
    </row>
    <row r="983" spans="1:2">
      <c r="B983" t="s">
        <v>4285</v>
      </c>
    </row>
    <row r="984" spans="1:2">
      <c r="B984" t="s">
        <v>4291</v>
      </c>
    </row>
    <row r="985" spans="1:2">
      <c r="B985" t="s">
        <v>4292</v>
      </c>
    </row>
    <row r="986" spans="1:2">
      <c r="B986" t="s">
        <v>4284</v>
      </c>
    </row>
    <row r="988" spans="1:2">
      <c r="B988" t="s">
        <v>4293</v>
      </c>
    </row>
    <row r="989" spans="1:2">
      <c r="B989" t="s">
        <v>4294</v>
      </c>
    </row>
    <row r="991" spans="1:2">
      <c r="B991" t="s">
        <v>4284</v>
      </c>
    </row>
    <row r="992" spans="1:2">
      <c r="B992" t="s">
        <v>2864</v>
      </c>
    </row>
    <row r="994" spans="2:2">
      <c r="B994" t="s">
        <v>4295</v>
      </c>
    </row>
    <row r="996" spans="2:2">
      <c r="B996" t="s">
        <v>4296</v>
      </c>
    </row>
    <row r="997" spans="2:2">
      <c r="B997" t="s">
        <v>4297</v>
      </c>
    </row>
    <row r="999" spans="2:2">
      <c r="B999" t="s">
        <v>4298</v>
      </c>
    </row>
    <row r="1001" spans="2:2">
      <c r="B1001" t="s">
        <v>4299</v>
      </c>
    </row>
    <row r="1002" spans="2:2">
      <c r="B1002" t="s">
        <v>2864</v>
      </c>
    </row>
    <row r="1004" spans="2:2">
      <c r="B1004" t="s">
        <v>4300</v>
      </c>
    </row>
    <row r="1005" spans="2:2">
      <c r="B1005" t="s">
        <v>4301</v>
      </c>
    </row>
    <row r="1006" spans="2:2">
      <c r="B1006" t="s">
        <v>2864</v>
      </c>
    </row>
    <row r="1007" spans="2:2">
      <c r="B1007" t="s">
        <v>46</v>
      </c>
    </row>
    <row r="1009" spans="1:6">
      <c r="B1009" t="s">
        <v>4286</v>
      </c>
      <c r="F1009" s="3" t="s">
        <v>4302</v>
      </c>
    </row>
    <row r="1010" spans="1:6">
      <c r="B1010" t="s">
        <v>4287</v>
      </c>
      <c r="F1010" s="3" t="s">
        <v>4303</v>
      </c>
    </row>
    <row r="1012" spans="1:6">
      <c r="A1012" s="27" t="s">
        <v>4381</v>
      </c>
    </row>
    <row r="1014" spans="1:6">
      <c r="B1014" t="s">
        <v>4382</v>
      </c>
    </row>
    <row r="1016" spans="1:6">
      <c r="B1016" t="s">
        <v>4384</v>
      </c>
    </row>
    <row r="1017" spans="1:6">
      <c r="B1017" t="s">
        <v>4376</v>
      </c>
    </row>
    <row r="1018" spans="1:6">
      <c r="B1018" t="s">
        <v>4385</v>
      </c>
    </row>
    <row r="1019" spans="1:6">
      <c r="B1019" t="s">
        <v>4290</v>
      </c>
    </row>
    <row r="1020" spans="1:6">
      <c r="B1020" t="s">
        <v>4386</v>
      </c>
    </row>
    <row r="1021" spans="1:6">
      <c r="B1021" t="s">
        <v>4284</v>
      </c>
    </row>
    <row r="1022" spans="1:6">
      <c r="B1022" t="s">
        <v>2864</v>
      </c>
    </row>
    <row r="1025" spans="2:2">
      <c r="B1025" t="s">
        <v>4387</v>
      </c>
    </row>
    <row r="1026" spans="2:2">
      <c r="B1026" t="s">
        <v>4392</v>
      </c>
    </row>
    <row r="1027" spans="2:2">
      <c r="B1027" t="s">
        <v>4393</v>
      </c>
    </row>
    <row r="1029" spans="2:2">
      <c r="B1029" t="s">
        <v>4388</v>
      </c>
    </row>
    <row r="1030" spans="2:2">
      <c r="B1030" t="s">
        <v>4394</v>
      </c>
    </row>
    <row r="1031" spans="2:2">
      <c r="B1031" t="s">
        <v>4389</v>
      </c>
    </row>
    <row r="1032" spans="2:2">
      <c r="B1032" t="s">
        <v>4390</v>
      </c>
    </row>
    <row r="1033" spans="2:2">
      <c r="B1033" t="s">
        <v>2864</v>
      </c>
    </row>
    <row r="1035" spans="2:2">
      <c r="B1035" t="s">
        <v>4391</v>
      </c>
    </row>
    <row r="1036" spans="2:2">
      <c r="B1036" t="s">
        <v>4395</v>
      </c>
    </row>
    <row r="1037" spans="2:2">
      <c r="B1037" t="s">
        <v>4377</v>
      </c>
    </row>
    <row r="1038" spans="2:2">
      <c r="B1038" t="s">
        <v>4396</v>
      </c>
    </row>
    <row r="1039" spans="2:2">
      <c r="B1039" t="s">
        <v>4397</v>
      </c>
    </row>
    <row r="1040" spans="2:2">
      <c r="B1040" t="s">
        <v>2864</v>
      </c>
    </row>
    <row r="1041" spans="2:6">
      <c r="B1041" t="s">
        <v>46</v>
      </c>
    </row>
    <row r="1043" spans="2:6">
      <c r="B1043" t="s">
        <v>4383</v>
      </c>
    </row>
    <row r="1044" spans="2:6">
      <c r="B1044" t="s">
        <v>4378</v>
      </c>
      <c r="F1044" s="3" t="s">
        <v>4409</v>
      </c>
    </row>
    <row r="1045" spans="2:6">
      <c r="B1045" t="s">
        <v>4379</v>
      </c>
      <c r="F1045" s="3" t="s">
        <v>4410</v>
      </c>
    </row>
    <row r="1046" spans="2:6">
      <c r="B1046" t="s">
        <v>4380</v>
      </c>
    </row>
  </sheetData>
  <hyperlinks>
    <hyperlink ref="F1" location="Home!A1" display="Home!A1"/>
  </hyperlinks>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dimension ref="A1:K352"/>
  <sheetViews>
    <sheetView zoomScale="175" zoomScaleNormal="175" workbookViewId="0">
      <selection activeCell="F1" sqref="F1"/>
    </sheetView>
  </sheetViews>
  <sheetFormatPr defaultRowHeight="14.4"/>
  <sheetData>
    <row r="1" spans="1:6">
      <c r="F1" s="1" t="s">
        <v>5</v>
      </c>
    </row>
    <row r="3" spans="1:6">
      <c r="A3" s="27" t="s">
        <v>4421</v>
      </c>
    </row>
    <row r="4" spans="1:6">
      <c r="A4" s="27"/>
    </row>
    <row r="5" spans="1:6">
      <c r="A5" s="27" t="s">
        <v>4432</v>
      </c>
    </row>
    <row r="6" spans="1:6">
      <c r="A6" s="27"/>
    </row>
    <row r="7" spans="1:6">
      <c r="B7" t="s">
        <v>4101</v>
      </c>
    </row>
    <row r="8" spans="1:6">
      <c r="B8" t="s">
        <v>4426</v>
      </c>
    </row>
    <row r="10" spans="1:6">
      <c r="B10" t="s">
        <v>4427</v>
      </c>
      <c r="F10" s="17" t="s">
        <v>4454</v>
      </c>
    </row>
    <row r="11" spans="1:6">
      <c r="B11" t="s">
        <v>4927</v>
      </c>
    </row>
    <row r="12" spans="1:6">
      <c r="B12" t="s">
        <v>2864</v>
      </c>
    </row>
    <row r="14" spans="1:6">
      <c r="B14" t="s">
        <v>4455</v>
      </c>
    </row>
    <row r="15" spans="1:6">
      <c r="B15" t="s">
        <v>4456</v>
      </c>
    </row>
    <row r="16" spans="1:6">
      <c r="B16" t="s">
        <v>2864</v>
      </c>
    </row>
    <row r="17" spans="2:10">
      <c r="B17" t="s">
        <v>46</v>
      </c>
    </row>
    <row r="19" spans="2:10">
      <c r="B19" t="s">
        <v>4502</v>
      </c>
    </row>
    <row r="20" spans="2:10">
      <c r="B20" t="s">
        <v>4926</v>
      </c>
      <c r="E20" s="3" t="s">
        <v>4428</v>
      </c>
    </row>
    <row r="21" spans="2:10">
      <c r="B21" s="17" t="s">
        <v>4423</v>
      </c>
      <c r="E21" s="3" t="s">
        <v>4429</v>
      </c>
    </row>
    <row r="22" spans="2:10">
      <c r="B22" s="17" t="s">
        <v>4424</v>
      </c>
      <c r="E22" s="3" t="s">
        <v>4430</v>
      </c>
    </row>
    <row r="23" spans="2:10">
      <c r="B23" s="17" t="s">
        <v>4425</v>
      </c>
      <c r="E23" s="3" t="s">
        <v>4431</v>
      </c>
    </row>
    <row r="24" spans="2:10">
      <c r="B24" t="s">
        <v>4503</v>
      </c>
    </row>
    <row r="26" spans="2:10">
      <c r="B26" s="27" t="s">
        <v>4444</v>
      </c>
    </row>
    <row r="27" spans="2:10">
      <c r="B27" s="27"/>
      <c r="C27" t="s">
        <v>4101</v>
      </c>
      <c r="J27" s="2" t="s">
        <v>2273</v>
      </c>
    </row>
    <row r="28" spans="2:10">
      <c r="B28" s="27"/>
      <c r="C28" t="s">
        <v>4928</v>
      </c>
      <c r="H28" s="154" t="s">
        <v>4448</v>
      </c>
      <c r="J28" s="242" t="s">
        <v>4505</v>
      </c>
    </row>
    <row r="29" spans="2:10">
      <c r="B29" s="27"/>
      <c r="C29" t="s">
        <v>4446</v>
      </c>
    </row>
    <row r="30" spans="2:10">
      <c r="B30" s="27"/>
      <c r="C30" t="s">
        <v>4447</v>
      </c>
      <c r="H30" t="s">
        <v>4930</v>
      </c>
    </row>
    <row r="31" spans="2:10">
      <c r="B31" s="27"/>
      <c r="C31" t="s">
        <v>4929</v>
      </c>
    </row>
    <row r="32" spans="2:10">
      <c r="B32" s="27"/>
    </row>
    <row r="33" spans="1:3">
      <c r="B33" s="27"/>
      <c r="C33" t="s">
        <v>4449</v>
      </c>
    </row>
    <row r="34" spans="1:3">
      <c r="B34" s="27"/>
      <c r="C34" t="s">
        <v>4450</v>
      </c>
    </row>
    <row r="35" spans="1:3">
      <c r="B35" s="27"/>
      <c r="C35" t="s">
        <v>4445</v>
      </c>
    </row>
    <row r="36" spans="1:3">
      <c r="C36" t="s">
        <v>46</v>
      </c>
    </row>
    <row r="38" spans="1:3">
      <c r="C38" t="s">
        <v>4502</v>
      </c>
    </row>
    <row r="39" spans="1:3">
      <c r="C39" t="s">
        <v>4422</v>
      </c>
    </row>
    <row r="40" spans="1:3">
      <c r="C40" t="s">
        <v>4423</v>
      </c>
    </row>
    <row r="41" spans="1:3">
      <c r="C41" t="s">
        <v>4424</v>
      </c>
    </row>
    <row r="42" spans="1:3">
      <c r="C42" t="s">
        <v>4425</v>
      </c>
    </row>
    <row r="43" spans="1:3">
      <c r="C43" s="242" t="s">
        <v>4504</v>
      </c>
    </row>
    <row r="45" spans="1:3">
      <c r="A45" s="27" t="s">
        <v>4433</v>
      </c>
    </row>
    <row r="47" spans="1:3">
      <c r="B47" t="s">
        <v>4101</v>
      </c>
    </row>
    <row r="49" spans="2:5">
      <c r="B49" t="s">
        <v>4434</v>
      </c>
    </row>
    <row r="51" spans="2:5">
      <c r="B51" t="s">
        <v>4435</v>
      </c>
      <c r="E51" s="224" t="s">
        <v>4438</v>
      </c>
    </row>
    <row r="53" spans="2:5">
      <c r="B53" t="s">
        <v>4931</v>
      </c>
    </row>
    <row r="54" spans="2:5">
      <c r="B54" t="s">
        <v>4439</v>
      </c>
    </row>
    <row r="55" spans="2:5">
      <c r="B55" t="s">
        <v>4932</v>
      </c>
    </row>
    <row r="56" spans="2:5">
      <c r="B56" t="s">
        <v>4933</v>
      </c>
    </row>
    <row r="57" spans="2:5">
      <c r="B57" t="s">
        <v>4934</v>
      </c>
    </row>
    <row r="58" spans="2:5">
      <c r="B58" t="s">
        <v>4437</v>
      </c>
    </row>
    <row r="59" spans="2:5">
      <c r="B59" t="s">
        <v>4440</v>
      </c>
    </row>
    <row r="60" spans="2:5">
      <c r="B60" t="s">
        <v>2864</v>
      </c>
    </row>
    <row r="62" spans="2:5">
      <c r="B62" t="s">
        <v>4441</v>
      </c>
    </row>
    <row r="63" spans="2:5">
      <c r="B63" t="s">
        <v>4436</v>
      </c>
    </row>
    <row r="64" spans="2:5">
      <c r="B64" t="s">
        <v>2864</v>
      </c>
      <c r="E64" s="3" t="s">
        <v>4442</v>
      </c>
    </row>
    <row r="65" spans="1:7">
      <c r="B65" t="s">
        <v>46</v>
      </c>
      <c r="E65" s="3" t="s">
        <v>4443</v>
      </c>
    </row>
    <row r="67" spans="1:7">
      <c r="B67" t="s">
        <v>4452</v>
      </c>
    </row>
    <row r="68" spans="1:7">
      <c r="B68" t="s">
        <v>4453</v>
      </c>
    </row>
    <row r="69" spans="1:7">
      <c r="B69" t="s">
        <v>4451</v>
      </c>
    </row>
    <row r="72" spans="1:7">
      <c r="A72" s="27" t="s">
        <v>4459</v>
      </c>
    </row>
    <row r="74" spans="1:7">
      <c r="B74" t="s">
        <v>4461</v>
      </c>
      <c r="F74">
        <v>1</v>
      </c>
      <c r="G74" t="s">
        <v>4938</v>
      </c>
    </row>
    <row r="75" spans="1:7">
      <c r="B75" t="s">
        <v>4462</v>
      </c>
      <c r="F75">
        <v>2</v>
      </c>
      <c r="G75" t="s">
        <v>4940</v>
      </c>
    </row>
    <row r="77" spans="1:7">
      <c r="B77" t="s">
        <v>4463</v>
      </c>
      <c r="G77" s="224" t="s">
        <v>4937</v>
      </c>
    </row>
    <row r="78" spans="1:7">
      <c r="B78" t="s">
        <v>4464</v>
      </c>
    </row>
    <row r="79" spans="1:7">
      <c r="B79" t="s">
        <v>2864</v>
      </c>
    </row>
    <row r="81" spans="2:8">
      <c r="B81" t="s">
        <v>4465</v>
      </c>
      <c r="G81" s="224" t="s">
        <v>4939</v>
      </c>
    </row>
    <row r="82" spans="2:8">
      <c r="B82" t="s">
        <v>4673</v>
      </c>
    </row>
    <row r="83" spans="2:8">
      <c r="B83" t="s">
        <v>4941</v>
      </c>
    </row>
    <row r="85" spans="2:8">
      <c r="B85" t="s">
        <v>4674</v>
      </c>
    </row>
    <row r="86" spans="2:8">
      <c r="B86" t="s">
        <v>4675</v>
      </c>
    </row>
    <row r="87" spans="2:8">
      <c r="B87" t="s">
        <v>4457</v>
      </c>
    </row>
    <row r="88" spans="2:8">
      <c r="B88" t="s">
        <v>4676</v>
      </c>
    </row>
    <row r="89" spans="2:8">
      <c r="B89" t="s">
        <v>4458</v>
      </c>
      <c r="H89" s="3" t="s">
        <v>4467</v>
      </c>
    </row>
    <row r="90" spans="2:8">
      <c r="B90" t="s">
        <v>2864</v>
      </c>
      <c r="H90" s="3" t="s">
        <v>4468</v>
      </c>
    </row>
    <row r="91" spans="2:8">
      <c r="B91" t="s">
        <v>3466</v>
      </c>
      <c r="H91" s="3" t="s">
        <v>4469</v>
      </c>
    </row>
    <row r="92" spans="2:8">
      <c r="B92" t="s">
        <v>4466</v>
      </c>
      <c r="H92" s="3" t="s">
        <v>4470</v>
      </c>
    </row>
    <row r="93" spans="2:8">
      <c r="B93" t="s">
        <v>4942</v>
      </c>
      <c r="H93" s="3" t="s">
        <v>4471</v>
      </c>
    </row>
    <row r="94" spans="2:8">
      <c r="B94" t="s">
        <v>2864</v>
      </c>
      <c r="H94" s="3" t="s">
        <v>4472</v>
      </c>
    </row>
    <row r="95" spans="2:8">
      <c r="B95" t="s">
        <v>46</v>
      </c>
      <c r="H95" s="3" t="s">
        <v>4473</v>
      </c>
    </row>
    <row r="96" spans="2:8">
      <c r="H96" s="3" t="s">
        <v>4474</v>
      </c>
    </row>
    <row r="97" spans="2:3">
      <c r="B97" t="s">
        <v>4460</v>
      </c>
    </row>
    <row r="98" spans="2:3">
      <c r="B98" t="s">
        <v>4935</v>
      </c>
    </row>
    <row r="99" spans="2:3">
      <c r="B99" t="s">
        <v>4936</v>
      </c>
    </row>
    <row r="100" spans="2:3">
      <c r="B100" t="s">
        <v>4445</v>
      </c>
    </row>
    <row r="103" spans="2:3">
      <c r="B103" s="27" t="s">
        <v>4444</v>
      </c>
    </row>
    <row r="104" spans="2:3">
      <c r="C104" t="s">
        <v>4461</v>
      </c>
    </row>
    <row r="105" spans="2:3">
      <c r="C105" t="s">
        <v>4476</v>
      </c>
    </row>
    <row r="107" spans="2:3">
      <c r="C107" t="s">
        <v>4477</v>
      </c>
    </row>
    <row r="108" spans="2:3">
      <c r="C108" t="s">
        <v>4480</v>
      </c>
    </row>
    <row r="109" spans="2:3">
      <c r="C109" t="s">
        <v>4944</v>
      </c>
    </row>
    <row r="110" spans="2:3">
      <c r="C110" t="s">
        <v>4943</v>
      </c>
    </row>
    <row r="112" spans="2:3">
      <c r="C112" t="s">
        <v>4481</v>
      </c>
    </row>
    <row r="113" spans="3:9">
      <c r="C113" t="s">
        <v>4284</v>
      </c>
    </row>
    <row r="114" spans="3:9">
      <c r="C114" t="s">
        <v>2864</v>
      </c>
    </row>
    <row r="115" spans="3:9">
      <c r="I115" s="3" t="s">
        <v>4467</v>
      </c>
    </row>
    <row r="116" spans="3:9">
      <c r="C116" t="s">
        <v>4478</v>
      </c>
      <c r="I116" s="3" t="s">
        <v>4468</v>
      </c>
    </row>
    <row r="117" spans="3:9">
      <c r="C117" t="s">
        <v>4479</v>
      </c>
      <c r="I117" s="3" t="s">
        <v>4469</v>
      </c>
    </row>
    <row r="118" spans="3:9">
      <c r="I118" s="3" t="s">
        <v>4470</v>
      </c>
    </row>
    <row r="119" spans="3:9">
      <c r="C119" t="s">
        <v>4482</v>
      </c>
      <c r="I119" s="3" t="s">
        <v>4471</v>
      </c>
    </row>
    <row r="120" spans="3:9">
      <c r="C120" t="s">
        <v>4942</v>
      </c>
      <c r="I120" s="3" t="s">
        <v>4472</v>
      </c>
    </row>
    <row r="121" spans="3:9">
      <c r="C121" t="s">
        <v>2864</v>
      </c>
      <c r="I121" s="3" t="s">
        <v>4473</v>
      </c>
    </row>
    <row r="122" spans="3:9">
      <c r="C122" t="s">
        <v>46</v>
      </c>
      <c r="I122" s="3" t="s">
        <v>4474</v>
      </c>
    </row>
    <row r="124" spans="3:9">
      <c r="C124" t="s">
        <v>4460</v>
      </c>
    </row>
    <row r="125" spans="3:9">
      <c r="C125" t="s">
        <v>4946</v>
      </c>
    </row>
    <row r="126" spans="3:9">
      <c r="C126" t="s">
        <v>4945</v>
      </c>
    </row>
    <row r="127" spans="3:9">
      <c r="C127" t="s">
        <v>4475</v>
      </c>
    </row>
    <row r="129" spans="1:9">
      <c r="A129" s="27" t="s">
        <v>4483</v>
      </c>
    </row>
    <row r="130" spans="1:9">
      <c r="B130" t="s">
        <v>4496</v>
      </c>
    </row>
    <row r="131" spans="1:9">
      <c r="B131" t="s">
        <v>4497</v>
      </c>
    </row>
    <row r="133" spans="1:9">
      <c r="B133" t="s">
        <v>4499</v>
      </c>
      <c r="G133" s="17" t="s">
        <v>4498</v>
      </c>
    </row>
    <row r="134" spans="1:9">
      <c r="B134" t="s">
        <v>4500</v>
      </c>
    </row>
    <row r="135" spans="1:9">
      <c r="B135" t="s">
        <v>4668</v>
      </c>
      <c r="H135" t="s">
        <v>4947</v>
      </c>
    </row>
    <row r="136" spans="1:9">
      <c r="B136" t="s">
        <v>4669</v>
      </c>
    </row>
    <row r="138" spans="1:9">
      <c r="B138" t="s">
        <v>4501</v>
      </c>
    </row>
    <row r="139" spans="1:9">
      <c r="B139" t="s">
        <v>4670</v>
      </c>
    </row>
    <row r="140" spans="1:9">
      <c r="B140" t="s">
        <v>4507</v>
      </c>
      <c r="I140" t="s">
        <v>4508</v>
      </c>
    </row>
    <row r="141" spans="1:9">
      <c r="B141" t="s">
        <v>4511</v>
      </c>
      <c r="I141" s="259" t="s">
        <v>4506</v>
      </c>
    </row>
    <row r="142" spans="1:9">
      <c r="B142" t="s">
        <v>4671</v>
      </c>
      <c r="I142" t="s">
        <v>4509</v>
      </c>
    </row>
    <row r="143" spans="1:9">
      <c r="B143" t="s">
        <v>4484</v>
      </c>
      <c r="I143" t="s">
        <v>4510</v>
      </c>
    </row>
    <row r="145" spans="2:2">
      <c r="B145" t="s">
        <v>4948</v>
      </c>
    </row>
    <row r="146" spans="2:2">
      <c r="B146" t="s">
        <v>4949</v>
      </c>
    </row>
    <row r="147" spans="2:2">
      <c r="B147" t="s">
        <v>4512</v>
      </c>
    </row>
    <row r="148" spans="2:2">
      <c r="B148" t="s">
        <v>4511</v>
      </c>
    </row>
    <row r="149" spans="2:2">
      <c r="B149" t="s">
        <v>4672</v>
      </c>
    </row>
    <row r="150" spans="2:2">
      <c r="B150" t="s">
        <v>4484</v>
      </c>
    </row>
    <row r="151" spans="2:2">
      <c r="B151" t="s">
        <v>4284</v>
      </c>
    </row>
    <row r="152" spans="2:2">
      <c r="B152" t="s">
        <v>2864</v>
      </c>
    </row>
    <row r="154" spans="2:2">
      <c r="B154" s="95" t="s">
        <v>4485</v>
      </c>
    </row>
    <row r="155" spans="2:2">
      <c r="B155" t="s">
        <v>4513</v>
      </c>
    </row>
    <row r="156" spans="2:2">
      <c r="B156" t="s">
        <v>4514</v>
      </c>
    </row>
    <row r="157" spans="2:2">
      <c r="B157" t="s">
        <v>4515</v>
      </c>
    </row>
    <row r="158" spans="2:2">
      <c r="B158" t="s">
        <v>46</v>
      </c>
    </row>
    <row r="160" spans="2:2">
      <c r="B160" t="s">
        <v>4494</v>
      </c>
    </row>
    <row r="161" spans="1:7">
      <c r="B161" t="s">
        <v>4486</v>
      </c>
    </row>
    <row r="162" spans="1:7">
      <c r="B162" t="s">
        <v>4487</v>
      </c>
    </row>
    <row r="163" spans="1:7">
      <c r="B163" t="s">
        <v>4488</v>
      </c>
    </row>
    <row r="164" spans="1:7">
      <c r="B164" t="s">
        <v>4489</v>
      </c>
    </row>
    <row r="165" spans="1:7">
      <c r="B165" t="s">
        <v>4490</v>
      </c>
    </row>
    <row r="166" spans="1:7">
      <c r="B166" t="s">
        <v>4491</v>
      </c>
    </row>
    <row r="167" spans="1:7">
      <c r="B167" t="s">
        <v>4492</v>
      </c>
      <c r="G167" s="3" t="s">
        <v>4677</v>
      </c>
    </row>
    <row r="168" spans="1:7">
      <c r="B168" t="s">
        <v>4493</v>
      </c>
      <c r="G168" s="3" t="s">
        <v>4678</v>
      </c>
    </row>
    <row r="169" spans="1:7">
      <c r="B169" t="s">
        <v>4495</v>
      </c>
    </row>
    <row r="171" spans="1:7">
      <c r="A171" s="27" t="s">
        <v>4652</v>
      </c>
    </row>
    <row r="172" spans="1:7">
      <c r="B172" t="s">
        <v>4496</v>
      </c>
    </row>
    <row r="173" spans="1:7">
      <c r="B173" t="s">
        <v>4657</v>
      </c>
    </row>
    <row r="175" spans="1:7">
      <c r="B175" t="s">
        <v>4658</v>
      </c>
      <c r="G175" s="224" t="s">
        <v>4950</v>
      </c>
    </row>
    <row r="176" spans="1:7">
      <c r="B176" t="s">
        <v>4659</v>
      </c>
    </row>
    <row r="177" spans="2:7">
      <c r="B177" t="s">
        <v>4951</v>
      </c>
    </row>
    <row r="178" spans="2:7">
      <c r="B178" t="s">
        <v>4660</v>
      </c>
      <c r="G178" t="s">
        <v>4952</v>
      </c>
    </row>
    <row r="179" spans="2:7">
      <c r="B179" t="s">
        <v>2865</v>
      </c>
    </row>
    <row r="180" spans="2:7">
      <c r="B180" t="s">
        <v>4661</v>
      </c>
    </row>
    <row r="182" spans="2:7">
      <c r="B182" t="s">
        <v>4662</v>
      </c>
    </row>
    <row r="183" spans="2:7">
      <c r="B183" t="s">
        <v>2864</v>
      </c>
    </row>
    <row r="185" spans="2:7">
      <c r="B185" t="s">
        <v>4663</v>
      </c>
      <c r="G185" t="s">
        <v>4953</v>
      </c>
    </row>
    <row r="186" spans="2:7">
      <c r="B186" t="s">
        <v>3466</v>
      </c>
    </row>
    <row r="187" spans="2:7">
      <c r="B187" t="s">
        <v>4664</v>
      </c>
    </row>
    <row r="188" spans="2:7">
      <c r="B188" t="s">
        <v>4665</v>
      </c>
    </row>
    <row r="189" spans="2:7">
      <c r="B189" t="s">
        <v>4666</v>
      </c>
    </row>
    <row r="190" spans="2:7">
      <c r="B190" t="s">
        <v>4667</v>
      </c>
    </row>
    <row r="191" spans="2:7">
      <c r="B191" t="s">
        <v>2864</v>
      </c>
    </row>
    <row r="192" spans="2:7">
      <c r="B192" t="s">
        <v>46</v>
      </c>
      <c r="G192" s="3" t="s">
        <v>4679</v>
      </c>
    </row>
    <row r="193" spans="1:7">
      <c r="G193" s="3" t="s">
        <v>4680</v>
      </c>
    </row>
    <row r="194" spans="1:7">
      <c r="G194" s="3" t="s">
        <v>4681</v>
      </c>
    </row>
    <row r="195" spans="1:7">
      <c r="B195" t="s">
        <v>4494</v>
      </c>
      <c r="G195" s="3" t="s">
        <v>4682</v>
      </c>
    </row>
    <row r="196" spans="1:7">
      <c r="B196" t="s">
        <v>4653</v>
      </c>
      <c r="G196" s="3" t="s">
        <v>4683</v>
      </c>
    </row>
    <row r="197" spans="1:7">
      <c r="B197" t="s">
        <v>4654</v>
      </c>
      <c r="G197" s="3" t="s">
        <v>4684</v>
      </c>
    </row>
    <row r="198" spans="1:7">
      <c r="B198" t="s">
        <v>4655</v>
      </c>
      <c r="G198" s="3" t="s">
        <v>4685</v>
      </c>
    </row>
    <row r="199" spans="1:7">
      <c r="B199" t="s">
        <v>4656</v>
      </c>
      <c r="G199" s="3" t="s">
        <v>4686</v>
      </c>
    </row>
    <row r="201" spans="1:7">
      <c r="A201" s="2" t="s">
        <v>4687</v>
      </c>
    </row>
    <row r="202" spans="1:7">
      <c r="B202" t="s">
        <v>4691</v>
      </c>
    </row>
    <row r="203" spans="1:7">
      <c r="B203" t="s">
        <v>4689</v>
      </c>
      <c r="F203">
        <v>2</v>
      </c>
      <c r="G203" s="251" t="s">
        <v>4703</v>
      </c>
    </row>
    <row r="204" spans="1:7">
      <c r="B204" t="s">
        <v>4690</v>
      </c>
      <c r="F204">
        <v>1</v>
      </c>
      <c r="G204" t="s">
        <v>4957</v>
      </c>
    </row>
    <row r="205" spans="1:7">
      <c r="B205" t="s">
        <v>228</v>
      </c>
    </row>
    <row r="206" spans="1:7">
      <c r="B206" t="s">
        <v>4692</v>
      </c>
    </row>
    <row r="207" spans="1:7">
      <c r="B207" t="s">
        <v>4693</v>
      </c>
    </row>
    <row r="208" spans="1:7">
      <c r="B208" t="s">
        <v>601</v>
      </c>
    </row>
    <row r="210" spans="2:9">
      <c r="B210" t="s">
        <v>4694</v>
      </c>
    </row>
    <row r="211" spans="2:9">
      <c r="B211" t="s">
        <v>4695</v>
      </c>
    </row>
    <row r="213" spans="2:9">
      <c r="B213" t="s">
        <v>4696</v>
      </c>
    </row>
    <row r="214" spans="2:9">
      <c r="B214" t="s">
        <v>4697</v>
      </c>
    </row>
    <row r="215" spans="2:9">
      <c r="B215" t="s">
        <v>227</v>
      </c>
    </row>
    <row r="216" spans="2:9">
      <c r="B216" t="s">
        <v>601</v>
      </c>
    </row>
    <row r="217" spans="2:9">
      <c r="B217" t="s">
        <v>228</v>
      </c>
    </row>
    <row r="218" spans="2:9">
      <c r="B218" t="s">
        <v>4698</v>
      </c>
      <c r="I218" s="259" t="s">
        <v>4958</v>
      </c>
    </row>
    <row r="220" spans="2:9">
      <c r="B220" t="s">
        <v>4700</v>
      </c>
    </row>
    <row r="221" spans="2:9">
      <c r="B221" t="s">
        <v>4699</v>
      </c>
    </row>
    <row r="222" spans="2:9">
      <c r="B222" t="s">
        <v>601</v>
      </c>
    </row>
    <row r="223" spans="2:9">
      <c r="B223" t="s">
        <v>46</v>
      </c>
    </row>
    <row r="225" spans="1:8">
      <c r="B225" s="259" t="s">
        <v>4954</v>
      </c>
      <c r="H225" s="3" t="s">
        <v>4701</v>
      </c>
    </row>
    <row r="226" spans="1:8">
      <c r="B226" t="s">
        <v>4955</v>
      </c>
      <c r="H226" s="3" t="s">
        <v>4702</v>
      </c>
    </row>
    <row r="227" spans="1:8">
      <c r="B227" t="s">
        <v>4956</v>
      </c>
    </row>
    <row r="228" spans="1:8">
      <c r="B228" t="s">
        <v>4451</v>
      </c>
    </row>
    <row r="230" spans="1:8">
      <c r="A230" s="2" t="s">
        <v>4809</v>
      </c>
    </row>
    <row r="231" spans="1:8">
      <c r="B231" t="s">
        <v>4811</v>
      </c>
    </row>
    <row r="232" spans="1:8">
      <c r="B232" t="s">
        <v>4810</v>
      </c>
    </row>
    <row r="233" spans="1:8">
      <c r="B233" t="s">
        <v>4812</v>
      </c>
    </row>
    <row r="234" spans="1:8">
      <c r="B234" t="s">
        <v>228</v>
      </c>
    </row>
    <row r="235" spans="1:8">
      <c r="B235" t="s">
        <v>4813</v>
      </c>
    </row>
    <row r="236" spans="1:8">
      <c r="B236" t="s">
        <v>4821</v>
      </c>
    </row>
    <row r="237" spans="1:8">
      <c r="B237" t="s">
        <v>601</v>
      </c>
    </row>
    <row r="239" spans="1:8">
      <c r="B239" t="s">
        <v>4814</v>
      </c>
    </row>
    <row r="240" spans="1:8">
      <c r="B240" t="s">
        <v>228</v>
      </c>
    </row>
    <row r="241" spans="1:7">
      <c r="B241" t="s">
        <v>4815</v>
      </c>
    </row>
    <row r="242" spans="1:7">
      <c r="B242" t="s">
        <v>4816</v>
      </c>
    </row>
    <row r="243" spans="1:7">
      <c r="B243" t="s">
        <v>4817</v>
      </c>
    </row>
    <row r="244" spans="1:7">
      <c r="B244" t="s">
        <v>227</v>
      </c>
    </row>
    <row r="245" spans="1:7">
      <c r="B245" t="s">
        <v>601</v>
      </c>
    </row>
    <row r="247" spans="1:7">
      <c r="B247" t="s">
        <v>4818</v>
      </c>
    </row>
    <row r="248" spans="1:7">
      <c r="B248" t="s">
        <v>46</v>
      </c>
    </row>
    <row r="250" spans="1:7">
      <c r="B250" s="259" t="s">
        <v>4959</v>
      </c>
      <c r="G250" s="3" t="s">
        <v>4819</v>
      </c>
    </row>
    <row r="251" spans="1:7">
      <c r="B251" s="251" t="s">
        <v>4822</v>
      </c>
      <c r="G251" s="3" t="s">
        <v>4820</v>
      </c>
    </row>
    <row r="253" spans="1:7">
      <c r="A253" s="2" t="s">
        <v>4823</v>
      </c>
    </row>
    <row r="254" spans="1:7">
      <c r="B254" t="s">
        <v>4691</v>
      </c>
    </row>
    <row r="255" spans="1:7">
      <c r="B255" t="s">
        <v>4844</v>
      </c>
      <c r="G255" t="s">
        <v>4824</v>
      </c>
    </row>
    <row r="257" spans="2:2">
      <c r="B257" t="s">
        <v>4845</v>
      </c>
    </row>
    <row r="258" spans="2:2">
      <c r="B258" t="s">
        <v>4846</v>
      </c>
    </row>
    <row r="260" spans="2:2">
      <c r="B260" t="s">
        <v>4847</v>
      </c>
    </row>
    <row r="261" spans="2:2">
      <c r="B261" t="s">
        <v>4848</v>
      </c>
    </row>
    <row r="262" spans="2:2">
      <c r="B262" t="s">
        <v>4849</v>
      </c>
    </row>
    <row r="263" spans="2:2">
      <c r="B263" t="s">
        <v>4840</v>
      </c>
    </row>
    <row r="264" spans="2:2">
      <c r="B264" t="s">
        <v>227</v>
      </c>
    </row>
    <row r="265" spans="2:2">
      <c r="B265" t="s">
        <v>601</v>
      </c>
    </row>
    <row r="267" spans="2:2">
      <c r="B267" t="s">
        <v>4825</v>
      </c>
    </row>
    <row r="268" spans="2:2">
      <c r="B268" t="s">
        <v>4841</v>
      </c>
    </row>
    <row r="269" spans="2:2">
      <c r="B269" t="s">
        <v>4842</v>
      </c>
    </row>
    <row r="270" spans="2:2">
      <c r="B270" t="s">
        <v>4826</v>
      </c>
    </row>
    <row r="271" spans="2:2">
      <c r="B271" t="s">
        <v>4843</v>
      </c>
    </row>
    <row r="272" spans="2:2">
      <c r="B272" t="s">
        <v>601</v>
      </c>
    </row>
    <row r="273" spans="1:5">
      <c r="B273" t="s">
        <v>46</v>
      </c>
    </row>
    <row r="275" spans="1:5">
      <c r="E275" s="3" t="s">
        <v>4836</v>
      </c>
    </row>
    <row r="276" spans="1:5">
      <c r="B276" s="258" t="s">
        <v>4688</v>
      </c>
      <c r="E276" s="3" t="s">
        <v>4837</v>
      </c>
    </row>
    <row r="277" spans="1:5">
      <c r="B277" t="s">
        <v>4827</v>
      </c>
      <c r="E277" s="3" t="s">
        <v>4838</v>
      </c>
    </row>
    <row r="278" spans="1:5">
      <c r="B278" t="s">
        <v>4828</v>
      </c>
      <c r="E278" s="3" t="s">
        <v>4839</v>
      </c>
    </row>
    <row r="279" spans="1:5">
      <c r="B279" t="s">
        <v>4829</v>
      </c>
    </row>
    <row r="280" spans="1:5">
      <c r="B280" t="s">
        <v>4830</v>
      </c>
    </row>
    <row r="281" spans="1:5">
      <c r="B281" t="s">
        <v>4831</v>
      </c>
    </row>
    <row r="282" spans="1:5">
      <c r="B282" t="s">
        <v>4832</v>
      </c>
    </row>
    <row r="283" spans="1:5">
      <c r="B283" t="s">
        <v>4827</v>
      </c>
    </row>
    <row r="284" spans="1:5">
      <c r="B284" t="s">
        <v>4833</v>
      </c>
    </row>
    <row r="285" spans="1:5">
      <c r="B285" t="s">
        <v>4834</v>
      </c>
    </row>
    <row r="286" spans="1:5">
      <c r="B286" t="s">
        <v>4835</v>
      </c>
    </row>
    <row r="288" spans="1:5">
      <c r="A288" s="2" t="s">
        <v>4859</v>
      </c>
    </row>
    <row r="289" spans="2:9">
      <c r="B289" t="s">
        <v>4691</v>
      </c>
    </row>
    <row r="290" spans="2:9">
      <c r="B290" t="s">
        <v>4862</v>
      </c>
      <c r="I290" t="s">
        <v>4850</v>
      </c>
    </row>
    <row r="291" spans="2:9">
      <c r="B291" t="s">
        <v>228</v>
      </c>
    </row>
    <row r="292" spans="2:9">
      <c r="B292" s="95" t="s">
        <v>4851</v>
      </c>
    </row>
    <row r="293" spans="2:9">
      <c r="B293" t="s">
        <v>4863</v>
      </c>
    </row>
    <row r="294" spans="2:9">
      <c r="B294" t="s">
        <v>4864</v>
      </c>
      <c r="F294" t="s">
        <v>4852</v>
      </c>
    </row>
    <row r="295" spans="2:9">
      <c r="B295" t="s">
        <v>4865</v>
      </c>
    </row>
    <row r="296" spans="2:9">
      <c r="B296" t="s">
        <v>4866</v>
      </c>
    </row>
    <row r="297" spans="2:9">
      <c r="B297" t="s">
        <v>601</v>
      </c>
    </row>
    <row r="299" spans="2:9">
      <c r="B299" s="95" t="s">
        <v>4853</v>
      </c>
    </row>
    <row r="300" spans="2:9">
      <c r="B300" t="s">
        <v>4872</v>
      </c>
      <c r="H300" t="s">
        <v>4885</v>
      </c>
    </row>
    <row r="302" spans="2:9">
      <c r="B302" t="s">
        <v>4867</v>
      </c>
    </row>
    <row r="303" spans="2:9">
      <c r="B303" t="s">
        <v>4892</v>
      </c>
    </row>
    <row r="304" spans="2:9">
      <c r="B304" t="s">
        <v>601</v>
      </c>
    </row>
    <row r="306" spans="2:3">
      <c r="B306" t="s">
        <v>46</v>
      </c>
    </row>
    <row r="308" spans="2:3">
      <c r="B308" s="258" t="s">
        <v>4860</v>
      </c>
    </row>
    <row r="309" spans="2:3">
      <c r="B309" t="s">
        <v>4854</v>
      </c>
    </row>
    <row r="310" spans="2:3">
      <c r="B310" t="s">
        <v>4855</v>
      </c>
    </row>
    <row r="311" spans="2:3">
      <c r="B311" t="s">
        <v>4856</v>
      </c>
    </row>
    <row r="312" spans="2:3">
      <c r="B312" t="s">
        <v>4857</v>
      </c>
    </row>
    <row r="313" spans="2:3">
      <c r="B313" t="s">
        <v>4858</v>
      </c>
    </row>
    <row r="314" spans="2:3">
      <c r="B314" s="258" t="s">
        <v>4861</v>
      </c>
    </row>
    <row r="315" spans="2:3">
      <c r="C315" s="195" t="s">
        <v>4868</v>
      </c>
    </row>
    <row r="316" spans="2:3">
      <c r="C316" s="195" t="s">
        <v>4869</v>
      </c>
    </row>
    <row r="317" spans="2:3">
      <c r="C317" s="195" t="s">
        <v>4870</v>
      </c>
    </row>
    <row r="318" spans="2:3">
      <c r="C318" s="195" t="s">
        <v>4871</v>
      </c>
    </row>
    <row r="321" spans="1:11">
      <c r="C321" s="6" t="s">
        <v>4878</v>
      </c>
      <c r="D321" s="18"/>
      <c r="E321" s="7"/>
      <c r="F321" s="6" t="s">
        <v>4884</v>
      </c>
      <c r="G321" s="18"/>
      <c r="H321" s="7"/>
      <c r="I321" s="6" t="s">
        <v>4891</v>
      </c>
      <c r="J321" s="18"/>
      <c r="K321" s="7"/>
    </row>
    <row r="322" spans="1:11">
      <c r="C322" s="219" t="s">
        <v>4873</v>
      </c>
      <c r="D322" s="19"/>
      <c r="E322" s="9"/>
      <c r="F322" s="219" t="s">
        <v>4879</v>
      </c>
      <c r="G322" s="19"/>
      <c r="H322" s="9"/>
      <c r="I322" s="219" t="s">
        <v>4886</v>
      </c>
      <c r="J322" s="19"/>
      <c r="K322" s="9"/>
    </row>
    <row r="323" spans="1:11">
      <c r="C323" s="219" t="s">
        <v>4874</v>
      </c>
      <c r="D323" s="19"/>
      <c r="E323" s="9"/>
      <c r="F323" s="219" t="s">
        <v>4880</v>
      </c>
      <c r="G323" s="19"/>
      <c r="H323" s="9"/>
      <c r="I323" s="219" t="s">
        <v>4887</v>
      </c>
      <c r="J323" s="19"/>
      <c r="K323" s="9"/>
    </row>
    <row r="324" spans="1:11">
      <c r="C324" s="219" t="s">
        <v>4875</v>
      </c>
      <c r="D324" s="19"/>
      <c r="E324" s="9"/>
      <c r="F324" s="219" t="s">
        <v>4881</v>
      </c>
      <c r="G324" s="19"/>
      <c r="H324" s="9"/>
      <c r="I324" s="219" t="s">
        <v>4888</v>
      </c>
      <c r="J324" s="19"/>
      <c r="K324" s="9"/>
    </row>
    <row r="325" spans="1:11">
      <c r="C325" s="219" t="s">
        <v>4876</v>
      </c>
      <c r="D325" s="19"/>
      <c r="E325" s="9"/>
      <c r="F325" s="219" t="s">
        <v>4882</v>
      </c>
      <c r="G325" s="19"/>
      <c r="H325" s="9"/>
      <c r="I325" s="219" t="s">
        <v>4889</v>
      </c>
      <c r="J325" s="19"/>
      <c r="K325" s="9"/>
    </row>
    <row r="326" spans="1:11">
      <c r="C326" s="147" t="s">
        <v>4877</v>
      </c>
      <c r="D326" s="26"/>
      <c r="E326" s="11"/>
      <c r="F326" s="147" t="s">
        <v>4883</v>
      </c>
      <c r="G326" s="26"/>
      <c r="H326" s="11"/>
      <c r="I326" s="147" t="s">
        <v>4890</v>
      </c>
      <c r="J326" s="26"/>
      <c r="K326" s="11"/>
    </row>
    <row r="328" spans="1:11">
      <c r="A328" s="27" t="s">
        <v>4893</v>
      </c>
    </row>
    <row r="329" spans="1:11">
      <c r="G329" t="s">
        <v>4918</v>
      </c>
    </row>
    <row r="330" spans="1:11">
      <c r="B330" t="s">
        <v>4894</v>
      </c>
      <c r="H330" s="16" t="s">
        <v>4915</v>
      </c>
    </row>
    <row r="331" spans="1:11">
      <c r="B331" t="s">
        <v>4895</v>
      </c>
      <c r="G331" t="s">
        <v>4914</v>
      </c>
    </row>
    <row r="332" spans="1:11">
      <c r="B332" t="s">
        <v>4896</v>
      </c>
      <c r="H332" t="s">
        <v>4916</v>
      </c>
    </row>
    <row r="333" spans="1:11">
      <c r="B333" t="s">
        <v>4897</v>
      </c>
      <c r="H333" t="s">
        <v>4917</v>
      </c>
    </row>
    <row r="334" spans="1:11">
      <c r="B334" t="s">
        <v>4898</v>
      </c>
      <c r="G334" t="s">
        <v>4919</v>
      </c>
    </row>
    <row r="335" spans="1:11">
      <c r="B335" t="s">
        <v>4901</v>
      </c>
      <c r="H335" t="s">
        <v>4910</v>
      </c>
    </row>
    <row r="336" spans="1:11">
      <c r="B336" t="s">
        <v>4899</v>
      </c>
      <c r="H336" t="s">
        <v>4911</v>
      </c>
      <c r="J336" s="14" t="s">
        <v>4913</v>
      </c>
    </row>
    <row r="337" spans="2:8">
      <c r="B337" t="s">
        <v>4900</v>
      </c>
      <c r="H337" t="s">
        <v>4912</v>
      </c>
    </row>
    <row r="338" spans="2:8">
      <c r="B338" t="s">
        <v>4284</v>
      </c>
      <c r="G338" t="s">
        <v>4920</v>
      </c>
    </row>
    <row r="339" spans="2:8">
      <c r="B339" t="s">
        <v>4902</v>
      </c>
      <c r="H339" t="s">
        <v>51</v>
      </c>
    </row>
    <row r="340" spans="2:8">
      <c r="B340" t="s">
        <v>2864</v>
      </c>
      <c r="H340" t="s">
        <v>4923</v>
      </c>
    </row>
    <row r="341" spans="2:8">
      <c r="H341" t="s">
        <v>4922</v>
      </c>
    </row>
    <row r="342" spans="2:8">
      <c r="H342" t="s">
        <v>4921</v>
      </c>
    </row>
    <row r="343" spans="2:8">
      <c r="B343" t="s">
        <v>4903</v>
      </c>
      <c r="H343" t="s">
        <v>46</v>
      </c>
    </row>
    <row r="344" spans="2:8">
      <c r="B344" t="s">
        <v>4904</v>
      </c>
    </row>
    <row r="345" spans="2:8">
      <c r="B345" t="s">
        <v>2864</v>
      </c>
    </row>
    <row r="346" spans="2:8">
      <c r="B346" t="s">
        <v>46</v>
      </c>
    </row>
    <row r="348" spans="2:8">
      <c r="B348" t="s">
        <v>4905</v>
      </c>
    </row>
    <row r="349" spans="2:8">
      <c r="B349" t="s">
        <v>4906</v>
      </c>
    </row>
    <row r="350" spans="2:8">
      <c r="B350" t="s">
        <v>4907</v>
      </c>
    </row>
    <row r="351" spans="2:8">
      <c r="B351" t="s">
        <v>4908</v>
      </c>
      <c r="F351" s="3">
        <v>100</v>
      </c>
    </row>
    <row r="352" spans="2:8">
      <c r="B352" t="s">
        <v>4909</v>
      </c>
      <c r="F352" s="3">
        <v>600</v>
      </c>
    </row>
  </sheetData>
  <hyperlinks>
    <hyperlink ref="F1" location="Home!A1" display="Home!A1"/>
  </hyperlink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dimension ref="A1:O878"/>
  <sheetViews>
    <sheetView topLeftCell="A283" zoomScale="145" zoomScaleNormal="145" workbookViewId="0">
      <selection activeCell="L279" sqref="L279"/>
    </sheetView>
  </sheetViews>
  <sheetFormatPr defaultRowHeight="14.4"/>
  <sheetData>
    <row r="1" spans="1:6">
      <c r="F1" s="1" t="s">
        <v>5</v>
      </c>
    </row>
    <row r="3" spans="1:6">
      <c r="A3" s="27" t="s">
        <v>4925</v>
      </c>
    </row>
    <row r="4" spans="1:6">
      <c r="A4" s="27"/>
      <c r="B4" t="s">
        <v>5364</v>
      </c>
    </row>
    <row r="5" spans="1:6">
      <c r="B5" t="s">
        <v>5313</v>
      </c>
    </row>
    <row r="6" spans="1:6">
      <c r="B6" t="s">
        <v>5063</v>
      </c>
    </row>
    <row r="7" spans="1:6">
      <c r="B7" t="s">
        <v>5255</v>
      </c>
    </row>
    <row r="8" spans="1:6">
      <c r="B8" t="s">
        <v>5293</v>
      </c>
    </row>
    <row r="9" spans="1:6">
      <c r="B9" t="s">
        <v>5310</v>
      </c>
    </row>
    <row r="10" spans="1:6">
      <c r="B10" t="s">
        <v>5311</v>
      </c>
    </row>
    <row r="11" spans="1:6">
      <c r="B11" t="s">
        <v>5312</v>
      </c>
    </row>
    <row r="12" spans="1:6">
      <c r="B12" t="s">
        <v>5314</v>
      </c>
    </row>
    <row r="13" spans="1:6">
      <c r="C13" t="s">
        <v>5315</v>
      </c>
    </row>
    <row r="14" spans="1:6">
      <c r="B14" t="s">
        <v>6150</v>
      </c>
    </row>
    <row r="15" spans="1:6">
      <c r="B15" t="s">
        <v>5480</v>
      </c>
    </row>
    <row r="17" spans="2:4">
      <c r="B17" t="s">
        <v>6153</v>
      </c>
    </row>
    <row r="18" spans="2:4">
      <c r="B18" t="s">
        <v>6151</v>
      </c>
    </row>
    <row r="19" spans="2:4">
      <c r="B19" t="s">
        <v>6152</v>
      </c>
    </row>
    <row r="21" spans="2:4">
      <c r="B21" s="2" t="s">
        <v>5097</v>
      </c>
    </row>
    <row r="22" spans="2:4">
      <c r="C22" t="s">
        <v>5098</v>
      </c>
    </row>
    <row r="23" spans="2:4">
      <c r="C23" t="s">
        <v>5099</v>
      </c>
    </row>
    <row r="24" spans="2:4">
      <c r="C24" t="s">
        <v>5100</v>
      </c>
    </row>
    <row r="25" spans="2:4">
      <c r="D25" t="s">
        <v>5230</v>
      </c>
    </row>
    <row r="26" spans="2:4">
      <c r="D26" t="s">
        <v>5101</v>
      </c>
    </row>
    <row r="27" spans="2:4">
      <c r="D27" t="s">
        <v>5102</v>
      </c>
    </row>
    <row r="28" spans="2:4">
      <c r="D28" t="s">
        <v>5103</v>
      </c>
    </row>
    <row r="30" spans="2:4">
      <c r="C30" t="s">
        <v>5104</v>
      </c>
    </row>
    <row r="32" spans="2:4">
      <c r="B32" s="2" t="s">
        <v>5105</v>
      </c>
    </row>
    <row r="33" spans="2:3">
      <c r="C33" t="s">
        <v>5106</v>
      </c>
    </row>
    <row r="35" spans="2:3">
      <c r="C35" t="s">
        <v>5107</v>
      </c>
    </row>
    <row r="36" spans="2:3">
      <c r="C36" t="s">
        <v>5108</v>
      </c>
    </row>
    <row r="37" spans="2:3">
      <c r="C37" t="s">
        <v>5109</v>
      </c>
    </row>
    <row r="39" spans="2:3">
      <c r="C39" t="s">
        <v>5110</v>
      </c>
    </row>
    <row r="41" spans="2:3">
      <c r="B41" s="2" t="s">
        <v>5093</v>
      </c>
    </row>
    <row r="42" spans="2:3">
      <c r="C42" s="267" t="s">
        <v>5094</v>
      </c>
    </row>
    <row r="43" spans="2:3">
      <c r="C43" s="267" t="s">
        <v>5095</v>
      </c>
    </row>
    <row r="44" spans="2:3">
      <c r="C44" s="267" t="s">
        <v>5096</v>
      </c>
    </row>
    <row r="47" spans="2:3">
      <c r="B47" s="2" t="s">
        <v>5064</v>
      </c>
    </row>
    <row r="48" spans="2:3">
      <c r="C48" t="s">
        <v>5065</v>
      </c>
    </row>
    <row r="49" spans="2:8">
      <c r="C49" t="s">
        <v>5066</v>
      </c>
    </row>
    <row r="50" spans="2:8">
      <c r="C50" t="s">
        <v>5067</v>
      </c>
    </row>
    <row r="53" spans="2:8">
      <c r="B53" s="2" t="s">
        <v>390</v>
      </c>
    </row>
    <row r="54" spans="2:8">
      <c r="B54" s="6" t="s">
        <v>117</v>
      </c>
      <c r="C54" s="18"/>
      <c r="D54" s="18"/>
      <c r="E54" s="18"/>
      <c r="F54" s="18"/>
      <c r="G54" s="18"/>
      <c r="H54" s="7"/>
    </row>
    <row r="55" spans="2:8">
      <c r="B55" s="8" t="s">
        <v>86</v>
      </c>
      <c r="C55" s="19"/>
      <c r="D55" s="19"/>
      <c r="E55" s="19"/>
      <c r="F55" s="19"/>
      <c r="G55" s="19"/>
      <c r="H55" s="9"/>
    </row>
    <row r="56" spans="2:8">
      <c r="B56" s="8" t="s">
        <v>87</v>
      </c>
      <c r="C56" s="19"/>
      <c r="D56" s="19"/>
      <c r="E56" s="19"/>
      <c r="F56" s="19"/>
      <c r="G56" s="19"/>
      <c r="H56" s="9"/>
    </row>
    <row r="57" spans="2:8">
      <c r="B57" s="8" t="s">
        <v>5068</v>
      </c>
      <c r="C57" s="19"/>
      <c r="D57" s="19"/>
      <c r="E57" s="19"/>
      <c r="F57" s="19"/>
      <c r="G57" s="19"/>
      <c r="H57" s="9"/>
    </row>
    <row r="58" spans="2:8">
      <c r="B58" s="8" t="s">
        <v>91</v>
      </c>
      <c r="C58" s="19"/>
      <c r="D58" s="19"/>
      <c r="E58" s="19"/>
      <c r="F58" s="19"/>
      <c r="G58" s="19"/>
      <c r="H58" s="9"/>
    </row>
    <row r="59" spans="2:8">
      <c r="B59" s="8" t="s">
        <v>92</v>
      </c>
      <c r="C59" s="19"/>
      <c r="D59" s="19"/>
      <c r="E59" s="19"/>
      <c r="F59" s="19"/>
      <c r="G59" s="19"/>
      <c r="H59" s="9"/>
    </row>
    <row r="60" spans="2:8">
      <c r="B60" s="8" t="s">
        <v>5073</v>
      </c>
      <c r="C60" s="19"/>
      <c r="D60" s="19"/>
      <c r="E60" s="19"/>
      <c r="F60" s="19"/>
      <c r="G60" s="19"/>
      <c r="H60" s="9"/>
    </row>
    <row r="61" spans="2:8">
      <c r="B61" s="8" t="s">
        <v>5069</v>
      </c>
      <c r="C61" s="19"/>
      <c r="D61" s="19"/>
      <c r="E61" s="19"/>
      <c r="F61" s="19"/>
      <c r="G61" s="19"/>
      <c r="H61" s="9"/>
    </row>
    <row r="62" spans="2:8">
      <c r="B62" s="8"/>
      <c r="C62" s="19"/>
      <c r="D62" s="19"/>
      <c r="E62" s="19"/>
      <c r="F62" s="19"/>
      <c r="G62" s="19"/>
      <c r="H62" s="9"/>
    </row>
    <row r="63" spans="2:8">
      <c r="B63" s="8" t="s">
        <v>5070</v>
      </c>
      <c r="C63" s="19"/>
      <c r="D63" s="19"/>
      <c r="E63" s="19"/>
      <c r="F63" s="19"/>
      <c r="G63" s="19"/>
      <c r="H63" s="9"/>
    </row>
    <row r="64" spans="2:8">
      <c r="B64" s="8" t="s">
        <v>5072</v>
      </c>
      <c r="C64" s="19"/>
      <c r="D64" s="19"/>
      <c r="E64" s="19"/>
      <c r="F64" s="19"/>
      <c r="G64" s="19"/>
      <c r="H64" s="9"/>
    </row>
    <row r="65" spans="2:11">
      <c r="B65" s="8" t="s">
        <v>5074</v>
      </c>
      <c r="C65" s="19"/>
      <c r="D65" s="19"/>
      <c r="E65" s="19"/>
      <c r="F65" s="19"/>
      <c r="G65" s="19"/>
      <c r="H65" s="9"/>
    </row>
    <row r="66" spans="2:11">
      <c r="B66" s="8" t="s">
        <v>227</v>
      </c>
      <c r="C66" s="19"/>
      <c r="D66" s="19"/>
      <c r="E66" s="19"/>
      <c r="F66" s="19"/>
      <c r="G66" s="19"/>
      <c r="H66" s="9"/>
    </row>
    <row r="67" spans="2:11">
      <c r="B67" s="8" t="s">
        <v>5071</v>
      </c>
      <c r="C67" s="19"/>
      <c r="D67" s="19"/>
      <c r="E67" s="19"/>
      <c r="F67" s="19"/>
      <c r="G67" s="19"/>
      <c r="H67" s="9"/>
    </row>
    <row r="68" spans="2:11">
      <c r="B68" s="8" t="s">
        <v>108</v>
      </c>
      <c r="C68" s="19"/>
      <c r="D68" s="19"/>
      <c r="E68" s="19"/>
      <c r="F68" s="19"/>
      <c r="G68" s="19"/>
      <c r="H68" s="9"/>
    </row>
    <row r="69" spans="2:11">
      <c r="B69" s="10" t="s">
        <v>109</v>
      </c>
      <c r="C69" s="26"/>
      <c r="D69" s="26"/>
      <c r="E69" s="26"/>
      <c r="F69" s="26"/>
      <c r="G69" s="26"/>
      <c r="H69" s="11"/>
    </row>
    <row r="71" spans="2:11">
      <c r="B71" s="2" t="s">
        <v>5075</v>
      </c>
    </row>
    <row r="72" spans="2:11">
      <c r="C72" t="s">
        <v>5076</v>
      </c>
    </row>
    <row r="73" spans="2:11">
      <c r="C73" t="s">
        <v>5077</v>
      </c>
    </row>
    <row r="75" spans="2:11">
      <c r="B75" s="2" t="s">
        <v>5078</v>
      </c>
    </row>
    <row r="77" spans="2:11">
      <c r="C77" s="132" t="s">
        <v>1354</v>
      </c>
      <c r="D77" s="18"/>
      <c r="E77" s="18"/>
      <c r="F77" s="18"/>
      <c r="G77" s="7"/>
      <c r="H77" s="132" t="s">
        <v>1306</v>
      </c>
      <c r="I77" s="18"/>
      <c r="J77" s="18"/>
      <c r="K77" s="7"/>
    </row>
    <row r="78" spans="2:11">
      <c r="C78" s="39" t="s">
        <v>5086</v>
      </c>
      <c r="D78" s="37"/>
      <c r="E78" s="37"/>
      <c r="F78" s="37"/>
      <c r="G78" s="38"/>
      <c r="H78" s="39" t="s">
        <v>5079</v>
      </c>
      <c r="I78" s="37"/>
      <c r="J78" s="37"/>
      <c r="K78" s="38"/>
    </row>
    <row r="79" spans="2:11">
      <c r="C79" s="8" t="s">
        <v>5087</v>
      </c>
      <c r="D79" s="19"/>
      <c r="E79" s="19"/>
      <c r="F79" s="19"/>
      <c r="G79" s="9"/>
      <c r="H79" s="8" t="s">
        <v>5080</v>
      </c>
      <c r="I79" s="19"/>
      <c r="J79" s="19"/>
      <c r="K79" s="9"/>
    </row>
    <row r="80" spans="2:11">
      <c r="C80" s="39" t="s">
        <v>5088</v>
      </c>
      <c r="D80" s="37"/>
      <c r="E80" s="37"/>
      <c r="F80" s="37"/>
      <c r="G80" s="38"/>
      <c r="H80" s="39" t="s">
        <v>5081</v>
      </c>
      <c r="I80" s="37"/>
      <c r="J80" s="37"/>
      <c r="K80" s="38"/>
    </row>
    <row r="81" spans="1:11">
      <c r="C81" s="8" t="s">
        <v>5089</v>
      </c>
      <c r="D81" s="19"/>
      <c r="E81" s="19"/>
      <c r="F81" s="19"/>
      <c r="G81" s="9"/>
      <c r="H81" s="8" t="s">
        <v>5082</v>
      </c>
      <c r="I81" s="19"/>
      <c r="J81" s="19"/>
      <c r="K81" s="9"/>
    </row>
    <row r="82" spans="1:11">
      <c r="C82" s="39" t="s">
        <v>5090</v>
      </c>
      <c r="D82" s="37"/>
      <c r="E82" s="37"/>
      <c r="F82" s="37"/>
      <c r="G82" s="38"/>
      <c r="H82" s="39" t="s">
        <v>5083</v>
      </c>
      <c r="I82" s="37"/>
      <c r="J82" s="37"/>
      <c r="K82" s="38"/>
    </row>
    <row r="83" spans="1:11">
      <c r="C83" s="8" t="s">
        <v>5091</v>
      </c>
      <c r="D83" s="19"/>
      <c r="E83" s="19"/>
      <c r="F83" s="19"/>
      <c r="G83" s="9"/>
      <c r="H83" s="8" t="s">
        <v>5084</v>
      </c>
      <c r="I83" s="19"/>
      <c r="J83" s="19"/>
      <c r="K83" s="9"/>
    </row>
    <row r="84" spans="1:11">
      <c r="C84" s="39" t="s">
        <v>5092</v>
      </c>
      <c r="D84" s="37"/>
      <c r="E84" s="37"/>
      <c r="F84" s="37"/>
      <c r="G84" s="38"/>
      <c r="H84" s="39" t="s">
        <v>5085</v>
      </c>
      <c r="I84" s="37"/>
      <c r="J84" s="37"/>
      <c r="K84" s="38"/>
    </row>
    <row r="86" spans="1:11">
      <c r="A86" s="2" t="s">
        <v>5111</v>
      </c>
    </row>
    <row r="87" spans="1:11">
      <c r="A87" s="2"/>
      <c r="B87" s="267" t="s">
        <v>5112</v>
      </c>
    </row>
    <row r="88" spans="1:11">
      <c r="A88" s="2"/>
      <c r="B88" t="s">
        <v>5113</v>
      </c>
    </row>
    <row r="89" spans="1:11">
      <c r="A89" s="2"/>
      <c r="B89" s="268" t="s">
        <v>5126</v>
      </c>
    </row>
    <row r="90" spans="1:11">
      <c r="B90" s="2"/>
      <c r="C90" s="268"/>
    </row>
    <row r="91" spans="1:11">
      <c r="B91" s="2" t="s">
        <v>3857</v>
      </c>
    </row>
    <row r="92" spans="1:11">
      <c r="B92" s="2"/>
      <c r="C92" t="s">
        <v>5117</v>
      </c>
    </row>
    <row r="93" spans="1:11">
      <c r="B93" s="2"/>
      <c r="C93" t="s">
        <v>5114</v>
      </c>
    </row>
    <row r="94" spans="1:11">
      <c r="B94" s="2"/>
    </row>
    <row r="95" spans="1:11">
      <c r="A95" s="2" t="s">
        <v>5127</v>
      </c>
      <c r="B95" s="2"/>
    </row>
    <row r="96" spans="1:11">
      <c r="B96" s="2"/>
    </row>
    <row r="97" spans="2:9">
      <c r="B97" s="132" t="s">
        <v>1074</v>
      </c>
      <c r="C97" s="7"/>
      <c r="D97" s="132" t="s">
        <v>5128</v>
      </c>
      <c r="E97" s="18"/>
      <c r="F97" s="7"/>
      <c r="G97" s="132" t="s">
        <v>5129</v>
      </c>
      <c r="H97" s="18"/>
      <c r="I97" s="7"/>
    </row>
    <row r="98" spans="2:9">
      <c r="B98" s="24" t="s">
        <v>5130</v>
      </c>
      <c r="C98" s="9"/>
      <c r="D98" s="8" t="s">
        <v>5131</v>
      </c>
      <c r="E98" s="19"/>
      <c r="F98" s="9"/>
      <c r="G98" s="8" t="s">
        <v>5132</v>
      </c>
      <c r="H98" s="19"/>
      <c r="I98" s="9"/>
    </row>
    <row r="99" spans="2:9">
      <c r="B99" s="24" t="s">
        <v>5133</v>
      </c>
      <c r="C99" s="9"/>
      <c r="D99" s="8" t="s">
        <v>5134</v>
      </c>
      <c r="E99" s="19"/>
      <c r="F99" s="9"/>
      <c r="G99" s="8" t="s">
        <v>5135</v>
      </c>
      <c r="H99" s="19"/>
      <c r="I99" s="9"/>
    </row>
    <row r="100" spans="2:9">
      <c r="B100" s="24" t="s">
        <v>1077</v>
      </c>
      <c r="C100" s="9"/>
      <c r="D100" s="8" t="s">
        <v>5136</v>
      </c>
      <c r="E100" s="19"/>
      <c r="F100" s="9"/>
      <c r="G100" s="8" t="s">
        <v>5137</v>
      </c>
      <c r="H100" s="19"/>
      <c r="I100" s="9"/>
    </row>
    <row r="101" spans="2:9">
      <c r="B101" s="122" t="s">
        <v>5138</v>
      </c>
      <c r="C101" s="11"/>
      <c r="D101" s="10" t="s">
        <v>5139</v>
      </c>
      <c r="E101" s="26"/>
      <c r="F101" s="11"/>
      <c r="G101" s="10" t="s">
        <v>5140</v>
      </c>
      <c r="H101" s="26"/>
      <c r="I101" s="11"/>
    </row>
    <row r="102" spans="2:9">
      <c r="B102" s="2"/>
    </row>
    <row r="103" spans="2:9">
      <c r="B103" s="2" t="s">
        <v>1717</v>
      </c>
    </row>
    <row r="104" spans="2:9">
      <c r="B104" s="2"/>
      <c r="C104" s="6" t="s">
        <v>5141</v>
      </c>
      <c r="D104" s="18"/>
      <c r="E104" s="18"/>
      <c r="F104" s="18"/>
      <c r="G104" s="7"/>
    </row>
    <row r="105" spans="2:9">
      <c r="B105" s="2"/>
      <c r="C105" s="269" t="s">
        <v>5142</v>
      </c>
      <c r="D105" s="26"/>
      <c r="E105" s="26"/>
      <c r="F105" s="26"/>
      <c r="G105" s="11"/>
    </row>
    <row r="106" spans="2:9">
      <c r="B106" s="2"/>
    </row>
    <row r="107" spans="2:9">
      <c r="B107" s="2" t="s">
        <v>5129</v>
      </c>
    </row>
    <row r="108" spans="2:9">
      <c r="B108" s="2"/>
      <c r="C108" s="6" t="s">
        <v>5143</v>
      </c>
      <c r="D108" s="18"/>
      <c r="E108" s="18"/>
      <c r="F108" s="18"/>
      <c r="G108" s="7"/>
    </row>
    <row r="109" spans="2:9">
      <c r="B109" s="2"/>
      <c r="C109" s="8"/>
      <c r="D109" s="19"/>
      <c r="E109" s="19"/>
      <c r="F109" s="19"/>
      <c r="G109" s="9"/>
    </row>
    <row r="110" spans="2:9">
      <c r="B110" s="2"/>
      <c r="C110" s="270" t="s">
        <v>5144</v>
      </c>
      <c r="D110" s="19"/>
      <c r="E110" s="19"/>
      <c r="F110" s="19"/>
      <c r="G110" s="9"/>
    </row>
    <row r="111" spans="2:9">
      <c r="B111" s="2"/>
      <c r="C111" s="270" t="s">
        <v>5145</v>
      </c>
      <c r="D111" s="19"/>
      <c r="E111" s="19"/>
      <c r="F111" s="19"/>
      <c r="G111" s="9"/>
    </row>
    <row r="112" spans="2:9">
      <c r="B112" s="2"/>
      <c r="C112" s="269" t="s">
        <v>5146</v>
      </c>
      <c r="D112" s="26"/>
      <c r="E112" s="26"/>
      <c r="F112" s="26"/>
      <c r="G112" s="11"/>
    </row>
    <row r="113" spans="1:11">
      <c r="B113" s="2"/>
    </row>
    <row r="114" spans="1:11">
      <c r="A114" s="27" t="s">
        <v>5294</v>
      </c>
      <c r="B114" s="2"/>
    </row>
    <row r="115" spans="1:11">
      <c r="A115" s="27"/>
      <c r="B115" s="2"/>
    </row>
    <row r="116" spans="1:11">
      <c r="A116" s="27"/>
      <c r="B116" s="132" t="s">
        <v>2248</v>
      </c>
      <c r="C116" s="18"/>
      <c r="D116" s="7"/>
      <c r="E116" s="34" t="s">
        <v>5295</v>
      </c>
      <c r="F116" s="18"/>
      <c r="G116" s="7"/>
      <c r="H116" s="34" t="s">
        <v>5296</v>
      </c>
      <c r="I116" s="18"/>
      <c r="J116" s="18"/>
      <c r="K116" s="7"/>
    </row>
    <row r="117" spans="1:11">
      <c r="A117" s="27"/>
      <c r="B117" s="24" t="s">
        <v>5263</v>
      </c>
      <c r="C117" s="19"/>
      <c r="D117" s="9"/>
      <c r="E117" s="8" t="s">
        <v>5297</v>
      </c>
      <c r="F117" s="19"/>
      <c r="G117" s="9"/>
      <c r="H117" s="8" t="s">
        <v>5298</v>
      </c>
      <c r="I117" s="19"/>
      <c r="J117" s="19"/>
      <c r="K117" s="9"/>
    </row>
    <row r="118" spans="1:11">
      <c r="A118" s="27"/>
      <c r="B118" s="122" t="s">
        <v>5299</v>
      </c>
      <c r="C118" s="26"/>
      <c r="D118" s="11"/>
      <c r="E118" s="10" t="s">
        <v>5300</v>
      </c>
      <c r="F118" s="26"/>
      <c r="G118" s="11"/>
      <c r="H118" s="10" t="s">
        <v>5301</v>
      </c>
      <c r="I118" s="26"/>
      <c r="J118" s="26"/>
      <c r="K118" s="11"/>
    </row>
    <row r="119" spans="1:11">
      <c r="A119" s="27"/>
      <c r="B119" s="2"/>
    </row>
    <row r="120" spans="1:11">
      <c r="A120" s="27"/>
      <c r="B120" s="2" t="s">
        <v>2790</v>
      </c>
    </row>
    <row r="121" spans="1:11">
      <c r="A121" s="27"/>
      <c r="B121" s="2"/>
      <c r="C121" t="s">
        <v>5302</v>
      </c>
    </row>
    <row r="122" spans="1:11">
      <c r="A122" s="27"/>
      <c r="B122" s="2"/>
      <c r="C122" t="s">
        <v>5303</v>
      </c>
    </row>
    <row r="123" spans="1:11">
      <c r="B123" s="2" t="s">
        <v>5304</v>
      </c>
    </row>
    <row r="124" spans="1:11">
      <c r="B124" s="2"/>
      <c r="C124" t="s">
        <v>5306</v>
      </c>
    </row>
    <row r="125" spans="1:11">
      <c r="B125" s="2"/>
      <c r="C125" t="s">
        <v>5305</v>
      </c>
    </row>
    <row r="126" spans="1:11">
      <c r="B126" s="2"/>
      <c r="C126" t="s">
        <v>5307</v>
      </c>
    </row>
    <row r="127" spans="1:11">
      <c r="B127" s="2"/>
    </row>
    <row r="128" spans="1:11">
      <c r="B128" s="171" t="s">
        <v>5308</v>
      </c>
      <c r="J128" t="s">
        <v>5353</v>
      </c>
    </row>
    <row r="129" spans="1:14">
      <c r="B129" s="171" t="s">
        <v>5309</v>
      </c>
    </row>
    <row r="130" spans="1:14">
      <c r="B130" s="171" t="s">
        <v>5334</v>
      </c>
    </row>
    <row r="131" spans="1:14">
      <c r="B131" s="275" t="s">
        <v>5351</v>
      </c>
    </row>
    <row r="132" spans="1:14">
      <c r="B132" s="171"/>
    </row>
    <row r="133" spans="1:14">
      <c r="A133" s="65"/>
      <c r="B133" s="171"/>
      <c r="C133" s="6"/>
      <c r="D133" s="18"/>
      <c r="E133" s="18"/>
      <c r="F133" s="18" t="s">
        <v>5355</v>
      </c>
      <c r="G133" s="18"/>
      <c r="H133" s="18"/>
      <c r="I133" s="18"/>
      <c r="J133" s="18"/>
      <c r="K133" s="18"/>
      <c r="L133" s="7"/>
      <c r="M133" s="19"/>
    </row>
    <row r="134" spans="1:14">
      <c r="A134" s="66" t="s">
        <v>1717</v>
      </c>
      <c r="B134" t="s">
        <v>5354</v>
      </c>
      <c r="C134" s="55" t="s">
        <v>5265</v>
      </c>
      <c r="D134" s="19"/>
      <c r="E134" s="19"/>
      <c r="F134" s="19"/>
      <c r="G134" s="19"/>
      <c r="H134" s="19"/>
      <c r="I134" s="19"/>
      <c r="J134" s="19"/>
      <c r="K134" s="19"/>
      <c r="L134" s="9"/>
      <c r="M134" s="19"/>
    </row>
    <row r="135" spans="1:14">
      <c r="A135" s="67" t="s">
        <v>5359</v>
      </c>
      <c r="C135" s="8" t="s">
        <v>5358</v>
      </c>
      <c r="D135" s="55" t="s">
        <v>5357</v>
      </c>
      <c r="E135" s="277" t="s">
        <v>5361</v>
      </c>
      <c r="F135" s="19"/>
      <c r="G135" s="19"/>
      <c r="H135" s="19"/>
      <c r="I135" s="19"/>
      <c r="J135" s="19"/>
      <c r="K135" s="19"/>
      <c r="L135" s="9"/>
      <c r="M135" s="19"/>
    </row>
    <row r="136" spans="1:14">
      <c r="A136" s="19"/>
      <c r="C136" s="8"/>
      <c r="D136" s="19" t="s">
        <v>5344</v>
      </c>
      <c r="E136" s="19"/>
      <c r="F136" s="19"/>
      <c r="G136" s="19"/>
      <c r="H136" s="19"/>
      <c r="I136" s="19"/>
      <c r="J136" s="19"/>
      <c r="K136" s="19"/>
      <c r="L136" s="9"/>
      <c r="M136" s="19"/>
    </row>
    <row r="137" spans="1:14">
      <c r="A137" s="19"/>
      <c r="C137" s="8"/>
      <c r="D137" s="19" t="s">
        <v>5358</v>
      </c>
      <c r="E137" s="276" t="s">
        <v>5157</v>
      </c>
      <c r="F137" s="278" t="s">
        <v>5362</v>
      </c>
      <c r="G137" s="19"/>
      <c r="H137" s="19"/>
      <c r="I137" s="19"/>
      <c r="J137" s="19"/>
      <c r="K137" s="19"/>
      <c r="L137" s="9"/>
      <c r="M137" s="19"/>
    </row>
    <row r="138" spans="1:14">
      <c r="C138" s="8"/>
      <c r="D138" s="19"/>
      <c r="E138" s="19" t="s">
        <v>5344</v>
      </c>
      <c r="F138" s="19"/>
      <c r="G138" s="19"/>
      <c r="H138" s="19"/>
      <c r="I138" s="19"/>
      <c r="J138" s="19"/>
      <c r="K138" s="19"/>
      <c r="L138" s="9"/>
      <c r="M138" s="19"/>
    </row>
    <row r="139" spans="1:14">
      <c r="A139" s="65" t="s">
        <v>5360</v>
      </c>
      <c r="C139" s="8"/>
      <c r="D139" s="19"/>
      <c r="E139" s="19" t="s">
        <v>5346</v>
      </c>
      <c r="F139" s="55" t="s">
        <v>1465</v>
      </c>
      <c r="G139" s="278" t="s">
        <v>5363</v>
      </c>
      <c r="H139" s="19"/>
      <c r="I139" s="19"/>
      <c r="J139" s="19"/>
      <c r="K139" s="19"/>
      <c r="L139" s="9"/>
      <c r="M139" s="19"/>
    </row>
    <row r="140" spans="1:14">
      <c r="A140" s="67" t="s">
        <v>5359</v>
      </c>
      <c r="C140" s="8"/>
      <c r="D140" s="19"/>
      <c r="E140" s="19"/>
      <c r="F140" s="19" t="s">
        <v>5344</v>
      </c>
      <c r="G140" s="19"/>
      <c r="H140" s="19"/>
      <c r="I140" s="19"/>
      <c r="J140" s="19"/>
      <c r="K140" s="19"/>
      <c r="L140" s="9"/>
      <c r="M140" s="19"/>
      <c r="N140" s="19"/>
    </row>
    <row r="141" spans="1:14">
      <c r="C141" s="8"/>
      <c r="D141" s="19"/>
      <c r="E141" s="19"/>
      <c r="F141" s="19" t="s">
        <v>5346</v>
      </c>
      <c r="G141" s="55" t="s">
        <v>5336</v>
      </c>
      <c r="H141" s="19"/>
      <c r="I141" s="19"/>
      <c r="J141" s="19"/>
      <c r="K141" s="19"/>
      <c r="L141" s="9"/>
      <c r="M141" s="19"/>
      <c r="N141" s="19"/>
    </row>
    <row r="142" spans="1:14">
      <c r="C142" s="8"/>
      <c r="D142" s="19"/>
      <c r="E142" s="19"/>
      <c r="F142" s="19" t="s">
        <v>5344</v>
      </c>
      <c r="G142" s="19" t="s">
        <v>5344</v>
      </c>
      <c r="H142" s="19"/>
      <c r="I142" s="19"/>
      <c r="J142" s="19"/>
      <c r="K142" s="19"/>
      <c r="L142" s="9"/>
      <c r="M142" s="19"/>
      <c r="N142" s="19"/>
    </row>
    <row r="143" spans="1:14">
      <c r="A143" s="65" t="s">
        <v>5357</v>
      </c>
      <c r="C143" s="8"/>
      <c r="D143" s="19"/>
      <c r="E143" s="19"/>
      <c r="F143" s="19" t="s">
        <v>5344</v>
      </c>
      <c r="G143" s="19" t="s">
        <v>5345</v>
      </c>
      <c r="H143" s="55" t="s">
        <v>5338</v>
      </c>
      <c r="I143" s="161" t="s">
        <v>5347</v>
      </c>
      <c r="J143" s="39" t="s">
        <v>5335</v>
      </c>
      <c r="K143" s="38"/>
      <c r="L143" s="9"/>
      <c r="M143" s="19"/>
      <c r="N143" s="19"/>
    </row>
    <row r="144" spans="1:14">
      <c r="A144" s="67" t="s">
        <v>4019</v>
      </c>
      <c r="C144" s="8"/>
      <c r="D144" s="19"/>
      <c r="E144" s="19"/>
      <c r="F144" s="19" t="s">
        <v>5344</v>
      </c>
      <c r="G144" s="19"/>
      <c r="H144" s="19"/>
      <c r="I144" s="19"/>
      <c r="J144" s="19"/>
      <c r="K144" s="19"/>
      <c r="L144" s="9"/>
      <c r="M144" s="19"/>
      <c r="N144" s="19"/>
    </row>
    <row r="145" spans="1:13">
      <c r="C145" s="8"/>
      <c r="D145" s="19"/>
      <c r="E145" s="19"/>
      <c r="F145" s="19" t="s">
        <v>5346</v>
      </c>
      <c r="G145" s="55" t="s">
        <v>5337</v>
      </c>
      <c r="H145" s="19"/>
      <c r="I145" s="19"/>
      <c r="J145" s="19"/>
      <c r="K145" s="19"/>
      <c r="L145" s="9"/>
      <c r="M145" s="19"/>
    </row>
    <row r="146" spans="1:13">
      <c r="C146" s="8"/>
      <c r="D146" s="19"/>
      <c r="E146" s="19"/>
      <c r="F146" s="19"/>
      <c r="G146" s="19" t="s">
        <v>5345</v>
      </c>
      <c r="H146" s="55" t="s">
        <v>5339</v>
      </c>
      <c r="I146" s="161" t="s">
        <v>5347</v>
      </c>
      <c r="J146" s="39" t="s">
        <v>5341</v>
      </c>
      <c r="K146" s="38"/>
      <c r="L146" s="9"/>
      <c r="M146" s="19"/>
    </row>
    <row r="147" spans="1:13">
      <c r="C147" s="8"/>
      <c r="D147" s="19"/>
      <c r="E147" s="19"/>
      <c r="F147" s="19"/>
      <c r="G147" s="19" t="s">
        <v>5344</v>
      </c>
      <c r="H147" s="19"/>
      <c r="I147" s="19"/>
      <c r="J147" s="19"/>
      <c r="K147" s="19"/>
      <c r="L147" s="9"/>
      <c r="M147" s="19"/>
    </row>
    <row r="148" spans="1:13">
      <c r="C148" s="8"/>
      <c r="D148" s="19"/>
      <c r="E148" s="19"/>
      <c r="F148" s="19"/>
      <c r="G148" s="19" t="s">
        <v>5345</v>
      </c>
      <c r="H148" s="55" t="s">
        <v>5340</v>
      </c>
      <c r="I148" s="161" t="s">
        <v>5347</v>
      </c>
      <c r="J148" s="274" t="s">
        <v>5342</v>
      </c>
      <c r="K148" s="19"/>
      <c r="L148" s="9"/>
      <c r="M148" s="19"/>
    </row>
    <row r="149" spans="1:13">
      <c r="C149" s="8"/>
      <c r="D149" s="19"/>
      <c r="E149" s="19"/>
      <c r="F149" s="19"/>
      <c r="G149" s="19"/>
      <c r="H149" s="19" t="s">
        <v>5345</v>
      </c>
      <c r="I149" s="161" t="s">
        <v>5347</v>
      </c>
      <c r="J149" s="55" t="s">
        <v>5343</v>
      </c>
      <c r="K149" s="19"/>
      <c r="L149" s="9"/>
      <c r="M149" s="19"/>
    </row>
    <row r="150" spans="1:13">
      <c r="C150" s="10"/>
      <c r="D150" s="26"/>
      <c r="E150" s="26"/>
      <c r="F150" s="26"/>
      <c r="G150" s="26"/>
      <c r="H150" s="26"/>
      <c r="I150" s="26"/>
      <c r="J150" s="26"/>
      <c r="K150" s="26"/>
      <c r="L150" s="11"/>
      <c r="M150" s="19"/>
    </row>
    <row r="153" spans="1:13">
      <c r="A153" s="2" t="s">
        <v>5115</v>
      </c>
    </row>
    <row r="154" spans="1:13">
      <c r="A154" s="2"/>
      <c r="B154" s="268" t="s">
        <v>5147</v>
      </c>
    </row>
    <row r="155" spans="1:13">
      <c r="A155" s="2"/>
      <c r="B155" t="s">
        <v>5116</v>
      </c>
    </row>
    <row r="156" spans="1:13">
      <c r="A156" s="2"/>
    </row>
    <row r="157" spans="1:13">
      <c r="A157" s="2"/>
      <c r="B157" s="2" t="s">
        <v>390</v>
      </c>
    </row>
    <row r="158" spans="1:13">
      <c r="A158" s="2"/>
      <c r="C158" t="s">
        <v>5118</v>
      </c>
    </row>
    <row r="159" spans="1:13">
      <c r="A159" s="2"/>
    </row>
    <row r="160" spans="1:13">
      <c r="A160" s="2"/>
      <c r="C160" s="2" t="s">
        <v>5119</v>
      </c>
    </row>
    <row r="161" spans="1:11">
      <c r="A161" s="2"/>
      <c r="C161" s="6" t="s">
        <v>5236</v>
      </c>
      <c r="D161" s="18"/>
      <c r="E161" s="18"/>
      <c r="F161" s="18"/>
      <c r="G161" s="18"/>
      <c r="H161" s="194" t="s">
        <v>5237</v>
      </c>
      <c r="I161" s="18"/>
      <c r="J161" s="7"/>
      <c r="K161" s="19"/>
    </row>
    <row r="162" spans="1:11">
      <c r="A162" s="2"/>
      <c r="C162" s="8" t="s">
        <v>5235</v>
      </c>
      <c r="D162" s="19"/>
      <c r="E162" s="19"/>
      <c r="F162" s="19"/>
      <c r="G162" s="195" t="s">
        <v>4019</v>
      </c>
      <c r="H162" s="19"/>
      <c r="I162" s="19"/>
      <c r="J162" s="9"/>
      <c r="K162" s="19"/>
    </row>
    <row r="163" spans="1:11">
      <c r="A163" s="2"/>
      <c r="C163" s="8"/>
      <c r="D163" s="19"/>
      <c r="E163" s="19"/>
      <c r="F163" s="19"/>
      <c r="G163" s="195"/>
      <c r="H163" s="19"/>
      <c r="I163" s="19"/>
      <c r="J163" s="9"/>
      <c r="K163" s="19"/>
    </row>
    <row r="164" spans="1:11">
      <c r="A164" s="2"/>
      <c r="C164" s="8" t="s">
        <v>5233</v>
      </c>
      <c r="D164" s="19"/>
      <c r="E164" s="19"/>
      <c r="F164" s="19"/>
      <c r="G164" s="195" t="s">
        <v>5234</v>
      </c>
      <c r="H164" s="19"/>
      <c r="I164" s="19"/>
      <c r="J164" s="9"/>
      <c r="K164" s="19"/>
    </row>
    <row r="165" spans="1:11">
      <c r="A165" s="2"/>
      <c r="C165" s="10" t="s">
        <v>5231</v>
      </c>
      <c r="D165" s="26"/>
      <c r="E165" s="26"/>
      <c r="F165" s="26"/>
      <c r="G165" s="196" t="s">
        <v>5232</v>
      </c>
      <c r="H165" s="26"/>
      <c r="I165" s="26"/>
      <c r="J165" s="11"/>
      <c r="K165" s="19"/>
    </row>
    <row r="166" spans="1:11">
      <c r="A166" s="2"/>
    </row>
    <row r="167" spans="1:11">
      <c r="A167" s="2"/>
      <c r="C167" s="272" t="s">
        <v>5242</v>
      </c>
    </row>
    <row r="168" spans="1:11">
      <c r="A168" s="2"/>
      <c r="C168" s="268"/>
      <c r="D168" t="s">
        <v>5239</v>
      </c>
    </row>
    <row r="169" spans="1:11">
      <c r="A169" s="2"/>
      <c r="C169" s="268"/>
      <c r="D169" t="s">
        <v>5240</v>
      </c>
    </row>
    <row r="170" spans="1:11">
      <c r="A170" s="2"/>
      <c r="C170" s="268"/>
      <c r="D170" t="s">
        <v>5241</v>
      </c>
    </row>
    <row r="171" spans="1:11">
      <c r="A171" s="2"/>
      <c r="C171" s="268"/>
      <c r="D171" s="2" t="s">
        <v>5243</v>
      </c>
    </row>
    <row r="172" spans="1:11">
      <c r="A172" s="2"/>
      <c r="C172" s="268"/>
      <c r="D172" s="2"/>
    </row>
    <row r="173" spans="1:11">
      <c r="A173" s="2"/>
      <c r="C173" s="268" t="s">
        <v>5250</v>
      </c>
      <c r="D173" s="2"/>
    </row>
    <row r="174" spans="1:11">
      <c r="A174" s="2"/>
      <c r="C174" s="268"/>
      <c r="D174" s="268" t="s">
        <v>5251</v>
      </c>
    </row>
    <row r="175" spans="1:11">
      <c r="A175" s="2"/>
      <c r="C175" s="268"/>
      <c r="D175" s="268" t="s">
        <v>5252</v>
      </c>
    </row>
    <row r="176" spans="1:11">
      <c r="A176" s="2"/>
      <c r="C176" s="268"/>
      <c r="D176" s="268" t="s">
        <v>5253</v>
      </c>
    </row>
    <row r="177" spans="1:4">
      <c r="A177" s="2"/>
      <c r="C177" s="268"/>
      <c r="D177" s="2"/>
    </row>
    <row r="178" spans="1:4">
      <c r="A178" s="2"/>
      <c r="C178" s="268" t="s">
        <v>5246</v>
      </c>
      <c r="D178" s="2"/>
    </row>
    <row r="179" spans="1:4">
      <c r="A179" s="2"/>
      <c r="C179" s="268"/>
      <c r="D179" s="268" t="s">
        <v>5247</v>
      </c>
    </row>
    <row r="180" spans="1:4">
      <c r="A180" s="2"/>
      <c r="C180" s="268"/>
      <c r="D180" s="268" t="s">
        <v>5248</v>
      </c>
    </row>
    <row r="181" spans="1:4">
      <c r="A181" s="2"/>
      <c r="C181" s="268"/>
      <c r="D181" s="2" t="s">
        <v>5249</v>
      </c>
    </row>
    <row r="182" spans="1:4">
      <c r="A182" s="2"/>
      <c r="C182" s="268"/>
      <c r="D182" s="2"/>
    </row>
    <row r="183" spans="1:4">
      <c r="A183" s="2"/>
      <c r="C183" s="268" t="s">
        <v>3857</v>
      </c>
      <c r="D183" s="2"/>
    </row>
    <row r="184" spans="1:4">
      <c r="A184" s="2"/>
      <c r="C184" s="268"/>
      <c r="D184" s="268" t="s">
        <v>5244</v>
      </c>
    </row>
    <row r="185" spans="1:4">
      <c r="A185" s="2"/>
      <c r="C185" s="268"/>
      <c r="D185" s="268" t="s">
        <v>5245</v>
      </c>
    </row>
    <row r="186" spans="1:4">
      <c r="A186" s="2"/>
      <c r="C186" s="268"/>
    </row>
    <row r="187" spans="1:4">
      <c r="A187" s="2"/>
      <c r="C187" s="268" t="s">
        <v>5238</v>
      </c>
    </row>
    <row r="188" spans="1:4">
      <c r="A188" s="2"/>
    </row>
    <row r="189" spans="1:4">
      <c r="A189" s="2"/>
      <c r="C189" t="s">
        <v>5120</v>
      </c>
    </row>
    <row r="190" spans="1:4">
      <c r="A190" s="2"/>
      <c r="C190" t="s">
        <v>5121</v>
      </c>
    </row>
    <row r="191" spans="1:4">
      <c r="A191" s="2"/>
      <c r="C191" t="s">
        <v>5122</v>
      </c>
    </row>
    <row r="192" spans="1:4">
      <c r="A192" s="2"/>
    </row>
    <row r="193" spans="1:5">
      <c r="A193" s="2"/>
      <c r="B193" s="2" t="s">
        <v>3857</v>
      </c>
    </row>
    <row r="194" spans="1:5">
      <c r="A194" s="2"/>
      <c r="B194" s="2"/>
      <c r="C194" t="s">
        <v>5123</v>
      </c>
    </row>
    <row r="195" spans="1:5">
      <c r="A195" s="2"/>
      <c r="B195" s="2"/>
    </row>
    <row r="196" spans="1:5">
      <c r="A196" s="2"/>
      <c r="B196" s="2"/>
      <c r="C196" t="s">
        <v>5124</v>
      </c>
    </row>
    <row r="197" spans="1:5">
      <c r="A197" s="2"/>
      <c r="B197" s="2"/>
      <c r="C197" t="s">
        <v>5254</v>
      </c>
    </row>
    <row r="198" spans="1:5">
      <c r="A198" s="2"/>
      <c r="B198" s="2"/>
      <c r="C198" t="s">
        <v>5125</v>
      </c>
    </row>
    <row r="199" spans="1:5">
      <c r="B199" s="2"/>
      <c r="C199" s="2"/>
    </row>
    <row r="200" spans="1:5">
      <c r="A200" s="2" t="s">
        <v>5148</v>
      </c>
      <c r="B200" s="2"/>
      <c r="C200" s="2"/>
    </row>
    <row r="201" spans="1:5">
      <c r="B201" s="2" t="s">
        <v>5149</v>
      </c>
      <c r="C201" s="2"/>
    </row>
    <row r="202" spans="1:5">
      <c r="B202" t="s">
        <v>5150</v>
      </c>
    </row>
    <row r="203" spans="1:5">
      <c r="B203" s="2"/>
    </row>
    <row r="204" spans="1:5">
      <c r="B204" s="2" t="s">
        <v>5151</v>
      </c>
    </row>
    <row r="205" spans="1:5">
      <c r="B205" s="268" t="s">
        <v>5152</v>
      </c>
    </row>
    <row r="206" spans="1:5">
      <c r="B206" s="268"/>
    </row>
    <row r="207" spans="1:5">
      <c r="B207" s="2" t="s">
        <v>1331</v>
      </c>
    </row>
    <row r="208" spans="1:5">
      <c r="B208" s="268" t="s">
        <v>458</v>
      </c>
      <c r="C208" s="2"/>
      <c r="E208" t="s">
        <v>5162</v>
      </c>
    </row>
    <row r="210" spans="1:5">
      <c r="B210" t="s">
        <v>86</v>
      </c>
      <c r="E210" t="s">
        <v>5157</v>
      </c>
    </row>
    <row r="211" spans="1:5">
      <c r="B211" t="s">
        <v>5153</v>
      </c>
      <c r="E211" t="s">
        <v>5158</v>
      </c>
    </row>
    <row r="212" spans="1:5">
      <c r="B212" t="s">
        <v>5154</v>
      </c>
      <c r="E212" t="s">
        <v>5159</v>
      </c>
    </row>
    <row r="213" spans="1:5">
      <c r="B213" t="s">
        <v>5155</v>
      </c>
      <c r="E213" t="s">
        <v>5160</v>
      </c>
    </row>
    <row r="214" spans="1:5">
      <c r="B214" t="s">
        <v>5156</v>
      </c>
      <c r="E214" t="s">
        <v>5161</v>
      </c>
    </row>
    <row r="215" spans="1:5">
      <c r="B215" t="s">
        <v>109</v>
      </c>
    </row>
    <row r="217" spans="1:5">
      <c r="B217" t="s">
        <v>5163</v>
      </c>
    </row>
    <row r="218" spans="1:5">
      <c r="B218" t="s">
        <v>5408</v>
      </c>
    </row>
    <row r="219" spans="1:5">
      <c r="C219" t="s">
        <v>5409</v>
      </c>
    </row>
    <row r="220" spans="1:5">
      <c r="B220" t="s">
        <v>5410</v>
      </c>
    </row>
    <row r="221" spans="1:5">
      <c r="B221" t="s">
        <v>5411</v>
      </c>
    </row>
    <row r="222" spans="1:5">
      <c r="B222" t="s">
        <v>5412</v>
      </c>
    </row>
    <row r="224" spans="1:5">
      <c r="A224" t="s">
        <v>5414</v>
      </c>
    </row>
    <row r="225" spans="1:3">
      <c r="B225" t="s">
        <v>5416</v>
      </c>
    </row>
    <row r="226" spans="1:3">
      <c r="B226" t="s">
        <v>5415</v>
      </c>
    </row>
    <row r="228" spans="1:3">
      <c r="C228" t="s">
        <v>5413</v>
      </c>
    </row>
    <row r="229" spans="1:3">
      <c r="B229" t="s">
        <v>5417</v>
      </c>
    </row>
    <row r="233" spans="1:3">
      <c r="A233" s="2" t="s">
        <v>5164</v>
      </c>
    </row>
    <row r="234" spans="1:3">
      <c r="B234" s="2" t="s">
        <v>5149</v>
      </c>
    </row>
    <row r="235" spans="1:3">
      <c r="B235" t="s">
        <v>5165</v>
      </c>
    </row>
    <row r="236" spans="1:3">
      <c r="B236" t="s">
        <v>5166</v>
      </c>
    </row>
    <row r="237" spans="1:3">
      <c r="C237" t="s">
        <v>5167</v>
      </c>
    </row>
    <row r="238" spans="1:3">
      <c r="C238" t="s">
        <v>5168</v>
      </c>
    </row>
    <row r="239" spans="1:3">
      <c r="C239" t="s">
        <v>5169</v>
      </c>
    </row>
    <row r="240" spans="1:3">
      <c r="B240" s="2" t="s">
        <v>1331</v>
      </c>
    </row>
    <row r="241" spans="1:3">
      <c r="B241" t="s">
        <v>5170</v>
      </c>
    </row>
    <row r="243" spans="1:3">
      <c r="B243" t="s">
        <v>5171</v>
      </c>
    </row>
    <row r="245" spans="1:3">
      <c r="A245" s="2" t="s">
        <v>5172</v>
      </c>
    </row>
    <row r="246" spans="1:3">
      <c r="B246" s="2" t="s">
        <v>5149</v>
      </c>
    </row>
    <row r="247" spans="1:3">
      <c r="B247" t="s">
        <v>5173</v>
      </c>
    </row>
    <row r="248" spans="1:3">
      <c r="B248" t="s">
        <v>5282</v>
      </c>
    </row>
    <row r="249" spans="1:3">
      <c r="B249" t="s">
        <v>5174</v>
      </c>
    </row>
    <row r="250" spans="1:3">
      <c r="C250" t="s">
        <v>5175</v>
      </c>
    </row>
    <row r="251" spans="1:3">
      <c r="C251" t="s">
        <v>5176</v>
      </c>
    </row>
    <row r="252" spans="1:3">
      <c r="C252" t="s">
        <v>5177</v>
      </c>
    </row>
    <row r="254" spans="1:3">
      <c r="B254" s="2" t="s">
        <v>1331</v>
      </c>
    </row>
    <row r="255" spans="1:3">
      <c r="C255" t="s">
        <v>5178</v>
      </c>
    </row>
    <row r="256" spans="1:3">
      <c r="C256" t="s">
        <v>5179</v>
      </c>
    </row>
    <row r="258" spans="2:13">
      <c r="B258" t="s">
        <v>5180</v>
      </c>
    </row>
    <row r="260" spans="2:13">
      <c r="B260" s="2" t="s">
        <v>1821</v>
      </c>
    </row>
    <row r="261" spans="2:13">
      <c r="B261" s="132" t="s">
        <v>1074</v>
      </c>
      <c r="C261" s="7"/>
      <c r="D261" s="132" t="s">
        <v>5148</v>
      </c>
      <c r="E261" s="18"/>
      <c r="F261" s="7"/>
      <c r="G261" s="132" t="s">
        <v>5164</v>
      </c>
      <c r="H261" s="18"/>
      <c r="I261" s="7"/>
      <c r="J261" s="132" t="s">
        <v>5191</v>
      </c>
      <c r="K261" s="18"/>
      <c r="L261" s="18"/>
      <c r="M261" s="7"/>
    </row>
    <row r="262" spans="2:13">
      <c r="B262" s="109" t="s">
        <v>5181</v>
      </c>
      <c r="C262" s="38"/>
      <c r="D262" s="39" t="s">
        <v>5182</v>
      </c>
      <c r="E262" s="37"/>
      <c r="F262" s="38"/>
      <c r="G262" s="39" t="s">
        <v>5183</v>
      </c>
      <c r="H262" s="37"/>
      <c r="I262" s="38"/>
      <c r="J262" s="39" t="s">
        <v>5184</v>
      </c>
      <c r="K262" s="37"/>
      <c r="L262" s="37"/>
      <c r="M262" s="38"/>
    </row>
    <row r="263" spans="2:13">
      <c r="B263" s="24" t="s">
        <v>2040</v>
      </c>
      <c r="C263" s="9"/>
      <c r="D263" s="8" t="s">
        <v>5185</v>
      </c>
      <c r="E263" s="19"/>
      <c r="F263" s="9"/>
      <c r="G263" s="8" t="s">
        <v>5186</v>
      </c>
      <c r="H263" s="19"/>
      <c r="I263" s="9"/>
      <c r="J263" s="8" t="s">
        <v>5187</v>
      </c>
      <c r="K263" s="19"/>
      <c r="L263" s="19"/>
      <c r="M263" s="9"/>
    </row>
    <row r="264" spans="2:13">
      <c r="B264" s="109" t="s">
        <v>5188</v>
      </c>
      <c r="C264" s="38"/>
      <c r="D264" s="39" t="s">
        <v>5189</v>
      </c>
      <c r="E264" s="37"/>
      <c r="F264" s="38"/>
      <c r="G264" s="39" t="s">
        <v>5190</v>
      </c>
      <c r="H264" s="37"/>
      <c r="I264" s="38"/>
      <c r="J264" s="39" t="s">
        <v>1717</v>
      </c>
      <c r="K264" s="37"/>
      <c r="L264" s="37"/>
      <c r="M264" s="38"/>
    </row>
    <row r="266" spans="2:13">
      <c r="B266" s="123" t="s">
        <v>3857</v>
      </c>
    </row>
    <row r="267" spans="2:13">
      <c r="C267" t="s">
        <v>5192</v>
      </c>
    </row>
    <row r="268" spans="2:13">
      <c r="C268" t="s">
        <v>5193</v>
      </c>
    </row>
    <row r="269" spans="2:13">
      <c r="C269" t="s">
        <v>5194</v>
      </c>
    </row>
    <row r="271" spans="2:13">
      <c r="C271" t="s">
        <v>5195</v>
      </c>
    </row>
    <row r="272" spans="2:13">
      <c r="C272" t="s">
        <v>5196</v>
      </c>
    </row>
    <row r="273" spans="1:12">
      <c r="C273" t="s">
        <v>5197</v>
      </c>
    </row>
    <row r="275" spans="1:12">
      <c r="A275" s="2" t="s">
        <v>5198</v>
      </c>
    </row>
    <row r="276" spans="1:12">
      <c r="A276" s="2"/>
    </row>
    <row r="277" spans="1:12">
      <c r="B277" s="2" t="s">
        <v>5199</v>
      </c>
    </row>
    <row r="278" spans="1:12">
      <c r="B278" t="s">
        <v>5200</v>
      </c>
    </row>
    <row r="279" spans="1:12">
      <c r="B279" s="171" t="s">
        <v>6154</v>
      </c>
      <c r="L279" s="171" t="s">
        <v>6155</v>
      </c>
    </row>
    <row r="280" spans="1:12">
      <c r="B280" t="s">
        <v>5201</v>
      </c>
    </row>
    <row r="282" spans="1:12">
      <c r="B282" s="2" t="s">
        <v>5148</v>
      </c>
      <c r="C282" s="268"/>
    </row>
    <row r="283" spans="1:12">
      <c r="B283" t="s">
        <v>5202</v>
      </c>
    </row>
    <row r="284" spans="1:12">
      <c r="B284" t="s">
        <v>5203</v>
      </c>
    </row>
    <row r="286" spans="1:12">
      <c r="C286" t="s">
        <v>5157</v>
      </c>
    </row>
    <row r="287" spans="1:12">
      <c r="C287" t="s">
        <v>5158</v>
      </c>
    </row>
    <row r="288" spans="1:12">
      <c r="C288" t="s">
        <v>5159</v>
      </c>
    </row>
    <row r="289" spans="1:10">
      <c r="C289" t="s">
        <v>5160</v>
      </c>
    </row>
    <row r="290" spans="1:10">
      <c r="C290" t="s">
        <v>5161</v>
      </c>
    </row>
    <row r="292" spans="1:10">
      <c r="B292" s="2" t="s">
        <v>5206</v>
      </c>
    </row>
    <row r="293" spans="1:10">
      <c r="B293" s="33" t="s">
        <v>5356</v>
      </c>
    </row>
    <row r="294" spans="1:10">
      <c r="B294" t="s">
        <v>5204</v>
      </c>
    </row>
    <row r="295" spans="1:10">
      <c r="B295" t="s">
        <v>5205</v>
      </c>
    </row>
    <row r="297" spans="1:10">
      <c r="B297" s="34" t="s">
        <v>2248</v>
      </c>
      <c r="C297" s="18"/>
      <c r="D297" s="18"/>
      <c r="E297" s="7"/>
      <c r="F297" s="34" t="s">
        <v>5295</v>
      </c>
      <c r="G297" s="18"/>
      <c r="H297" s="18"/>
      <c r="I297" s="18"/>
      <c r="J297" s="7"/>
    </row>
    <row r="298" spans="1:10">
      <c r="B298" s="36" t="s">
        <v>5263</v>
      </c>
      <c r="C298" s="37"/>
      <c r="D298" s="37"/>
      <c r="E298" s="38"/>
      <c r="F298" s="39" t="s">
        <v>5350</v>
      </c>
      <c r="G298" s="37"/>
      <c r="H298" s="37"/>
      <c r="I298" s="37"/>
      <c r="J298" s="38"/>
    </row>
    <row r="299" spans="1:10">
      <c r="B299" s="133" t="s">
        <v>5148</v>
      </c>
      <c r="C299" s="19"/>
      <c r="D299" s="19"/>
      <c r="E299" s="9"/>
      <c r="F299" s="8" t="s">
        <v>5348</v>
      </c>
      <c r="G299" s="19"/>
      <c r="H299" s="19"/>
      <c r="I299" s="19"/>
      <c r="J299" s="9"/>
    </row>
    <row r="300" spans="1:10">
      <c r="B300" s="36" t="s">
        <v>5265</v>
      </c>
      <c r="C300" s="37"/>
      <c r="D300" s="37"/>
      <c r="E300" s="38"/>
      <c r="F300" s="39" t="s">
        <v>5349</v>
      </c>
      <c r="G300" s="37"/>
      <c r="H300" s="37"/>
      <c r="I300" s="37"/>
      <c r="J300" s="38"/>
    </row>
    <row r="301" spans="1:10">
      <c r="B301" s="202"/>
      <c r="C301" s="19"/>
      <c r="D301" s="19"/>
      <c r="E301" s="19"/>
      <c r="F301" s="275" t="s">
        <v>5351</v>
      </c>
      <c r="G301" s="19"/>
      <c r="H301" s="19"/>
      <c r="I301" s="19"/>
      <c r="J301" s="19"/>
    </row>
    <row r="302" spans="1:10">
      <c r="C302" s="19"/>
      <c r="D302" s="19"/>
      <c r="E302" s="19"/>
      <c r="F302" t="s">
        <v>5352</v>
      </c>
      <c r="G302" s="19"/>
      <c r="H302" s="19"/>
      <c r="I302" s="19"/>
      <c r="J302" s="19"/>
    </row>
    <row r="303" spans="1:10">
      <c r="C303" s="19"/>
      <c r="D303" s="19"/>
      <c r="E303" s="19"/>
      <c r="F303" s="19"/>
      <c r="G303" s="19"/>
      <c r="H303" s="19"/>
      <c r="I303" s="19"/>
      <c r="J303" s="19"/>
    </row>
    <row r="304" spans="1:10">
      <c r="A304" s="2" t="s">
        <v>5207</v>
      </c>
    </row>
    <row r="306" spans="2:12">
      <c r="B306" t="s">
        <v>5208</v>
      </c>
    </row>
    <row r="308" spans="2:12">
      <c r="B308" s="132" t="s">
        <v>1074</v>
      </c>
      <c r="C308" s="7"/>
      <c r="D308" s="132" t="s">
        <v>5220</v>
      </c>
      <c r="E308" s="18"/>
      <c r="F308" s="18"/>
      <c r="G308" s="18"/>
      <c r="H308" s="7"/>
      <c r="I308" s="132" t="s">
        <v>5219</v>
      </c>
      <c r="J308" s="18"/>
      <c r="K308" s="18"/>
      <c r="L308" s="7"/>
    </row>
    <row r="309" spans="2:12">
      <c r="B309" s="109" t="s">
        <v>5130</v>
      </c>
      <c r="C309" s="38"/>
      <c r="D309" s="39" t="s">
        <v>5209</v>
      </c>
      <c r="E309" s="37"/>
      <c r="F309" s="37"/>
      <c r="G309" s="37"/>
      <c r="H309" s="38"/>
      <c r="I309" s="39" t="s">
        <v>5210</v>
      </c>
      <c r="J309" s="37"/>
      <c r="K309" s="37"/>
      <c r="L309" s="38"/>
    </row>
    <row r="310" spans="2:12">
      <c r="B310" s="24" t="s">
        <v>5211</v>
      </c>
      <c r="C310" s="9"/>
      <c r="D310" s="8" t="s">
        <v>5167</v>
      </c>
      <c r="E310" s="19"/>
      <c r="F310" s="19"/>
      <c r="G310" s="19"/>
      <c r="H310" s="9"/>
      <c r="I310" s="8" t="s">
        <v>5212</v>
      </c>
      <c r="J310" s="19"/>
      <c r="K310" s="19"/>
      <c r="L310" s="9"/>
    </row>
    <row r="311" spans="2:12">
      <c r="B311" s="109" t="s">
        <v>5213</v>
      </c>
      <c r="C311" s="38"/>
      <c r="D311" s="39" t="s">
        <v>5214</v>
      </c>
      <c r="E311" s="37"/>
      <c r="F311" s="37"/>
      <c r="G311" s="37"/>
      <c r="H311" s="38"/>
      <c r="I311" s="39" t="s">
        <v>5215</v>
      </c>
      <c r="J311" s="37"/>
      <c r="K311" s="37"/>
      <c r="L311" s="38"/>
    </row>
    <row r="312" spans="2:12">
      <c r="B312" s="122" t="s">
        <v>5216</v>
      </c>
      <c r="C312" s="11"/>
      <c r="D312" s="10" t="s">
        <v>5217</v>
      </c>
      <c r="E312" s="26"/>
      <c r="F312" s="26"/>
      <c r="G312" s="26"/>
      <c r="H312" s="11"/>
      <c r="I312" s="10" t="s">
        <v>5218</v>
      </c>
      <c r="J312" s="26"/>
      <c r="K312" s="26"/>
      <c r="L312" s="11"/>
    </row>
    <row r="314" spans="2:12">
      <c r="B314" s="123" t="s">
        <v>5206</v>
      </c>
    </row>
    <row r="315" spans="2:12">
      <c r="C315" t="s">
        <v>5221</v>
      </c>
    </row>
    <row r="316" spans="2:12">
      <c r="C316" t="s">
        <v>5222</v>
      </c>
    </row>
    <row r="318" spans="2:12">
      <c r="B318" s="2" t="s">
        <v>3857</v>
      </c>
    </row>
    <row r="319" spans="2:12">
      <c r="C319" t="s">
        <v>5223</v>
      </c>
    </row>
    <row r="320" spans="2:12">
      <c r="C320" t="s">
        <v>5224</v>
      </c>
    </row>
    <row r="323" spans="1:3">
      <c r="B323" s="2" t="s">
        <v>5225</v>
      </c>
    </row>
    <row r="324" spans="1:3">
      <c r="C324" t="s">
        <v>5226</v>
      </c>
    </row>
    <row r="325" spans="1:3">
      <c r="C325" t="s">
        <v>5227</v>
      </c>
    </row>
    <row r="326" spans="1:3">
      <c r="C326" t="s">
        <v>5228</v>
      </c>
    </row>
    <row r="327" spans="1:3">
      <c r="C327" t="s">
        <v>5229</v>
      </c>
    </row>
    <row r="329" spans="1:3">
      <c r="A329" s="2" t="s">
        <v>5256</v>
      </c>
    </row>
    <row r="330" spans="1:3">
      <c r="B330" t="s">
        <v>5257</v>
      </c>
    </row>
    <row r="332" spans="1:3">
      <c r="B332" s="2" t="s">
        <v>441</v>
      </c>
    </row>
    <row r="333" spans="1:3">
      <c r="B333" t="s">
        <v>5258</v>
      </c>
    </row>
    <row r="334" spans="1:3">
      <c r="B334" t="s">
        <v>5259</v>
      </c>
    </row>
    <row r="335" spans="1:3">
      <c r="B335" t="s">
        <v>5260</v>
      </c>
    </row>
    <row r="337" spans="2:12">
      <c r="B337" s="2" t="s">
        <v>5261</v>
      </c>
    </row>
    <row r="339" spans="2:12">
      <c r="B339" s="132" t="s">
        <v>2248</v>
      </c>
      <c r="C339" s="18"/>
      <c r="D339" s="7"/>
      <c r="E339" s="132" t="s">
        <v>5262</v>
      </c>
      <c r="F339" s="18"/>
      <c r="G339" s="7"/>
      <c r="H339" s="132" t="s">
        <v>1077</v>
      </c>
      <c r="I339" s="18"/>
      <c r="J339" s="18"/>
      <c r="K339" s="18"/>
      <c r="L339" s="7"/>
    </row>
    <row r="340" spans="2:12">
      <c r="B340" s="132" t="s">
        <v>5191</v>
      </c>
      <c r="C340" s="18"/>
      <c r="D340" s="7"/>
      <c r="E340" s="273" t="s">
        <v>5267</v>
      </c>
      <c r="F340" s="18"/>
      <c r="G340" s="7"/>
      <c r="H340" s="273" t="s">
        <v>5283</v>
      </c>
      <c r="I340" s="18"/>
      <c r="J340" s="18"/>
      <c r="K340" s="18"/>
      <c r="L340" s="7"/>
    </row>
    <row r="341" spans="2:12">
      <c r="B341" s="109" t="s">
        <v>5263</v>
      </c>
      <c r="C341" s="37"/>
      <c r="D341" s="38"/>
      <c r="E341" s="39" t="s">
        <v>5267</v>
      </c>
      <c r="F341" s="37"/>
      <c r="G341" s="38"/>
      <c r="H341" s="39" t="s">
        <v>5264</v>
      </c>
      <c r="I341" s="37"/>
      <c r="J341" s="37"/>
      <c r="K341" s="37"/>
      <c r="L341" s="38"/>
    </row>
    <row r="342" spans="2:12">
      <c r="B342" s="2" t="s">
        <v>5148</v>
      </c>
      <c r="C342" s="19"/>
      <c r="D342" s="9"/>
      <c r="E342" t="s">
        <v>5267</v>
      </c>
      <c r="F342" s="19"/>
      <c r="G342" s="9"/>
      <c r="H342" s="272" t="s">
        <v>5269</v>
      </c>
      <c r="I342" s="19"/>
      <c r="J342" s="19"/>
      <c r="K342" s="19"/>
      <c r="L342" s="9"/>
    </row>
    <row r="343" spans="2:12">
      <c r="B343" s="109" t="s">
        <v>5265</v>
      </c>
      <c r="C343" s="37"/>
      <c r="D343" s="38"/>
      <c r="E343" s="39" t="s">
        <v>5267</v>
      </c>
      <c r="F343" s="37"/>
      <c r="G343" s="38"/>
      <c r="H343" s="39" t="s">
        <v>5276</v>
      </c>
      <c r="I343" s="37"/>
      <c r="J343" s="37"/>
      <c r="K343" s="37"/>
      <c r="L343" s="38"/>
    </row>
    <row r="344" spans="2:12" ht="15">
      <c r="B344" s="36" t="s">
        <v>5273</v>
      </c>
      <c r="C344" s="37"/>
      <c r="D344" s="38"/>
      <c r="E344" s="39" t="s">
        <v>5267</v>
      </c>
      <c r="F344" s="37"/>
      <c r="G344" s="38"/>
      <c r="H344" s="271" t="s">
        <v>5278</v>
      </c>
      <c r="I344" s="37"/>
      <c r="J344" s="37"/>
      <c r="K344" s="37"/>
      <c r="L344" s="38"/>
    </row>
    <row r="345" spans="2:12" ht="15">
      <c r="B345" s="36" t="s">
        <v>5274</v>
      </c>
      <c r="C345" s="37"/>
      <c r="D345" s="38"/>
      <c r="E345" s="39" t="s">
        <v>5267</v>
      </c>
      <c r="F345" s="37"/>
      <c r="G345" s="38"/>
      <c r="H345" s="33" t="s">
        <v>5275</v>
      </c>
      <c r="I345" s="26"/>
      <c r="J345" s="26"/>
      <c r="K345" s="26"/>
      <c r="L345" s="11"/>
    </row>
    <row r="346" spans="2:12">
      <c r="B346" s="109" t="s">
        <v>1717</v>
      </c>
      <c r="C346" s="37"/>
      <c r="D346" s="38"/>
      <c r="E346" s="39" t="s">
        <v>5268</v>
      </c>
      <c r="F346" s="37"/>
      <c r="G346" s="38"/>
      <c r="H346" s="39" t="s">
        <v>5266</v>
      </c>
      <c r="I346" s="37"/>
      <c r="J346" s="37"/>
      <c r="K346" s="37"/>
      <c r="L346" s="38"/>
    </row>
    <row r="348" spans="2:12">
      <c r="B348" s="123" t="s">
        <v>5270</v>
      </c>
    </row>
    <row r="349" spans="2:12">
      <c r="C349" t="s">
        <v>5277</v>
      </c>
    </row>
    <row r="350" spans="2:12">
      <c r="C350" t="s">
        <v>5271</v>
      </c>
    </row>
    <row r="351" spans="2:12">
      <c r="C351" t="s">
        <v>5279</v>
      </c>
    </row>
    <row r="352" spans="2:12">
      <c r="C352" t="s">
        <v>5280</v>
      </c>
    </row>
    <row r="353" spans="1:4">
      <c r="C353" t="s">
        <v>5281</v>
      </c>
    </row>
    <row r="354" spans="1:4">
      <c r="C354" t="s">
        <v>5272</v>
      </c>
    </row>
    <row r="356" spans="1:4">
      <c r="A356" s="27" t="s">
        <v>5284</v>
      </c>
    </row>
    <row r="358" spans="1:4">
      <c r="B358" t="s">
        <v>5285</v>
      </c>
    </row>
    <row r="359" spans="1:4">
      <c r="B359" t="s">
        <v>5286</v>
      </c>
    </row>
    <row r="360" spans="1:4">
      <c r="B360" t="s">
        <v>5287</v>
      </c>
    </row>
    <row r="361" spans="1:4">
      <c r="B361" t="s">
        <v>46</v>
      </c>
    </row>
    <row r="363" spans="1:4">
      <c r="B363" t="s">
        <v>5288</v>
      </c>
      <c r="D363" s="3" t="s">
        <v>5289</v>
      </c>
    </row>
    <row r="364" spans="1:4">
      <c r="D364" s="3" t="b">
        <v>1</v>
      </c>
    </row>
    <row r="366" spans="1:4">
      <c r="B366" s="27" t="s">
        <v>5290</v>
      </c>
    </row>
    <row r="367" spans="1:4">
      <c r="C367" t="s">
        <v>5291</v>
      </c>
    </row>
    <row r="368" spans="1:4">
      <c r="C368" t="s">
        <v>5292</v>
      </c>
    </row>
    <row r="370" spans="1:3">
      <c r="A370" s="27" t="s">
        <v>5317</v>
      </c>
    </row>
    <row r="372" spans="1:3">
      <c r="B372" t="s">
        <v>5316</v>
      </c>
    </row>
    <row r="373" spans="1:3">
      <c r="B373" t="s">
        <v>5318</v>
      </c>
    </row>
    <row r="375" spans="1:3">
      <c r="B375" s="27" t="s">
        <v>5319</v>
      </c>
    </row>
    <row r="376" spans="1:3">
      <c r="C376" t="s">
        <v>5320</v>
      </c>
    </row>
    <row r="377" spans="1:3">
      <c r="C377" t="s">
        <v>5321</v>
      </c>
    </row>
    <row r="378" spans="1:3">
      <c r="C378" t="s">
        <v>5322</v>
      </c>
    </row>
    <row r="380" spans="1:3">
      <c r="B380" s="27" t="s">
        <v>5326</v>
      </c>
    </row>
    <row r="381" spans="1:3">
      <c r="C381" t="s">
        <v>5323</v>
      </c>
    </row>
    <row r="382" spans="1:3">
      <c r="C382" t="s">
        <v>5324</v>
      </c>
    </row>
    <row r="383" spans="1:3">
      <c r="C383" t="s">
        <v>5325</v>
      </c>
    </row>
    <row r="384" spans="1:3">
      <c r="C384" t="s">
        <v>5327</v>
      </c>
    </row>
    <row r="385" spans="1:3">
      <c r="C385" t="s">
        <v>5328</v>
      </c>
    </row>
    <row r="386" spans="1:3">
      <c r="C386" t="s">
        <v>5329</v>
      </c>
    </row>
    <row r="387" spans="1:3">
      <c r="C387" t="s">
        <v>5330</v>
      </c>
    </row>
    <row r="388" spans="1:3">
      <c r="C388" t="s">
        <v>5391</v>
      </c>
    </row>
    <row r="389" spans="1:3">
      <c r="C389" t="s">
        <v>5420</v>
      </c>
    </row>
    <row r="394" spans="1:3">
      <c r="C394" t="s">
        <v>5331</v>
      </c>
    </row>
    <row r="396" spans="1:3">
      <c r="A396" s="27" t="s">
        <v>5332</v>
      </c>
    </row>
    <row r="397" spans="1:3">
      <c r="B397" t="s">
        <v>5333</v>
      </c>
    </row>
    <row r="399" spans="1:3">
      <c r="A399" s="27" t="s">
        <v>5365</v>
      </c>
    </row>
    <row r="400" spans="1:3">
      <c r="A400" s="27"/>
      <c r="B400" t="s">
        <v>5374</v>
      </c>
    </row>
    <row r="401" spans="2:5">
      <c r="B401" s="33"/>
    </row>
    <row r="402" spans="2:5">
      <c r="B402" t="s">
        <v>117</v>
      </c>
    </row>
    <row r="403" spans="2:5">
      <c r="B403" t="s">
        <v>118</v>
      </c>
    </row>
    <row r="404" spans="2:5">
      <c r="B404" t="s">
        <v>87</v>
      </c>
    </row>
    <row r="405" spans="2:5">
      <c r="B405" t="s">
        <v>5366</v>
      </c>
    </row>
    <row r="406" spans="2:5">
      <c r="B406" t="s">
        <v>5367</v>
      </c>
    </row>
    <row r="407" spans="2:5">
      <c r="B407" t="s">
        <v>5368</v>
      </c>
    </row>
    <row r="408" spans="2:5">
      <c r="B408" t="s">
        <v>91</v>
      </c>
    </row>
    <row r="409" spans="2:5">
      <c r="B409" t="s">
        <v>92</v>
      </c>
    </row>
    <row r="410" spans="2:5">
      <c r="B410" t="s">
        <v>5369</v>
      </c>
    </row>
    <row r="411" spans="2:5">
      <c r="B411" t="s">
        <v>108</v>
      </c>
    </row>
    <row r="412" spans="2:5">
      <c r="B412" t="s">
        <v>109</v>
      </c>
      <c r="E412" t="s">
        <v>5372</v>
      </c>
    </row>
    <row r="413" spans="2:5">
      <c r="E413" t="s">
        <v>5373</v>
      </c>
    </row>
    <row r="415" spans="2:5">
      <c r="C415" t="s">
        <v>5370</v>
      </c>
    </row>
    <row r="416" spans="2:5">
      <c r="C416" t="s">
        <v>5371</v>
      </c>
    </row>
    <row r="419" spans="2:6">
      <c r="B419" t="s">
        <v>117</v>
      </c>
    </row>
    <row r="420" spans="2:6">
      <c r="B420" t="s">
        <v>118</v>
      </c>
    </row>
    <row r="421" spans="2:6">
      <c r="B421" t="s">
        <v>87</v>
      </c>
    </row>
    <row r="422" spans="2:6">
      <c r="B422" t="s">
        <v>5366</v>
      </c>
    </row>
    <row r="423" spans="2:6">
      <c r="B423" t="s">
        <v>5367</v>
      </c>
    </row>
    <row r="424" spans="2:6">
      <c r="B424" t="s">
        <v>5368</v>
      </c>
    </row>
    <row r="425" spans="2:6">
      <c r="B425" t="s">
        <v>91</v>
      </c>
    </row>
    <row r="426" spans="2:6">
      <c r="B426" t="s">
        <v>92</v>
      </c>
    </row>
    <row r="427" spans="2:6">
      <c r="B427" s="6" t="s">
        <v>5375</v>
      </c>
      <c r="C427" s="18"/>
      <c r="D427" s="7"/>
    </row>
    <row r="428" spans="2:6">
      <c r="B428" s="8"/>
      <c r="C428" s="19"/>
      <c r="D428" s="9"/>
    </row>
    <row r="429" spans="2:6">
      <c r="B429" s="8" t="s">
        <v>5376</v>
      </c>
      <c r="C429" s="19"/>
      <c r="D429" s="9"/>
    </row>
    <row r="430" spans="2:6">
      <c r="B430" s="8" t="s">
        <v>5390</v>
      </c>
      <c r="C430" s="19"/>
      <c r="D430" s="9"/>
      <c r="F430" t="s">
        <v>5379</v>
      </c>
    </row>
    <row r="431" spans="2:6">
      <c r="B431" s="8" t="s">
        <v>5377</v>
      </c>
      <c r="C431" s="19"/>
      <c r="D431" s="9"/>
    </row>
    <row r="432" spans="2:6">
      <c r="B432" s="8" t="s">
        <v>4284</v>
      </c>
      <c r="C432" s="19"/>
      <c r="D432" s="9"/>
    </row>
    <row r="433" spans="2:8">
      <c r="B433" s="8" t="s">
        <v>5387</v>
      </c>
      <c r="C433" s="19"/>
      <c r="D433" s="9"/>
    </row>
    <row r="434" spans="2:8">
      <c r="B434" s="10" t="s">
        <v>5378</v>
      </c>
      <c r="C434" s="26"/>
      <c r="D434" s="11"/>
    </row>
    <row r="435" spans="2:8">
      <c r="B435" t="s">
        <v>108</v>
      </c>
    </row>
    <row r="436" spans="2:8">
      <c r="B436" t="s">
        <v>109</v>
      </c>
    </row>
    <row r="438" spans="2:8">
      <c r="B438" t="s">
        <v>5380</v>
      </c>
    </row>
    <row r="439" spans="2:8">
      <c r="C439" t="s">
        <v>5381</v>
      </c>
    </row>
    <row r="442" spans="2:8">
      <c r="B442" s="6" t="s">
        <v>5383</v>
      </c>
      <c r="C442" s="18"/>
      <c r="D442" s="18"/>
      <c r="E442" s="18"/>
      <c r="F442" s="7"/>
    </row>
    <row r="443" spans="2:8">
      <c r="B443" s="8"/>
      <c r="C443" s="19"/>
      <c r="D443" s="19"/>
      <c r="E443" s="19"/>
      <c r="F443" s="9"/>
      <c r="H443" t="s">
        <v>5384</v>
      </c>
    </row>
    <row r="444" spans="2:8">
      <c r="B444" s="8" t="s">
        <v>5376</v>
      </c>
      <c r="C444" s="19"/>
      <c r="D444" s="19"/>
      <c r="E444" s="19"/>
      <c r="F444" s="9"/>
    </row>
    <row r="445" spans="2:8">
      <c r="B445" s="8" t="s">
        <v>5388</v>
      </c>
      <c r="C445" s="19"/>
      <c r="D445" s="19"/>
      <c r="E445" s="19"/>
      <c r="F445" s="9"/>
    </row>
    <row r="446" spans="2:8">
      <c r="B446" s="8" t="s">
        <v>5382</v>
      </c>
      <c r="C446" s="19"/>
      <c r="D446" s="19"/>
      <c r="E446" s="19"/>
      <c r="F446" s="9"/>
    </row>
    <row r="447" spans="2:8">
      <c r="B447" s="8" t="s">
        <v>4284</v>
      </c>
      <c r="C447" s="19"/>
      <c r="D447" s="19"/>
      <c r="E447" s="19"/>
      <c r="F447" s="9"/>
    </row>
    <row r="448" spans="2:8">
      <c r="B448" s="10" t="s">
        <v>5378</v>
      </c>
      <c r="C448" s="26"/>
      <c r="D448" s="26"/>
      <c r="E448" s="26"/>
      <c r="F448" s="11"/>
    </row>
    <row r="451" spans="2:13">
      <c r="B451" s="6" t="s">
        <v>5383</v>
      </c>
      <c r="C451" s="18"/>
      <c r="D451" s="18"/>
      <c r="E451" s="18"/>
      <c r="F451" s="7"/>
    </row>
    <row r="452" spans="2:13">
      <c r="B452" s="8"/>
      <c r="C452" s="19"/>
      <c r="D452" s="19"/>
      <c r="E452" s="19"/>
      <c r="F452" s="9"/>
    </row>
    <row r="453" spans="2:13">
      <c r="B453" s="8" t="s">
        <v>5376</v>
      </c>
      <c r="C453" s="19"/>
      <c r="D453" s="19"/>
      <c r="E453" s="19"/>
      <c r="F453" s="9"/>
    </row>
    <row r="454" spans="2:13">
      <c r="B454" s="8" t="s">
        <v>5389</v>
      </c>
      <c r="C454" s="19"/>
      <c r="D454" s="19"/>
      <c r="E454" s="19"/>
      <c r="F454" s="9"/>
    </row>
    <row r="455" spans="2:13">
      <c r="B455" s="8" t="s">
        <v>5385</v>
      </c>
      <c r="C455" s="19"/>
      <c r="D455" s="19"/>
      <c r="E455" s="19"/>
      <c r="F455" s="9"/>
      <c r="H455" t="s">
        <v>5386</v>
      </c>
    </row>
    <row r="456" spans="2:13">
      <c r="B456" s="8" t="s">
        <v>4284</v>
      </c>
      <c r="C456" s="19"/>
      <c r="D456" s="19"/>
      <c r="E456" s="19"/>
      <c r="F456" s="9"/>
    </row>
    <row r="457" spans="2:13">
      <c r="B457" s="10" t="s">
        <v>5378</v>
      </c>
      <c r="C457" s="26"/>
      <c r="D457" s="26"/>
      <c r="E457" s="26"/>
      <c r="F457" s="11"/>
    </row>
    <row r="460" spans="2:13">
      <c r="B460" s="27" t="s">
        <v>5392</v>
      </c>
    </row>
    <row r="461" spans="2:13">
      <c r="L461" s="39" t="s">
        <v>5404</v>
      </c>
      <c r="M461" s="38"/>
    </row>
    <row r="462" spans="2:13">
      <c r="B462" s="17" t="s">
        <v>5395</v>
      </c>
      <c r="F462" s="17" t="s">
        <v>5400</v>
      </c>
      <c r="I462" s="17" t="s">
        <v>5396</v>
      </c>
    </row>
    <row r="463" spans="2:13">
      <c r="B463" t="s">
        <v>92</v>
      </c>
      <c r="F463" s="16" t="s">
        <v>5401</v>
      </c>
      <c r="I463" t="s">
        <v>5405</v>
      </c>
    </row>
    <row r="464" spans="2:13">
      <c r="B464" t="s">
        <v>5393</v>
      </c>
      <c r="F464" s="16" t="s">
        <v>5402</v>
      </c>
      <c r="I464" t="s">
        <v>5397</v>
      </c>
    </row>
    <row r="465" spans="2:13">
      <c r="B465" t="s">
        <v>108</v>
      </c>
      <c r="F465" t="s">
        <v>5403</v>
      </c>
      <c r="I465" t="s">
        <v>46</v>
      </c>
    </row>
    <row r="467" spans="2:13">
      <c r="B467" s="6" t="s">
        <v>5398</v>
      </c>
      <c r="C467" s="18"/>
      <c r="D467" s="7"/>
      <c r="I467" s="6" t="s">
        <v>5399</v>
      </c>
      <c r="J467" s="18"/>
      <c r="K467" s="18"/>
      <c r="L467" s="18"/>
      <c r="M467" s="7"/>
    </row>
    <row r="468" spans="2:13">
      <c r="B468" s="8"/>
      <c r="C468" s="19"/>
      <c r="D468" s="9"/>
      <c r="I468" s="8"/>
      <c r="J468" s="19"/>
      <c r="K468" s="19"/>
      <c r="L468" s="19"/>
      <c r="M468" s="9"/>
    </row>
    <row r="469" spans="2:13">
      <c r="B469" s="8"/>
      <c r="C469" s="19"/>
      <c r="D469" s="9"/>
      <c r="I469" s="8"/>
      <c r="J469" s="19"/>
      <c r="K469" s="19"/>
      <c r="L469" s="19"/>
      <c r="M469" s="9"/>
    </row>
    <row r="470" spans="2:13">
      <c r="B470" s="10"/>
      <c r="C470" s="26"/>
      <c r="D470" s="11"/>
      <c r="I470" s="10"/>
      <c r="J470" s="26"/>
      <c r="K470" s="26"/>
      <c r="L470" s="26"/>
      <c r="M470" s="11"/>
    </row>
    <row r="473" spans="2:13">
      <c r="B473" t="s">
        <v>5406</v>
      </c>
    </row>
    <row r="474" spans="2:13">
      <c r="B474" t="s">
        <v>5407</v>
      </c>
    </row>
    <row r="477" spans="2:13">
      <c r="B477" s="27" t="s">
        <v>5419</v>
      </c>
    </row>
    <row r="479" spans="2:13">
      <c r="B479" t="s">
        <v>5425</v>
      </c>
      <c r="H479" t="s">
        <v>5426</v>
      </c>
    </row>
    <row r="480" spans="2:13">
      <c r="B480" s="17" t="s">
        <v>5400</v>
      </c>
      <c r="H480" s="17" t="s">
        <v>5423</v>
      </c>
    </row>
    <row r="481" spans="1:8">
      <c r="B481" s="180" t="s">
        <v>5418</v>
      </c>
      <c r="H481" t="s">
        <v>92</v>
      </c>
    </row>
    <row r="482" spans="1:8">
      <c r="B482" t="s">
        <v>5421</v>
      </c>
      <c r="H482" t="s">
        <v>5424</v>
      </c>
    </row>
    <row r="483" spans="1:8">
      <c r="B483" t="s">
        <v>5422</v>
      </c>
      <c r="H483" t="s">
        <v>108</v>
      </c>
    </row>
    <row r="485" spans="1:8">
      <c r="H485" t="s">
        <v>5428</v>
      </c>
    </row>
    <row r="486" spans="1:8">
      <c r="B486" t="s">
        <v>5427</v>
      </c>
    </row>
    <row r="488" spans="1:8">
      <c r="A488" s="27" t="s">
        <v>5429</v>
      </c>
    </row>
    <row r="489" spans="1:8">
      <c r="A489" s="27"/>
      <c r="B489" t="s">
        <v>5431</v>
      </c>
    </row>
    <row r="490" spans="1:8">
      <c r="A490" s="27"/>
      <c r="C490" t="s">
        <v>5443</v>
      </c>
    </row>
    <row r="491" spans="1:8">
      <c r="A491" s="27"/>
      <c r="C491" t="s">
        <v>5444</v>
      </c>
    </row>
    <row r="492" spans="1:8">
      <c r="C492" t="s">
        <v>5445</v>
      </c>
    </row>
    <row r="493" spans="1:8">
      <c r="C493" t="s">
        <v>5446</v>
      </c>
    </row>
    <row r="494" spans="1:8">
      <c r="C494" t="s">
        <v>5447</v>
      </c>
    </row>
    <row r="495" spans="1:8">
      <c r="B495" t="s">
        <v>5430</v>
      </c>
    </row>
    <row r="496" spans="1:8">
      <c r="C496" t="s">
        <v>5448</v>
      </c>
    </row>
    <row r="497" spans="2:13">
      <c r="C497" t="s">
        <v>5449</v>
      </c>
    </row>
    <row r="498" spans="2:13">
      <c r="C498" t="s">
        <v>5450</v>
      </c>
    </row>
    <row r="500" spans="2:13">
      <c r="C500" s="27" t="s">
        <v>1821</v>
      </c>
    </row>
    <row r="501" spans="2:13">
      <c r="C501" s="34" t="s">
        <v>1074</v>
      </c>
      <c r="D501" s="7"/>
      <c r="E501" s="34" t="s">
        <v>5431</v>
      </c>
      <c r="F501" s="18"/>
      <c r="G501" s="7"/>
      <c r="H501" s="34" t="s">
        <v>5430</v>
      </c>
      <c r="I501" s="18"/>
      <c r="J501" s="18"/>
      <c r="K501" s="7"/>
    </row>
    <row r="502" spans="2:13">
      <c r="C502" s="133" t="s">
        <v>5451</v>
      </c>
      <c r="D502" s="9"/>
      <c r="E502" s="8" t="s">
        <v>5452</v>
      </c>
      <c r="F502" s="19"/>
      <c r="G502" s="9"/>
      <c r="H502" s="8" t="s">
        <v>5453</v>
      </c>
      <c r="I502" s="19"/>
      <c r="J502" s="19"/>
      <c r="K502" s="9"/>
    </row>
    <row r="503" spans="2:13">
      <c r="C503" s="133" t="s">
        <v>5454</v>
      </c>
      <c r="D503" s="9"/>
      <c r="E503" s="8" t="s">
        <v>5455</v>
      </c>
      <c r="F503" s="19"/>
      <c r="G503" s="9"/>
      <c r="H503" s="8" t="s">
        <v>5456</v>
      </c>
      <c r="I503" s="19"/>
      <c r="J503" s="19"/>
      <c r="K503" s="9"/>
    </row>
    <row r="504" spans="2:13">
      <c r="C504" s="133" t="s">
        <v>5457</v>
      </c>
      <c r="D504" s="9"/>
      <c r="E504" s="8" t="s">
        <v>5458</v>
      </c>
      <c r="F504" s="19"/>
      <c r="G504" s="9"/>
      <c r="H504" s="8" t="s">
        <v>5459</v>
      </c>
      <c r="I504" s="19"/>
      <c r="J504" s="19"/>
      <c r="K504" s="9"/>
    </row>
    <row r="505" spans="2:13">
      <c r="C505" s="35" t="s">
        <v>1904</v>
      </c>
      <c r="D505" s="11"/>
      <c r="E505" s="10" t="s">
        <v>5460</v>
      </c>
      <c r="F505" s="26"/>
      <c r="G505" s="11"/>
      <c r="H505" s="10" t="s">
        <v>5461</v>
      </c>
      <c r="I505" s="26"/>
      <c r="J505" s="26"/>
      <c r="K505" s="11"/>
    </row>
    <row r="507" spans="2:13">
      <c r="B507" s="27" t="s">
        <v>5433</v>
      </c>
    </row>
    <row r="508" spans="2:13">
      <c r="B508" s="27"/>
    </row>
    <row r="509" spans="2:13">
      <c r="B509" s="6" t="s">
        <v>117</v>
      </c>
      <c r="C509" s="18"/>
      <c r="D509" s="7"/>
      <c r="F509" s="6" t="s">
        <v>5462</v>
      </c>
      <c r="G509" s="18"/>
      <c r="H509" s="18"/>
      <c r="I509" s="18"/>
      <c r="J509" s="18"/>
      <c r="K509" s="18"/>
      <c r="L509" s="18"/>
      <c r="M509" s="7"/>
    </row>
    <row r="510" spans="2:13">
      <c r="B510" s="8" t="s">
        <v>118</v>
      </c>
      <c r="C510" s="19"/>
      <c r="D510" s="9"/>
      <c r="F510" s="8" t="s">
        <v>5440</v>
      </c>
      <c r="G510" s="19"/>
      <c r="H510" s="19"/>
      <c r="I510" s="19"/>
      <c r="J510" s="19"/>
      <c r="K510" s="19"/>
      <c r="L510" s="19"/>
      <c r="M510" s="9"/>
    </row>
    <row r="511" spans="2:13">
      <c r="B511" s="8" t="s">
        <v>87</v>
      </c>
      <c r="C511" s="19"/>
      <c r="D511" s="9"/>
      <c r="F511" s="10" t="s">
        <v>46</v>
      </c>
      <c r="G511" s="26"/>
      <c r="H511" s="26"/>
      <c r="I511" s="26"/>
      <c r="J511" s="26"/>
      <c r="K511" s="26"/>
      <c r="L511" s="26"/>
      <c r="M511" s="11"/>
    </row>
    <row r="512" spans="2:13">
      <c r="B512" s="8" t="s">
        <v>5366</v>
      </c>
      <c r="C512" s="19"/>
      <c r="D512" s="9"/>
    </row>
    <row r="513" spans="2:10">
      <c r="B513" s="8" t="s">
        <v>5367</v>
      </c>
      <c r="C513" s="19"/>
      <c r="D513" s="9"/>
      <c r="E513" t="s">
        <v>191</v>
      </c>
    </row>
    <row r="514" spans="2:10">
      <c r="B514" s="8" t="s">
        <v>5368</v>
      </c>
      <c r="C514" s="19"/>
      <c r="D514" s="9"/>
      <c r="F514" s="6" t="s">
        <v>5401</v>
      </c>
      <c r="G514" s="18"/>
      <c r="H514" s="7"/>
    </row>
    <row r="515" spans="2:10">
      <c r="B515" s="8" t="s">
        <v>5434</v>
      </c>
      <c r="C515" s="19"/>
      <c r="D515" s="9"/>
      <c r="F515" s="8" t="s">
        <v>5402</v>
      </c>
      <c r="G515" s="19"/>
      <c r="H515" s="9"/>
    </row>
    <row r="516" spans="2:10">
      <c r="B516" s="8" t="s">
        <v>5435</v>
      </c>
      <c r="C516" s="19"/>
      <c r="D516" s="9"/>
      <c r="F516" s="10" t="s">
        <v>5403</v>
      </c>
      <c r="G516" s="26"/>
      <c r="H516" s="11"/>
    </row>
    <row r="517" spans="2:10">
      <c r="B517" s="8" t="s">
        <v>5439</v>
      </c>
      <c r="C517" s="19"/>
      <c r="D517" s="9"/>
    </row>
    <row r="518" spans="2:10">
      <c r="B518" s="8" t="s">
        <v>5437</v>
      </c>
      <c r="C518" s="19"/>
      <c r="D518" s="9"/>
    </row>
    <row r="519" spans="2:10">
      <c r="B519" s="8" t="s">
        <v>4284</v>
      </c>
      <c r="C519" s="19"/>
      <c r="D519" s="9"/>
      <c r="F519" s="27" t="s">
        <v>5441</v>
      </c>
    </row>
    <row r="520" spans="2:10">
      <c r="B520" s="8" t="s">
        <v>5438</v>
      </c>
      <c r="C520" s="19"/>
      <c r="D520" s="9"/>
      <c r="F520" s="39" t="s">
        <v>5442</v>
      </c>
      <c r="G520" s="37"/>
      <c r="H520" s="37"/>
      <c r="I520" s="37"/>
      <c r="J520" s="38"/>
    </row>
    <row r="521" spans="2:10">
      <c r="B521" s="8" t="s">
        <v>91</v>
      </c>
      <c r="C521" s="19"/>
      <c r="D521" s="9"/>
    </row>
    <row r="522" spans="2:10">
      <c r="B522" s="8" t="s">
        <v>92</v>
      </c>
      <c r="C522" s="19"/>
      <c r="D522" s="9"/>
    </row>
    <row r="523" spans="2:10">
      <c r="B523" s="8" t="s">
        <v>5393</v>
      </c>
      <c r="C523" s="19"/>
      <c r="D523" s="9"/>
    </row>
    <row r="524" spans="2:10">
      <c r="B524" s="8" t="s">
        <v>5394</v>
      </c>
      <c r="C524" s="19"/>
      <c r="D524" s="9"/>
    </row>
    <row r="525" spans="2:10">
      <c r="B525" s="8" t="s">
        <v>108</v>
      </c>
      <c r="C525" s="19"/>
      <c r="D525" s="9"/>
    </row>
    <row r="526" spans="2:10">
      <c r="B526" s="10" t="s">
        <v>109</v>
      </c>
      <c r="C526" s="26"/>
      <c r="D526" s="11"/>
    </row>
    <row r="529" spans="1:10">
      <c r="B529" t="s">
        <v>56</v>
      </c>
    </row>
    <row r="530" spans="1:10">
      <c r="C530" s="131" t="s">
        <v>5463</v>
      </c>
    </row>
    <row r="531" spans="1:10">
      <c r="C531" s="131"/>
    </row>
    <row r="532" spans="1:10">
      <c r="C532" s="17" t="s">
        <v>5423</v>
      </c>
      <c r="F532" s="17" t="s">
        <v>5466</v>
      </c>
      <c r="J532" s="17" t="s">
        <v>5467</v>
      </c>
    </row>
    <row r="533" spans="1:10">
      <c r="C533" s="131" t="s">
        <v>92</v>
      </c>
      <c r="F533" s="39" t="s">
        <v>5465</v>
      </c>
      <c r="G533" s="37"/>
      <c r="H533" s="38"/>
      <c r="J533" t="s">
        <v>5469</v>
      </c>
    </row>
    <row r="534" spans="1:10">
      <c r="C534" s="131" t="s">
        <v>5464</v>
      </c>
      <c r="J534" s="14" t="s">
        <v>5468</v>
      </c>
    </row>
    <row r="535" spans="1:10">
      <c r="C535" t="s">
        <v>108</v>
      </c>
    </row>
    <row r="536" spans="1:10">
      <c r="C536" s="131"/>
    </row>
    <row r="537" spans="1:10">
      <c r="B537" t="s">
        <v>5432</v>
      </c>
    </row>
    <row r="539" spans="1:10">
      <c r="A539" s="2" t="s">
        <v>6053</v>
      </c>
    </row>
    <row r="540" spans="1:10">
      <c r="A540" s="2"/>
    </row>
    <row r="541" spans="1:10">
      <c r="A541" s="2"/>
      <c r="B541" t="s">
        <v>92</v>
      </c>
    </row>
    <row r="542" spans="1:10">
      <c r="A542" s="2"/>
      <c r="B542" t="s">
        <v>6062</v>
      </c>
    </row>
    <row r="543" spans="1:10" ht="18.600000000000001" customHeight="1">
      <c r="A543" s="2"/>
    </row>
    <row r="544" spans="1:10">
      <c r="A544" s="2"/>
      <c r="B544" t="s">
        <v>5645</v>
      </c>
    </row>
    <row r="545" spans="1:11">
      <c r="A545" s="2"/>
      <c r="B545" s="17" t="s">
        <v>6063</v>
      </c>
    </row>
    <row r="546" spans="1:11">
      <c r="A546" s="2"/>
      <c r="B546" t="s">
        <v>5646</v>
      </c>
    </row>
    <row r="547" spans="1:11">
      <c r="A547" s="2"/>
      <c r="B547" t="s">
        <v>5664</v>
      </c>
      <c r="G547" s="288" t="s">
        <v>6054</v>
      </c>
      <c r="H547" s="289" t="s">
        <v>6055</v>
      </c>
      <c r="I547" s="287"/>
      <c r="J547" s="290" t="s">
        <v>6056</v>
      </c>
      <c r="K547" s="287"/>
    </row>
    <row r="548" spans="1:11">
      <c r="A548" s="2"/>
      <c r="B548" t="s">
        <v>6083</v>
      </c>
      <c r="G548" s="291">
        <v>1</v>
      </c>
      <c r="H548" s="292" t="s">
        <v>6057</v>
      </c>
      <c r="I548" s="9"/>
      <c r="J548" s="293" t="s">
        <v>6058</v>
      </c>
      <c r="K548" s="9"/>
    </row>
    <row r="549" spans="1:11">
      <c r="A549" s="2"/>
      <c r="B549" t="s">
        <v>6084</v>
      </c>
      <c r="G549" s="294">
        <v>2</v>
      </c>
      <c r="H549" s="20" t="s">
        <v>6059</v>
      </c>
      <c r="I549" s="9"/>
      <c r="J549" s="295" t="s">
        <v>6060</v>
      </c>
      <c r="K549" s="9"/>
    </row>
    <row r="550" spans="1:11">
      <c r="A550" s="2"/>
      <c r="B550" t="s">
        <v>6085</v>
      </c>
      <c r="G550" s="39"/>
      <c r="H550" s="37"/>
      <c r="I550" s="296" t="s">
        <v>6061</v>
      </c>
      <c r="J550" s="37"/>
      <c r="K550" s="38"/>
    </row>
    <row r="551" spans="1:11">
      <c r="A551" s="2"/>
      <c r="B551" t="s">
        <v>5667</v>
      </c>
    </row>
    <row r="552" spans="1:11">
      <c r="A552" s="2"/>
      <c r="B552" t="s">
        <v>5648</v>
      </c>
    </row>
    <row r="553" spans="1:11">
      <c r="A553" s="2"/>
      <c r="F553" s="2" t="s">
        <v>6068</v>
      </c>
    </row>
    <row r="554" spans="1:11">
      <c r="A554" s="2"/>
      <c r="B554" s="17" t="s">
        <v>6064</v>
      </c>
      <c r="G554" s="2" t="s">
        <v>1408</v>
      </c>
      <c r="I554" s="2" t="s">
        <v>1306</v>
      </c>
    </row>
    <row r="555" spans="1:11">
      <c r="A555" s="2"/>
      <c r="B555" t="s">
        <v>5649</v>
      </c>
      <c r="G555" t="s">
        <v>1245</v>
      </c>
      <c r="I555" t="s">
        <v>6069</v>
      </c>
    </row>
    <row r="556" spans="1:11">
      <c r="A556" s="2"/>
      <c r="B556" t="s">
        <v>5664</v>
      </c>
      <c r="G556" t="s">
        <v>6070</v>
      </c>
      <c r="I556" t="s">
        <v>6078</v>
      </c>
    </row>
    <row r="557" spans="1:11">
      <c r="A557" s="2"/>
      <c r="B557" t="s">
        <v>6086</v>
      </c>
      <c r="G557" t="s">
        <v>1246</v>
      </c>
      <c r="I557" t="s">
        <v>6071</v>
      </c>
    </row>
    <row r="558" spans="1:11">
      <c r="A558" s="2"/>
      <c r="B558" t="s">
        <v>6087</v>
      </c>
      <c r="G558" t="s">
        <v>6072</v>
      </c>
      <c r="I558" t="s">
        <v>6076</v>
      </c>
    </row>
    <row r="559" spans="1:11">
      <c r="A559" s="2"/>
      <c r="B559" t="s">
        <v>6088</v>
      </c>
      <c r="G559" t="s">
        <v>6073</v>
      </c>
      <c r="I559" t="s">
        <v>6077</v>
      </c>
    </row>
    <row r="560" spans="1:11">
      <c r="A560" s="2"/>
      <c r="B560" t="s">
        <v>5667</v>
      </c>
      <c r="G560" t="s">
        <v>6074</v>
      </c>
      <c r="I560" t="s">
        <v>6075</v>
      </c>
    </row>
    <row r="561" spans="1:9">
      <c r="A561" s="2"/>
      <c r="B561" t="s">
        <v>5664</v>
      </c>
      <c r="G561" t="s">
        <v>6079</v>
      </c>
      <c r="I561" t="s">
        <v>6080</v>
      </c>
    </row>
    <row r="562" spans="1:9">
      <c r="A562" s="2"/>
      <c r="B562" t="s">
        <v>6089</v>
      </c>
      <c r="G562" t="s">
        <v>6081</v>
      </c>
      <c r="I562" t="s">
        <v>6082</v>
      </c>
    </row>
    <row r="563" spans="1:9">
      <c r="A563" s="2"/>
      <c r="B563" t="s">
        <v>6090</v>
      </c>
    </row>
    <row r="564" spans="1:9">
      <c r="A564" s="2"/>
      <c r="B564" t="s">
        <v>6091</v>
      </c>
    </row>
    <row r="565" spans="1:9">
      <c r="A565" s="2"/>
      <c r="B565" t="s">
        <v>5667</v>
      </c>
    </row>
    <row r="566" spans="1:9">
      <c r="A566" s="2"/>
      <c r="B566" t="s">
        <v>5654</v>
      </c>
    </row>
    <row r="567" spans="1:9">
      <c r="A567" s="2"/>
    </row>
    <row r="568" spans="1:9">
      <c r="A568" s="2"/>
      <c r="B568" s="17" t="s">
        <v>6065</v>
      </c>
    </row>
    <row r="569" spans="1:9">
      <c r="A569" s="2"/>
      <c r="B569" t="s">
        <v>6066</v>
      </c>
    </row>
    <row r="570" spans="1:9">
      <c r="A570" s="2"/>
      <c r="B570" t="s">
        <v>5664</v>
      </c>
    </row>
    <row r="571" spans="1:9">
      <c r="A571" s="2"/>
      <c r="B571" t="s">
        <v>6092</v>
      </c>
    </row>
    <row r="572" spans="1:9">
      <c r="A572" s="2"/>
      <c r="B572" t="s">
        <v>5667</v>
      </c>
    </row>
    <row r="573" spans="1:9">
      <c r="A573" s="2"/>
      <c r="B573" t="s">
        <v>6067</v>
      </c>
    </row>
    <row r="574" spans="1:9">
      <c r="A574" s="2"/>
      <c r="B574" t="s">
        <v>5655</v>
      </c>
    </row>
    <row r="575" spans="1:9">
      <c r="A575" s="2"/>
      <c r="B575" t="s">
        <v>108</v>
      </c>
    </row>
    <row r="577" spans="1:12">
      <c r="A577" s="27" t="s">
        <v>5470</v>
      </c>
    </row>
    <row r="578" spans="1:12">
      <c r="A578" s="27"/>
      <c r="B578" t="s">
        <v>5498</v>
      </c>
    </row>
    <row r="579" spans="1:12">
      <c r="B579">
        <v>1</v>
      </c>
      <c r="F579">
        <v>2</v>
      </c>
    </row>
    <row r="580" spans="1:12">
      <c r="B580" s="6" t="s">
        <v>5472</v>
      </c>
      <c r="C580" s="18"/>
      <c r="D580" s="7"/>
      <c r="F580" s="6" t="s">
        <v>5473</v>
      </c>
      <c r="G580" s="18"/>
      <c r="H580" s="18"/>
      <c r="I580" s="18"/>
      <c r="J580" s="18"/>
      <c r="K580" s="18"/>
      <c r="L580" s="7"/>
    </row>
    <row r="581" spans="1:12">
      <c r="B581" s="8" t="s">
        <v>117</v>
      </c>
      <c r="C581" s="19"/>
      <c r="D581" s="9"/>
      <c r="F581" s="8" t="s">
        <v>5477</v>
      </c>
      <c r="G581" s="19"/>
      <c r="H581" s="19"/>
      <c r="I581" s="19"/>
      <c r="J581" s="19"/>
      <c r="K581" s="19"/>
      <c r="L581" s="9"/>
    </row>
    <row r="582" spans="1:12">
      <c r="B582" s="8" t="s">
        <v>118</v>
      </c>
      <c r="C582" s="19"/>
      <c r="D582" s="9"/>
      <c r="F582" s="8" t="s">
        <v>5474</v>
      </c>
      <c r="G582" s="19"/>
      <c r="H582" s="19"/>
      <c r="I582" s="19"/>
      <c r="J582" s="19"/>
      <c r="K582" s="19"/>
      <c r="L582" s="9"/>
    </row>
    <row r="583" spans="1:12">
      <c r="B583" s="8" t="s">
        <v>87</v>
      </c>
      <c r="C583" s="19"/>
      <c r="D583" s="9"/>
      <c r="F583" s="10" t="s">
        <v>46</v>
      </c>
      <c r="G583" s="26"/>
      <c r="H583" s="26"/>
      <c r="I583" s="26"/>
      <c r="J583" s="26"/>
      <c r="K583" s="26"/>
      <c r="L583" s="11"/>
    </row>
    <row r="584" spans="1:12">
      <c r="B584" s="8" t="s">
        <v>5366</v>
      </c>
      <c r="C584" s="19"/>
      <c r="D584" s="9"/>
      <c r="F584">
        <v>3</v>
      </c>
    </row>
    <row r="585" spans="1:12">
      <c r="B585" s="8" t="s">
        <v>5367</v>
      </c>
      <c r="C585" s="19"/>
      <c r="D585" s="9"/>
      <c r="E585" t="s">
        <v>191</v>
      </c>
      <c r="F585" s="6" t="s">
        <v>5400</v>
      </c>
      <c r="G585" s="18"/>
      <c r="H585" s="7"/>
      <c r="J585" t="s">
        <v>5713</v>
      </c>
    </row>
    <row r="586" spans="1:12">
      <c r="B586" s="8" t="s">
        <v>5368</v>
      </c>
      <c r="C586" s="19"/>
      <c r="D586" s="9"/>
      <c r="F586" s="177" t="s">
        <v>5401</v>
      </c>
      <c r="G586" s="19"/>
      <c r="H586" s="9"/>
    </row>
    <row r="587" spans="1:12">
      <c r="B587" s="8" t="s">
        <v>91</v>
      </c>
      <c r="C587" s="19"/>
      <c r="D587" s="9"/>
      <c r="F587" s="8" t="s">
        <v>5475</v>
      </c>
      <c r="G587" s="19"/>
      <c r="H587" s="9"/>
    </row>
    <row r="588" spans="1:12">
      <c r="B588" s="8" t="s">
        <v>92</v>
      </c>
      <c r="C588" s="19"/>
      <c r="D588" s="9"/>
      <c r="F588" s="10" t="s">
        <v>5476</v>
      </c>
      <c r="G588" s="26"/>
      <c r="H588" s="11"/>
    </row>
    <row r="589" spans="1:12">
      <c r="B589" s="8" t="s">
        <v>5393</v>
      </c>
      <c r="C589" s="19"/>
      <c r="D589" s="9"/>
      <c r="F589">
        <v>4</v>
      </c>
    </row>
    <row r="590" spans="1:12">
      <c r="B590" s="8" t="s">
        <v>5471</v>
      </c>
      <c r="C590" s="19"/>
      <c r="D590" s="9"/>
      <c r="F590" s="6" t="s">
        <v>5478</v>
      </c>
      <c r="G590" s="18"/>
      <c r="H590" s="7"/>
    </row>
    <row r="591" spans="1:12">
      <c r="B591" s="8" t="s">
        <v>108</v>
      </c>
      <c r="C591" s="19"/>
      <c r="D591" s="9"/>
      <c r="F591" s="219" t="s">
        <v>5479</v>
      </c>
      <c r="G591" s="19"/>
      <c r="H591" s="9"/>
    </row>
    <row r="592" spans="1:12">
      <c r="B592" s="10" t="s">
        <v>109</v>
      </c>
      <c r="C592" s="26"/>
      <c r="D592" s="11"/>
      <c r="F592" s="10"/>
      <c r="G592" s="26"/>
      <c r="H592" s="11"/>
    </row>
    <row r="594" spans="1:11">
      <c r="A594" s="27" t="s">
        <v>5481</v>
      </c>
    </row>
    <row r="595" spans="1:11">
      <c r="B595" t="s">
        <v>5486</v>
      </c>
    </row>
    <row r="597" spans="1:11">
      <c r="B597" t="s">
        <v>5482</v>
      </c>
    </row>
    <row r="598" spans="1:11">
      <c r="B598" t="s">
        <v>5520</v>
      </c>
    </row>
    <row r="599" spans="1:11">
      <c r="B599" t="s">
        <v>5483</v>
      </c>
    </row>
    <row r="600" spans="1:11">
      <c r="B600" t="s">
        <v>5484</v>
      </c>
    </row>
    <row r="601" spans="1:11">
      <c r="B601" t="s">
        <v>5485</v>
      </c>
    </row>
    <row r="604" spans="1:11">
      <c r="B604" s="33" t="s">
        <v>5511</v>
      </c>
    </row>
    <row r="605" spans="1:11">
      <c r="B605" t="s">
        <v>5504</v>
      </c>
    </row>
    <row r="607" spans="1:11">
      <c r="B607" t="s">
        <v>5503</v>
      </c>
      <c r="F607" t="s">
        <v>5502</v>
      </c>
    </row>
    <row r="608" spans="1:11">
      <c r="B608" s="6" t="s">
        <v>118</v>
      </c>
      <c r="C608" s="18"/>
      <c r="D608" s="7"/>
      <c r="F608" s="6" t="s">
        <v>5491</v>
      </c>
      <c r="G608" s="18"/>
      <c r="H608" s="18"/>
      <c r="I608" s="18"/>
      <c r="J608" s="18"/>
      <c r="K608" s="7"/>
    </row>
    <row r="609" spans="2:13">
      <c r="B609" s="8" t="s">
        <v>87</v>
      </c>
      <c r="C609" s="19"/>
      <c r="D609" s="9"/>
      <c r="F609" s="8" t="s">
        <v>5493</v>
      </c>
      <c r="G609" s="19"/>
      <c r="H609" s="19"/>
      <c r="I609" s="19"/>
      <c r="J609" s="19"/>
      <c r="K609" s="9"/>
      <c r="L609" t="s">
        <v>5517</v>
      </c>
    </row>
    <row r="610" spans="2:13">
      <c r="B610" s="8" t="s">
        <v>5366</v>
      </c>
      <c r="C610" s="19"/>
      <c r="D610" s="9"/>
      <c r="F610" s="8" t="s">
        <v>5494</v>
      </c>
      <c r="G610" s="19"/>
      <c r="H610" s="19"/>
      <c r="I610" s="19"/>
      <c r="J610" s="19"/>
      <c r="K610" s="9"/>
      <c r="L610" t="s">
        <v>5518</v>
      </c>
    </row>
    <row r="611" spans="2:13">
      <c r="B611" s="8" t="s">
        <v>5367</v>
      </c>
      <c r="C611" s="19"/>
      <c r="D611" s="9"/>
      <c r="E611" t="s">
        <v>191</v>
      </c>
      <c r="F611" s="10" t="s">
        <v>46</v>
      </c>
      <c r="G611" s="26"/>
      <c r="H611" s="26"/>
      <c r="I611" s="26"/>
      <c r="J611" s="26"/>
      <c r="K611" s="11"/>
    </row>
    <row r="612" spans="2:13">
      <c r="B612" s="8" t="s">
        <v>5368</v>
      </c>
      <c r="C612" s="19"/>
      <c r="D612" s="9"/>
    </row>
    <row r="613" spans="2:13">
      <c r="B613" s="8" t="s">
        <v>5434</v>
      </c>
      <c r="C613" s="19"/>
      <c r="D613" s="9"/>
    </row>
    <row r="614" spans="2:13">
      <c r="B614" s="8" t="s">
        <v>3466</v>
      </c>
      <c r="C614" s="19"/>
      <c r="D614" s="9"/>
    </row>
    <row r="615" spans="2:13">
      <c r="B615" s="8" t="s">
        <v>5438</v>
      </c>
      <c r="C615" s="19"/>
      <c r="D615" s="9"/>
    </row>
    <row r="616" spans="2:13">
      <c r="B616" s="8" t="s">
        <v>91</v>
      </c>
      <c r="C616" s="19"/>
      <c r="D616" s="9"/>
    </row>
    <row r="617" spans="2:13">
      <c r="B617" s="8" t="s">
        <v>92</v>
      </c>
      <c r="C617" s="19"/>
      <c r="D617" s="9"/>
      <c r="H617" t="s">
        <v>5496</v>
      </c>
      <c r="M617" t="s">
        <v>5499</v>
      </c>
    </row>
    <row r="618" spans="2:13">
      <c r="B618" s="8" t="s">
        <v>5488</v>
      </c>
      <c r="C618" s="19"/>
      <c r="D618" s="9"/>
      <c r="G618" s="112" t="s">
        <v>5495</v>
      </c>
      <c r="M618" t="s">
        <v>5500</v>
      </c>
    </row>
    <row r="619" spans="2:13">
      <c r="B619" s="8" t="s">
        <v>5489</v>
      </c>
      <c r="C619" s="19"/>
      <c r="D619" s="9"/>
      <c r="H619" t="s">
        <v>5497</v>
      </c>
      <c r="M619" t="s">
        <v>5501</v>
      </c>
    </row>
    <row r="620" spans="2:13">
      <c r="B620" s="8" t="s">
        <v>5490</v>
      </c>
      <c r="C620" s="19"/>
      <c r="D620" s="9"/>
    </row>
    <row r="621" spans="2:13">
      <c r="B621" s="8" t="s">
        <v>108</v>
      </c>
      <c r="C621" s="19"/>
      <c r="D621" s="9"/>
    </row>
    <row r="622" spans="2:13">
      <c r="B622" s="10" t="s">
        <v>109</v>
      </c>
      <c r="C622" s="26"/>
      <c r="D622" s="11"/>
    </row>
    <row r="625" spans="2:13">
      <c r="B625" s="27" t="s">
        <v>5512</v>
      </c>
    </row>
    <row r="626" spans="2:13">
      <c r="B626" t="s">
        <v>5503</v>
      </c>
      <c r="G626" t="s">
        <v>5502</v>
      </c>
    </row>
    <row r="627" spans="2:13">
      <c r="B627" s="6" t="s">
        <v>117</v>
      </c>
      <c r="C627" s="18"/>
      <c r="D627" s="18"/>
      <c r="E627" s="7"/>
      <c r="G627" s="6" t="s">
        <v>5491</v>
      </c>
      <c r="H627" s="18"/>
      <c r="I627" s="18"/>
      <c r="J627" s="18"/>
      <c r="K627" s="7"/>
    </row>
    <row r="628" spans="2:13">
      <c r="B628" s="8" t="s">
        <v>118</v>
      </c>
      <c r="C628" s="19"/>
      <c r="D628" s="19"/>
      <c r="E628" s="9"/>
      <c r="G628" s="8" t="s">
        <v>5515</v>
      </c>
      <c r="H628" s="19"/>
      <c r="I628" s="19"/>
      <c r="J628" s="19"/>
      <c r="K628" s="9"/>
      <c r="M628" t="s">
        <v>5509</v>
      </c>
    </row>
    <row r="629" spans="2:13">
      <c r="B629" s="8" t="s">
        <v>87</v>
      </c>
      <c r="C629" s="19"/>
      <c r="D629" s="19"/>
      <c r="E629" s="9"/>
      <c r="G629" s="8" t="s">
        <v>5508</v>
      </c>
      <c r="H629" s="19"/>
      <c r="I629" s="19"/>
      <c r="J629" s="19"/>
      <c r="K629" s="9"/>
      <c r="M629" t="s">
        <v>3014</v>
      </c>
    </row>
    <row r="630" spans="2:13">
      <c r="B630" s="8" t="s">
        <v>5366</v>
      </c>
      <c r="C630" s="19"/>
      <c r="D630" s="19"/>
      <c r="E630" s="9"/>
      <c r="G630" s="8"/>
      <c r="H630" s="19"/>
      <c r="I630" s="19"/>
      <c r="J630" s="19"/>
      <c r="K630" s="9"/>
    </row>
    <row r="631" spans="2:13">
      <c r="B631" s="8" t="s">
        <v>5367</v>
      </c>
      <c r="C631" s="19"/>
      <c r="D631" s="19"/>
      <c r="E631" s="9"/>
      <c r="G631" s="8" t="s">
        <v>5492</v>
      </c>
      <c r="H631" s="19"/>
      <c r="I631" s="19"/>
      <c r="J631" s="19"/>
      <c r="K631" s="9"/>
      <c r="M631" t="s">
        <v>5514</v>
      </c>
    </row>
    <row r="632" spans="2:13">
      <c r="B632" s="8" t="s">
        <v>5368</v>
      </c>
      <c r="C632" s="19"/>
      <c r="D632" s="19"/>
      <c r="E632" s="9"/>
      <c r="G632" s="8" t="s">
        <v>5507</v>
      </c>
      <c r="H632" s="19"/>
      <c r="I632" s="19"/>
      <c r="J632" s="19"/>
      <c r="K632" s="9"/>
      <c r="M632" t="s">
        <v>5510</v>
      </c>
    </row>
    <row r="633" spans="2:13">
      <c r="B633" s="8" t="s">
        <v>91</v>
      </c>
      <c r="C633" s="19"/>
      <c r="D633" s="19"/>
      <c r="E633" s="9"/>
      <c r="G633" s="10" t="s">
        <v>46</v>
      </c>
      <c r="H633" s="26"/>
      <c r="I633" s="26"/>
      <c r="J633" s="26"/>
      <c r="K633" s="11"/>
    </row>
    <row r="634" spans="2:13">
      <c r="B634" s="8" t="s">
        <v>92</v>
      </c>
      <c r="C634" s="19"/>
      <c r="D634" s="19"/>
      <c r="E634" s="9"/>
    </row>
    <row r="635" spans="2:13">
      <c r="B635" s="8" t="s">
        <v>5488</v>
      </c>
      <c r="C635" s="19"/>
      <c r="D635" s="19"/>
      <c r="E635" s="9"/>
      <c r="G635" s="19" t="s">
        <v>5519</v>
      </c>
      <c r="H635" s="19"/>
      <c r="I635" s="19"/>
    </row>
    <row r="636" spans="2:13">
      <c r="B636" s="8" t="s">
        <v>5506</v>
      </c>
      <c r="C636" s="19"/>
      <c r="D636" s="19"/>
      <c r="E636" s="9"/>
      <c r="G636" s="6" t="s">
        <v>5496</v>
      </c>
      <c r="H636" s="18"/>
      <c r="I636" s="7"/>
      <c r="J636" t="s">
        <v>5499</v>
      </c>
    </row>
    <row r="637" spans="2:13">
      <c r="B637" s="8" t="s">
        <v>5489</v>
      </c>
      <c r="C637" s="19"/>
      <c r="D637" s="19"/>
      <c r="E637" s="9"/>
      <c r="G637" s="280" t="s">
        <v>3014</v>
      </c>
      <c r="H637" s="279" t="s">
        <v>5495</v>
      </c>
      <c r="I637" s="9"/>
      <c r="J637" t="s">
        <v>5516</v>
      </c>
    </row>
    <row r="638" spans="2:13">
      <c r="B638" s="8" t="s">
        <v>5394</v>
      </c>
      <c r="C638" s="19"/>
      <c r="D638" s="19"/>
      <c r="E638" s="9"/>
      <c r="G638" s="8" t="s">
        <v>5513</v>
      </c>
      <c r="H638" s="19"/>
      <c r="I638" s="9"/>
      <c r="J638" t="s">
        <v>5501</v>
      </c>
    </row>
    <row r="639" spans="2:13">
      <c r="B639" s="8" t="s">
        <v>108</v>
      </c>
      <c r="C639" s="19"/>
      <c r="D639" s="19"/>
      <c r="E639" s="9"/>
      <c r="G639" s="10"/>
      <c r="H639" s="26"/>
      <c r="I639" s="11"/>
    </row>
    <row r="640" spans="2:13">
      <c r="B640" s="10" t="s">
        <v>109</v>
      </c>
      <c r="C640" s="26"/>
      <c r="D640" s="26"/>
      <c r="E640" s="11"/>
    </row>
    <row r="643" spans="2:15">
      <c r="B643" s="27" t="s">
        <v>5521</v>
      </c>
    </row>
    <row r="644" spans="2:15">
      <c r="B644" s="27"/>
      <c r="C644" t="s">
        <v>5503</v>
      </c>
      <c r="G644" s="6" t="s">
        <v>5400</v>
      </c>
      <c r="H644" s="18"/>
      <c r="I644" s="18"/>
      <c r="J644" s="7"/>
      <c r="L644" t="s">
        <v>5527</v>
      </c>
    </row>
    <row r="645" spans="2:15">
      <c r="C645" s="6" t="s">
        <v>117</v>
      </c>
      <c r="D645" s="18"/>
      <c r="E645" s="7"/>
      <c r="G645" s="8" t="s">
        <v>5522</v>
      </c>
      <c r="H645" s="19"/>
      <c r="I645" s="19"/>
      <c r="J645" s="9"/>
      <c r="L645" s="6" t="s">
        <v>5496</v>
      </c>
      <c r="M645" s="18"/>
      <c r="N645" s="18"/>
      <c r="O645" s="7"/>
    </row>
    <row r="646" spans="2:15">
      <c r="C646" s="8" t="s">
        <v>118</v>
      </c>
      <c r="D646" s="19"/>
      <c r="E646" s="9"/>
      <c r="G646" s="10"/>
      <c r="H646" s="26" t="s">
        <v>5529</v>
      </c>
      <c r="I646" s="26"/>
      <c r="J646" s="11"/>
      <c r="L646" s="282" t="s">
        <v>5526</v>
      </c>
      <c r="M646" s="19"/>
      <c r="N646" s="19"/>
      <c r="O646" s="9"/>
    </row>
    <row r="647" spans="2:15">
      <c r="C647" s="8" t="s">
        <v>87</v>
      </c>
      <c r="D647" s="19"/>
      <c r="E647" s="9"/>
      <c r="L647" s="8"/>
      <c r="M647" s="19"/>
      <c r="N647" s="19"/>
      <c r="O647" s="9"/>
    </row>
    <row r="648" spans="2:15">
      <c r="C648" s="8" t="s">
        <v>5366</v>
      </c>
      <c r="D648" s="19"/>
      <c r="E648" s="9"/>
      <c r="L648" s="280" t="s">
        <v>3014</v>
      </c>
      <c r="M648" s="281" t="s">
        <v>5495</v>
      </c>
      <c r="N648" s="19"/>
      <c r="O648" s="9"/>
    </row>
    <row r="649" spans="2:15">
      <c r="C649" s="8" t="s">
        <v>5367</v>
      </c>
      <c r="D649" s="19"/>
      <c r="E649" s="9"/>
      <c r="F649" t="s">
        <v>191</v>
      </c>
      <c r="G649" s="27" t="s">
        <v>5531</v>
      </c>
      <c r="L649" s="10"/>
      <c r="M649" s="26"/>
      <c r="N649" s="26"/>
      <c r="O649" s="11"/>
    </row>
    <row r="650" spans="2:15">
      <c r="C650" s="8" t="s">
        <v>5368</v>
      </c>
      <c r="D650" s="19"/>
      <c r="E650" s="9"/>
      <c r="G650" s="6" t="s">
        <v>5400</v>
      </c>
      <c r="H650" s="18"/>
      <c r="I650" s="18"/>
      <c r="J650" s="7"/>
    </row>
    <row r="651" spans="2:15">
      <c r="C651" s="8" t="s">
        <v>5434</v>
      </c>
      <c r="D651" s="19"/>
      <c r="E651" s="9"/>
      <c r="G651" s="8" t="s">
        <v>5528</v>
      </c>
      <c r="H651" s="19"/>
      <c r="I651" s="19"/>
      <c r="J651" s="9"/>
    </row>
    <row r="652" spans="2:15">
      <c r="C652" s="8" t="s">
        <v>5525</v>
      </c>
      <c r="D652" s="19"/>
      <c r="E652" s="9"/>
      <c r="G652" s="10"/>
      <c r="H652" s="26" t="s">
        <v>5530</v>
      </c>
      <c r="I652" s="26"/>
      <c r="J652" s="11"/>
    </row>
    <row r="653" spans="2:15">
      <c r="C653" s="8" t="s">
        <v>5436</v>
      </c>
      <c r="D653" s="19"/>
      <c r="E653" s="9"/>
    </row>
    <row r="654" spans="2:15">
      <c r="C654" s="8" t="s">
        <v>4284</v>
      </c>
      <c r="D654" s="19"/>
      <c r="E654" s="9"/>
      <c r="G654" s="27" t="s">
        <v>5532</v>
      </c>
    </row>
    <row r="655" spans="2:15">
      <c r="C655" s="8" t="s">
        <v>5438</v>
      </c>
      <c r="D655" s="19"/>
      <c r="E655" s="9"/>
      <c r="G655" t="s">
        <v>5537</v>
      </c>
      <c r="K655" s="27" t="s">
        <v>5538</v>
      </c>
    </row>
    <row r="656" spans="2:15">
      <c r="C656" s="8" t="s">
        <v>91</v>
      </c>
      <c r="D656" s="19"/>
      <c r="E656" s="9"/>
      <c r="G656" t="s">
        <v>5540</v>
      </c>
      <c r="K656" t="s">
        <v>5539</v>
      </c>
    </row>
    <row r="657" spans="2:13">
      <c r="C657" s="8" t="s">
        <v>92</v>
      </c>
      <c r="D657" s="19"/>
      <c r="E657" s="9"/>
      <c r="G657" s="6" t="s">
        <v>5400</v>
      </c>
      <c r="H657" s="18"/>
      <c r="I657" s="7"/>
      <c r="K657" s="6" t="s">
        <v>5400</v>
      </c>
      <c r="L657" s="18"/>
      <c r="M657" s="7"/>
    </row>
    <row r="658" spans="2:13">
      <c r="C658" s="8" t="s">
        <v>5487</v>
      </c>
      <c r="D658" s="19"/>
      <c r="E658" s="9"/>
      <c r="G658" s="8" t="s">
        <v>5533</v>
      </c>
      <c r="H658" s="19"/>
      <c r="I658" s="9"/>
      <c r="K658" s="8" t="s">
        <v>5536</v>
      </c>
      <c r="L658" s="19"/>
      <c r="M658" s="9"/>
    </row>
    <row r="659" spans="2:13">
      <c r="C659" s="8" t="s">
        <v>5523</v>
      </c>
      <c r="D659" s="19"/>
      <c r="E659" s="9"/>
      <c r="F659" t="s">
        <v>191</v>
      </c>
      <c r="G659" s="10"/>
      <c r="H659" s="26" t="s">
        <v>5534</v>
      </c>
      <c r="I659" s="11"/>
      <c r="K659" s="10" t="s">
        <v>5535</v>
      </c>
      <c r="L659" s="26"/>
      <c r="M659" s="11"/>
    </row>
    <row r="660" spans="2:13">
      <c r="C660" s="8" t="s">
        <v>5505</v>
      </c>
      <c r="D660" s="19"/>
      <c r="E660" s="9"/>
    </row>
    <row r="661" spans="2:13">
      <c r="C661" s="8" t="s">
        <v>5524</v>
      </c>
      <c r="D661" s="19"/>
      <c r="E661" s="9"/>
      <c r="K661" s="27" t="s">
        <v>5554</v>
      </c>
    </row>
    <row r="662" spans="2:13">
      <c r="C662" s="8" t="s">
        <v>5394</v>
      </c>
      <c r="D662" s="19"/>
      <c r="E662" s="9"/>
      <c r="K662" t="s">
        <v>5550</v>
      </c>
    </row>
    <row r="663" spans="2:13">
      <c r="C663" s="8" t="s">
        <v>108</v>
      </c>
      <c r="D663" s="19"/>
      <c r="E663" s="9"/>
      <c r="L663" t="s">
        <v>5551</v>
      </c>
    </row>
    <row r="664" spans="2:13">
      <c r="C664" s="10" t="s">
        <v>109</v>
      </c>
      <c r="D664" s="26"/>
      <c r="E664" s="11"/>
      <c r="K664" t="s">
        <v>5552</v>
      </c>
    </row>
    <row r="665" spans="2:13">
      <c r="L665" t="s">
        <v>5553</v>
      </c>
    </row>
    <row r="667" spans="2:13">
      <c r="B667" s="27" t="s">
        <v>5541</v>
      </c>
      <c r="K667" s="27" t="s">
        <v>5557</v>
      </c>
    </row>
    <row r="668" spans="2:13">
      <c r="C668" s="14" t="s">
        <v>5545</v>
      </c>
      <c r="E668" t="s">
        <v>5542</v>
      </c>
      <c r="K668" t="s">
        <v>5555</v>
      </c>
    </row>
    <row r="669" spans="2:13">
      <c r="C669" t="s">
        <v>5543</v>
      </c>
      <c r="E669" t="s">
        <v>5544</v>
      </c>
      <c r="K669" t="s">
        <v>5556</v>
      </c>
    </row>
    <row r="670" spans="2:13">
      <c r="C670" t="s">
        <v>5546</v>
      </c>
      <c r="E670" t="s">
        <v>5547</v>
      </c>
      <c r="K670" t="s">
        <v>46</v>
      </c>
    </row>
    <row r="671" spans="2:13">
      <c r="C671" t="s">
        <v>5548</v>
      </c>
      <c r="E671" t="s">
        <v>5549</v>
      </c>
    </row>
    <row r="674" spans="1:4">
      <c r="C674" s="27" t="s">
        <v>5558</v>
      </c>
    </row>
    <row r="675" spans="1:4">
      <c r="C675" t="s">
        <v>5559</v>
      </c>
    </row>
    <row r="676" spans="1:4">
      <c r="D676" t="s">
        <v>5560</v>
      </c>
    </row>
    <row r="678" spans="1:4">
      <c r="A678" s="27" t="s">
        <v>5562</v>
      </c>
    </row>
    <row r="679" spans="1:4">
      <c r="A679" s="27"/>
      <c r="B679" t="s">
        <v>5561</v>
      </c>
    </row>
    <row r="681" spans="1:4">
      <c r="B681" s="27" t="s">
        <v>5563</v>
      </c>
    </row>
    <row r="682" spans="1:4">
      <c r="C682" t="s">
        <v>5564</v>
      </c>
    </row>
    <row r="683" spans="1:4">
      <c r="C683" t="s">
        <v>5565</v>
      </c>
    </row>
    <row r="684" spans="1:4">
      <c r="C684" t="s">
        <v>5566</v>
      </c>
    </row>
    <row r="685" spans="1:4">
      <c r="C685" t="s">
        <v>5567</v>
      </c>
    </row>
    <row r="686" spans="1:4">
      <c r="D686" t="s">
        <v>5974</v>
      </c>
    </row>
    <row r="687" spans="1:4">
      <c r="D687" t="s">
        <v>5973</v>
      </c>
    </row>
    <row r="689" spans="2:11">
      <c r="B689" s="27" t="s">
        <v>5568</v>
      </c>
    </row>
    <row r="690" spans="2:11">
      <c r="C690" t="s">
        <v>5569</v>
      </c>
    </row>
    <row r="691" spans="2:11">
      <c r="D691" t="s">
        <v>5975</v>
      </c>
    </row>
    <row r="692" spans="2:11">
      <c r="D692" t="s">
        <v>5976</v>
      </c>
    </row>
    <row r="693" spans="2:11">
      <c r="C693" t="s">
        <v>5570</v>
      </c>
    </row>
    <row r="694" spans="2:11">
      <c r="C694" t="s">
        <v>5977</v>
      </c>
    </row>
    <row r="695" spans="2:11">
      <c r="C695" t="s">
        <v>5571</v>
      </c>
    </row>
    <row r="696" spans="2:11">
      <c r="D696" t="s">
        <v>5979</v>
      </c>
    </row>
    <row r="697" spans="2:11">
      <c r="D697" t="s">
        <v>5978</v>
      </c>
    </row>
    <row r="699" spans="2:11">
      <c r="B699" s="34" t="s">
        <v>1074</v>
      </c>
      <c r="C699" s="7"/>
      <c r="D699" s="34" t="s">
        <v>5563</v>
      </c>
      <c r="E699" s="18"/>
      <c r="F699" s="18"/>
      <c r="G699" s="7"/>
      <c r="H699" s="36" t="s">
        <v>5568</v>
      </c>
      <c r="I699" s="37"/>
      <c r="J699" s="37"/>
      <c r="K699" s="38"/>
    </row>
    <row r="700" spans="2:11">
      <c r="B700" s="36" t="s">
        <v>5572</v>
      </c>
      <c r="C700" s="38"/>
      <c r="D700" s="39" t="s">
        <v>5576</v>
      </c>
      <c r="E700" s="37"/>
      <c r="F700" s="37"/>
      <c r="G700" s="38"/>
      <c r="H700" s="8" t="s">
        <v>5577</v>
      </c>
      <c r="I700" s="19"/>
      <c r="J700" s="19"/>
      <c r="K700" s="9"/>
    </row>
    <row r="701" spans="2:11">
      <c r="B701" s="133" t="s">
        <v>5573</v>
      </c>
      <c r="C701" s="9"/>
      <c r="D701" s="8" t="s">
        <v>5578</v>
      </c>
      <c r="E701" s="19"/>
      <c r="F701" s="19"/>
      <c r="G701" s="9"/>
      <c r="H701" s="39" t="s">
        <v>5579</v>
      </c>
      <c r="I701" s="37"/>
      <c r="J701" s="37"/>
      <c r="K701" s="38"/>
    </row>
    <row r="702" spans="2:11">
      <c r="B702" s="36" t="s">
        <v>2461</v>
      </c>
      <c r="C702" s="38"/>
      <c r="D702" s="39" t="s">
        <v>5574</v>
      </c>
      <c r="E702" s="37"/>
      <c r="F702" s="37"/>
      <c r="G702" s="38"/>
      <c r="H702" s="8" t="s">
        <v>5580</v>
      </c>
      <c r="I702" s="19"/>
      <c r="J702" s="19"/>
      <c r="K702" s="9"/>
    </row>
    <row r="703" spans="2:11">
      <c r="B703" s="133" t="s">
        <v>5581</v>
      </c>
      <c r="C703" s="9"/>
      <c r="D703" s="8" t="s">
        <v>2150</v>
      </c>
      <c r="E703" s="19"/>
      <c r="F703" s="19"/>
      <c r="G703" s="9"/>
      <c r="H703" s="39" t="s">
        <v>3002</v>
      </c>
      <c r="I703" s="37"/>
      <c r="J703" s="37"/>
      <c r="K703" s="38"/>
    </row>
    <row r="704" spans="2:11">
      <c r="B704" s="36" t="s">
        <v>5575</v>
      </c>
      <c r="C704" s="38"/>
      <c r="D704" s="39" t="s">
        <v>5582</v>
      </c>
      <c r="E704" s="37"/>
      <c r="F704" s="37"/>
      <c r="G704" s="38"/>
      <c r="H704" s="10" t="s">
        <v>5583</v>
      </c>
      <c r="I704" s="26"/>
      <c r="J704" s="26"/>
      <c r="K704" s="11"/>
    </row>
    <row r="705" spans="1:12">
      <c r="B705" s="202"/>
      <c r="C705" s="19"/>
      <c r="D705" s="19"/>
      <c r="E705" s="19"/>
      <c r="F705" s="19"/>
      <c r="G705" s="19"/>
      <c r="H705" s="19"/>
      <c r="I705" s="19"/>
      <c r="J705" s="19"/>
      <c r="K705" s="19"/>
    </row>
    <row r="706" spans="1:12">
      <c r="A706" s="27" t="s">
        <v>5980</v>
      </c>
      <c r="B706" s="202"/>
      <c r="C706" s="19"/>
      <c r="D706" s="19"/>
      <c r="E706" s="19"/>
      <c r="F706" s="19"/>
      <c r="G706" s="19"/>
      <c r="H706" s="19"/>
      <c r="I706" s="19"/>
      <c r="J706" s="19"/>
      <c r="K706" s="19"/>
    </row>
    <row r="707" spans="1:12">
      <c r="A707" s="27"/>
      <c r="B707" s="202"/>
      <c r="C707" s="19"/>
      <c r="D707" s="19"/>
      <c r="E707" s="19"/>
      <c r="F707" s="19"/>
      <c r="G707" s="19"/>
      <c r="H707" s="19"/>
      <c r="I707" s="19"/>
      <c r="J707" s="19"/>
      <c r="K707" s="19"/>
    </row>
    <row r="708" spans="1:12">
      <c r="A708" s="27"/>
      <c r="B708" s="34" t="s">
        <v>396</v>
      </c>
      <c r="C708" s="7"/>
      <c r="D708" s="34" t="s">
        <v>5430</v>
      </c>
      <c r="E708" s="18"/>
      <c r="F708" s="18"/>
      <c r="G708" s="18"/>
      <c r="H708" s="7"/>
      <c r="I708" s="34" t="s">
        <v>5431</v>
      </c>
      <c r="J708" s="18"/>
      <c r="K708" s="18"/>
      <c r="L708" s="7"/>
    </row>
    <row r="709" spans="1:12">
      <c r="A709" s="27"/>
      <c r="B709" s="36" t="s">
        <v>4558</v>
      </c>
      <c r="C709" s="38"/>
      <c r="D709" s="39" t="s">
        <v>5990</v>
      </c>
      <c r="E709" s="37"/>
      <c r="F709" s="37"/>
      <c r="G709" s="37"/>
      <c r="H709" s="38"/>
      <c r="I709" s="39" t="s">
        <v>5989</v>
      </c>
      <c r="J709" s="37"/>
      <c r="K709" s="37"/>
      <c r="L709" s="38"/>
    </row>
    <row r="710" spans="1:12">
      <c r="A710" s="27"/>
      <c r="B710" s="133" t="s">
        <v>5981</v>
      </c>
      <c r="C710" s="9"/>
      <c r="D710" s="8" t="s">
        <v>5982</v>
      </c>
      <c r="E710" s="19"/>
      <c r="F710" s="19"/>
      <c r="G710" s="19"/>
      <c r="H710" s="9"/>
      <c r="I710" s="8" t="s">
        <v>5983</v>
      </c>
      <c r="J710" s="19"/>
      <c r="K710" s="19"/>
      <c r="L710" s="9"/>
    </row>
    <row r="711" spans="1:12">
      <c r="A711" s="27"/>
      <c r="B711" s="36" t="s">
        <v>5984</v>
      </c>
      <c r="C711" s="38"/>
      <c r="D711" s="39" t="s">
        <v>5985</v>
      </c>
      <c r="E711" s="37"/>
      <c r="F711" s="37"/>
      <c r="G711" s="37"/>
      <c r="H711" s="38"/>
      <c r="I711" s="39" t="s">
        <v>5986</v>
      </c>
      <c r="J711" s="37"/>
      <c r="K711" s="37"/>
      <c r="L711" s="38"/>
    </row>
    <row r="712" spans="1:12">
      <c r="A712" s="27"/>
      <c r="B712" s="35" t="s">
        <v>3990</v>
      </c>
      <c r="C712" s="11"/>
      <c r="D712" s="10" t="s">
        <v>5987</v>
      </c>
      <c r="E712" s="26"/>
      <c r="F712" s="26"/>
      <c r="G712" s="26"/>
      <c r="H712" s="11"/>
      <c r="I712" s="10" t="s">
        <v>5988</v>
      </c>
      <c r="J712" s="26"/>
      <c r="K712" s="26"/>
      <c r="L712" s="11"/>
    </row>
    <row r="713" spans="1:12">
      <c r="A713" s="27"/>
      <c r="B713" s="202"/>
      <c r="C713" s="19"/>
      <c r="D713" s="19"/>
      <c r="E713" s="19"/>
      <c r="F713" s="19"/>
      <c r="G713" s="19"/>
      <c r="H713" s="19"/>
      <c r="I713" s="19"/>
      <c r="J713" s="19"/>
      <c r="K713" s="19"/>
    </row>
    <row r="714" spans="1:12">
      <c r="B714" s="202"/>
      <c r="C714" s="19"/>
      <c r="D714" s="19"/>
      <c r="E714" s="19"/>
      <c r="F714" s="19"/>
      <c r="G714" s="19"/>
      <c r="H714" s="19"/>
      <c r="I714" s="19"/>
      <c r="J714" s="19"/>
      <c r="K714" s="19"/>
    </row>
    <row r="715" spans="1:12">
      <c r="B715" s="202"/>
      <c r="C715" s="19"/>
      <c r="D715" s="19"/>
      <c r="E715" s="19"/>
      <c r="F715" s="19"/>
      <c r="G715" s="19"/>
      <c r="H715" s="19"/>
      <c r="I715" s="19"/>
      <c r="J715" s="19"/>
      <c r="K715" s="19"/>
    </row>
    <row r="716" spans="1:12">
      <c r="B716" s="202"/>
      <c r="C716" s="19"/>
      <c r="D716" s="19"/>
      <c r="E716" s="19"/>
      <c r="F716" s="19"/>
      <c r="G716" s="19"/>
      <c r="H716" s="19"/>
      <c r="I716" s="19"/>
      <c r="J716" s="19"/>
      <c r="K716" s="19"/>
    </row>
    <row r="718" spans="1:12">
      <c r="A718" s="27" t="s">
        <v>5609</v>
      </c>
    </row>
    <row r="719" spans="1:12">
      <c r="A719" s="27"/>
      <c r="B719" s="131" t="s">
        <v>5611</v>
      </c>
    </row>
    <row r="720" spans="1:12">
      <c r="A720" s="27"/>
    </row>
    <row r="721" spans="2:11">
      <c r="B721" s="193" t="s">
        <v>5608</v>
      </c>
      <c r="F721" s="27" t="s">
        <v>5598</v>
      </c>
    </row>
    <row r="722" spans="2:11">
      <c r="B722" t="s">
        <v>117</v>
      </c>
      <c r="F722" s="6" t="s">
        <v>5589</v>
      </c>
      <c r="G722" s="18"/>
      <c r="H722" s="18"/>
      <c r="I722" s="7"/>
    </row>
    <row r="723" spans="2:11">
      <c r="B723" t="s">
        <v>118</v>
      </c>
      <c r="F723" s="8" t="s">
        <v>5591</v>
      </c>
      <c r="G723" s="19"/>
      <c r="H723" s="19"/>
      <c r="I723" s="9"/>
      <c r="K723" s="16" t="s">
        <v>5584</v>
      </c>
    </row>
    <row r="724" spans="2:11">
      <c r="B724" t="s">
        <v>87</v>
      </c>
      <c r="F724" s="8" t="s">
        <v>5592</v>
      </c>
      <c r="G724" s="19"/>
      <c r="H724" s="19"/>
      <c r="I724" s="9"/>
      <c r="K724" s="154" t="s">
        <v>5585</v>
      </c>
    </row>
    <row r="725" spans="2:11">
      <c r="B725" t="s">
        <v>5366</v>
      </c>
      <c r="F725" s="8" t="s">
        <v>3466</v>
      </c>
      <c r="G725" s="19"/>
      <c r="H725" s="19"/>
      <c r="I725" s="9"/>
    </row>
    <row r="726" spans="2:11">
      <c r="B726" t="s">
        <v>5367</v>
      </c>
      <c r="E726" t="s">
        <v>191</v>
      </c>
      <c r="F726" s="8" t="s">
        <v>5593</v>
      </c>
      <c r="G726" s="19"/>
      <c r="H726" s="19"/>
      <c r="I726" s="9"/>
      <c r="K726" t="s">
        <v>5597</v>
      </c>
    </row>
    <row r="727" spans="2:11">
      <c r="B727" t="s">
        <v>5599</v>
      </c>
      <c r="E727" t="s">
        <v>191</v>
      </c>
      <c r="F727" s="8"/>
      <c r="G727" s="19"/>
      <c r="H727" s="19"/>
      <c r="I727" s="9"/>
    </row>
    <row r="728" spans="2:11">
      <c r="B728" t="s">
        <v>5600</v>
      </c>
      <c r="F728" s="8" t="s">
        <v>5594</v>
      </c>
      <c r="G728" s="19"/>
      <c r="H728" s="19"/>
      <c r="I728" s="9"/>
    </row>
    <row r="729" spans="2:11">
      <c r="B729" t="s">
        <v>91</v>
      </c>
      <c r="F729" s="8" t="s">
        <v>5595</v>
      </c>
      <c r="G729" s="19"/>
      <c r="H729" s="19"/>
      <c r="I729" s="9"/>
    </row>
    <row r="730" spans="2:11">
      <c r="B730" t="s">
        <v>92</v>
      </c>
      <c r="F730" s="8" t="s">
        <v>2864</v>
      </c>
      <c r="G730" s="19"/>
      <c r="H730" s="19"/>
      <c r="I730" s="9"/>
    </row>
    <row r="731" spans="2:11">
      <c r="B731" t="s">
        <v>5601</v>
      </c>
      <c r="F731" s="8"/>
      <c r="G731" s="19"/>
      <c r="H731" s="19"/>
      <c r="I731" s="9"/>
    </row>
    <row r="732" spans="2:11">
      <c r="B732" s="27" t="s">
        <v>5602</v>
      </c>
      <c r="F732" s="8" t="s">
        <v>5714</v>
      </c>
      <c r="G732" s="19"/>
      <c r="H732" s="19"/>
      <c r="I732" s="9"/>
      <c r="K732" t="s">
        <v>5596</v>
      </c>
    </row>
    <row r="733" spans="2:11">
      <c r="B733" s="27" t="s">
        <v>5603</v>
      </c>
      <c r="F733" s="8" t="s">
        <v>5590</v>
      </c>
      <c r="G733" s="19"/>
      <c r="H733" s="19"/>
      <c r="I733" s="9"/>
      <c r="K733" s="65" t="s">
        <v>5586</v>
      </c>
    </row>
    <row r="734" spans="2:11">
      <c r="B734" s="27" t="s">
        <v>5604</v>
      </c>
      <c r="F734" s="10" t="s">
        <v>46</v>
      </c>
      <c r="G734" s="26"/>
      <c r="H734" s="26"/>
      <c r="I734" s="11"/>
      <c r="K734" s="66" t="s">
        <v>5587</v>
      </c>
    </row>
    <row r="735" spans="2:11">
      <c r="B735" t="s">
        <v>5605</v>
      </c>
      <c r="K735" s="67" t="s">
        <v>5588</v>
      </c>
    </row>
    <row r="736" spans="2:11">
      <c r="B736" t="s">
        <v>5610</v>
      </c>
    </row>
    <row r="737" spans="1:8">
      <c r="B737" t="s">
        <v>5606</v>
      </c>
    </row>
    <row r="738" spans="1:8">
      <c r="B738" t="s">
        <v>5607</v>
      </c>
    </row>
    <row r="739" spans="1:8">
      <c r="B739" t="s">
        <v>108</v>
      </c>
    </row>
    <row r="740" spans="1:8">
      <c r="B740" t="s">
        <v>109</v>
      </c>
    </row>
    <row r="748" spans="1:8">
      <c r="A748" s="27" t="s">
        <v>5626</v>
      </c>
    </row>
    <row r="749" spans="1:8">
      <c r="B749" s="27" t="s">
        <v>5608</v>
      </c>
      <c r="H749" s="27" t="s">
        <v>5598</v>
      </c>
    </row>
    <row r="750" spans="1:8">
      <c r="B750" t="s">
        <v>117</v>
      </c>
      <c r="H750" t="s">
        <v>5634</v>
      </c>
    </row>
    <row r="751" spans="1:8">
      <c r="B751" t="s">
        <v>118</v>
      </c>
      <c r="H751" t="s">
        <v>5635</v>
      </c>
    </row>
    <row r="752" spans="1:8">
      <c r="B752" t="s">
        <v>87</v>
      </c>
      <c r="H752" t="s">
        <v>5636</v>
      </c>
    </row>
    <row r="753" spans="1:8">
      <c r="B753" t="s">
        <v>5366</v>
      </c>
    </row>
    <row r="754" spans="1:8">
      <c r="B754" t="s">
        <v>5367</v>
      </c>
      <c r="E754" t="s">
        <v>191</v>
      </c>
      <c r="H754" t="s">
        <v>5637</v>
      </c>
    </row>
    <row r="755" spans="1:8">
      <c r="B755" t="s">
        <v>5627</v>
      </c>
      <c r="H755" t="s">
        <v>3466</v>
      </c>
    </row>
    <row r="756" spans="1:8">
      <c r="B756" t="s">
        <v>5628</v>
      </c>
      <c r="H756" t="s">
        <v>5638</v>
      </c>
    </row>
    <row r="757" spans="1:8">
      <c r="B757" t="s">
        <v>91</v>
      </c>
    </row>
    <row r="758" spans="1:8">
      <c r="B758" t="s">
        <v>92</v>
      </c>
      <c r="H758" t="s">
        <v>5639</v>
      </c>
    </row>
    <row r="759" spans="1:8">
      <c r="B759" t="s">
        <v>5629</v>
      </c>
      <c r="H759" t="s">
        <v>3466</v>
      </c>
    </row>
    <row r="760" spans="1:8">
      <c r="B760" t="s">
        <v>5630</v>
      </c>
      <c r="H760" t="s">
        <v>46</v>
      </c>
    </row>
    <row r="761" spans="1:8">
      <c r="B761" t="s">
        <v>5631</v>
      </c>
    </row>
    <row r="762" spans="1:8">
      <c r="B762" t="s">
        <v>5632</v>
      </c>
    </row>
    <row r="763" spans="1:8">
      <c r="B763" t="s">
        <v>5633</v>
      </c>
    </row>
    <row r="764" spans="1:8">
      <c r="B764" t="s">
        <v>108</v>
      </c>
    </row>
    <row r="765" spans="1:8">
      <c r="B765" t="s">
        <v>109</v>
      </c>
    </row>
    <row r="768" spans="1:8">
      <c r="A768" s="27" t="s">
        <v>5625</v>
      </c>
    </row>
    <row r="769" spans="2:8">
      <c r="B769" s="27" t="s">
        <v>5608</v>
      </c>
      <c r="H769" s="27" t="s">
        <v>5598</v>
      </c>
    </row>
    <row r="770" spans="2:8">
      <c r="B770" t="s">
        <v>117</v>
      </c>
      <c r="H770" t="s">
        <v>5612</v>
      </c>
    </row>
    <row r="771" spans="2:8">
      <c r="B771" t="s">
        <v>118</v>
      </c>
      <c r="H771" t="s">
        <v>5613</v>
      </c>
    </row>
    <row r="772" spans="2:8">
      <c r="B772" t="s">
        <v>87</v>
      </c>
      <c r="H772" t="s">
        <v>5614</v>
      </c>
    </row>
    <row r="773" spans="2:8">
      <c r="B773" t="s">
        <v>5366</v>
      </c>
    </row>
    <row r="774" spans="2:8">
      <c r="B774" t="s">
        <v>5367</v>
      </c>
      <c r="F774" t="s">
        <v>191</v>
      </c>
      <c r="H774" t="s">
        <v>5615</v>
      </c>
    </row>
    <row r="775" spans="2:8">
      <c r="B775" t="s">
        <v>5618</v>
      </c>
      <c r="H775" t="s">
        <v>5616</v>
      </c>
    </row>
    <row r="776" spans="2:8">
      <c r="B776" t="s">
        <v>5619</v>
      </c>
      <c r="H776" t="s">
        <v>46</v>
      </c>
    </row>
    <row r="777" spans="2:8">
      <c r="B777" t="s">
        <v>91</v>
      </c>
    </row>
    <row r="778" spans="2:8">
      <c r="B778" t="s">
        <v>92</v>
      </c>
    </row>
    <row r="779" spans="2:8">
      <c r="B779" t="s">
        <v>5620</v>
      </c>
    </row>
    <row r="780" spans="2:8">
      <c r="B780" t="s">
        <v>5617</v>
      </c>
    </row>
    <row r="781" spans="2:8">
      <c r="B781" t="s">
        <v>5621</v>
      </c>
    </row>
    <row r="782" spans="2:8">
      <c r="B782" t="s">
        <v>5622</v>
      </c>
    </row>
    <row r="783" spans="2:8">
      <c r="B783" t="s">
        <v>5623</v>
      </c>
    </row>
    <row r="784" spans="2:8">
      <c r="B784" t="s">
        <v>5624</v>
      </c>
    </row>
    <row r="785" spans="1:14">
      <c r="B785" t="s">
        <v>108</v>
      </c>
    </row>
    <row r="786" spans="1:14">
      <c r="B786" t="s">
        <v>109</v>
      </c>
    </row>
    <row r="791" spans="1:14">
      <c r="A791" s="27" t="s">
        <v>5657</v>
      </c>
    </row>
    <row r="792" spans="1:14">
      <c r="A792" s="27"/>
      <c r="B792" s="27" t="s">
        <v>5608</v>
      </c>
      <c r="G792" s="27" t="s">
        <v>5598</v>
      </c>
    </row>
    <row r="793" spans="1:14">
      <c r="B793" t="s">
        <v>117</v>
      </c>
      <c r="G793" t="s">
        <v>5659</v>
      </c>
    </row>
    <row r="794" spans="1:14">
      <c r="B794" t="s">
        <v>118</v>
      </c>
      <c r="G794" t="s">
        <v>5640</v>
      </c>
      <c r="N794" t="s">
        <v>5660</v>
      </c>
    </row>
    <row r="795" spans="1:14">
      <c r="B795" t="s">
        <v>87</v>
      </c>
    </row>
    <row r="796" spans="1:14">
      <c r="B796" t="s">
        <v>5366</v>
      </c>
    </row>
    <row r="797" spans="1:14">
      <c r="B797" t="s">
        <v>5367</v>
      </c>
      <c r="G797" t="s">
        <v>5641</v>
      </c>
    </row>
    <row r="798" spans="1:14">
      <c r="B798" t="s">
        <v>5643</v>
      </c>
      <c r="G798" t="s">
        <v>5642</v>
      </c>
    </row>
    <row r="799" spans="1:14">
      <c r="B799" t="s">
        <v>5644</v>
      </c>
      <c r="G799" t="s">
        <v>2864</v>
      </c>
    </row>
    <row r="800" spans="1:14">
      <c r="B800" t="s">
        <v>91</v>
      </c>
      <c r="G800" t="s">
        <v>46</v>
      </c>
    </row>
    <row r="801" spans="2:2">
      <c r="B801" t="s">
        <v>92</v>
      </c>
    </row>
    <row r="802" spans="2:2">
      <c r="B802" t="s">
        <v>5645</v>
      </c>
    </row>
    <row r="803" spans="2:2">
      <c r="B803" t="s">
        <v>5646</v>
      </c>
    </row>
    <row r="804" spans="2:2">
      <c r="B804" t="s">
        <v>5647</v>
      </c>
    </row>
    <row r="805" spans="2:2">
      <c r="B805" t="s">
        <v>5648</v>
      </c>
    </row>
    <row r="806" spans="2:2">
      <c r="B806" t="s">
        <v>5649</v>
      </c>
    </row>
    <row r="807" spans="2:2">
      <c r="B807" t="s">
        <v>5650</v>
      </c>
    </row>
    <row r="808" spans="2:2">
      <c r="B808" t="s">
        <v>5651</v>
      </c>
    </row>
    <row r="809" spans="2:2">
      <c r="B809" t="s">
        <v>5652</v>
      </c>
    </row>
    <row r="810" spans="2:2">
      <c r="B810" t="s">
        <v>5653</v>
      </c>
    </row>
    <row r="811" spans="2:2">
      <c r="B811" t="s">
        <v>5654</v>
      </c>
    </row>
    <row r="812" spans="2:2">
      <c r="B812" t="s">
        <v>5655</v>
      </c>
    </row>
    <row r="813" spans="2:2">
      <c r="B813" t="s">
        <v>5658</v>
      </c>
    </row>
    <row r="814" spans="2:2">
      <c r="B814" t="s">
        <v>5656</v>
      </c>
    </row>
    <row r="815" spans="2:2">
      <c r="B815" t="s">
        <v>108</v>
      </c>
    </row>
    <row r="816" spans="2:2">
      <c r="B816" t="s">
        <v>109</v>
      </c>
    </row>
    <row r="818" spans="1:14">
      <c r="A818" s="27" t="s">
        <v>5661</v>
      </c>
    </row>
    <row r="819" spans="1:14">
      <c r="G819" t="s">
        <v>5678</v>
      </c>
    </row>
    <row r="820" spans="1:14">
      <c r="B820" t="s">
        <v>117</v>
      </c>
      <c r="G820" t="s">
        <v>5693</v>
      </c>
      <c r="N820" s="154" t="s">
        <v>5695</v>
      </c>
    </row>
    <row r="821" spans="1:14">
      <c r="B821" t="s">
        <v>118</v>
      </c>
      <c r="G821" t="s">
        <v>5694</v>
      </c>
      <c r="N821" s="154" t="s">
        <v>5681</v>
      </c>
    </row>
    <row r="822" spans="1:14">
      <c r="B822" t="s">
        <v>87</v>
      </c>
      <c r="G822" t="s">
        <v>5682</v>
      </c>
      <c r="N822" s="154" t="s">
        <v>5696</v>
      </c>
    </row>
    <row r="823" spans="1:14">
      <c r="B823" t="s">
        <v>5366</v>
      </c>
      <c r="G823" t="s">
        <v>5679</v>
      </c>
    </row>
    <row r="824" spans="1:14">
      <c r="B824" t="s">
        <v>5367</v>
      </c>
      <c r="F824" t="s">
        <v>191</v>
      </c>
    </row>
    <row r="825" spans="1:14">
      <c r="B825" t="s">
        <v>5662</v>
      </c>
      <c r="G825" t="s">
        <v>5687</v>
      </c>
    </row>
    <row r="826" spans="1:14">
      <c r="B826" t="s">
        <v>5663</v>
      </c>
      <c r="G826" t="s">
        <v>5688</v>
      </c>
      <c r="L826" s="138" t="s">
        <v>5686</v>
      </c>
      <c r="M826" s="138" t="s">
        <v>5686</v>
      </c>
      <c r="N826" s="138" t="s">
        <v>5686</v>
      </c>
    </row>
    <row r="827" spans="1:14">
      <c r="B827" t="s">
        <v>91</v>
      </c>
      <c r="G827" t="s">
        <v>5689</v>
      </c>
      <c r="L827" s="30" t="s">
        <v>5683</v>
      </c>
      <c r="M827" s="30" t="s">
        <v>5684</v>
      </c>
      <c r="N827" s="30" t="s">
        <v>5685</v>
      </c>
    </row>
    <row r="828" spans="1:14">
      <c r="B828" t="s">
        <v>92</v>
      </c>
      <c r="G828" t="s">
        <v>2864</v>
      </c>
    </row>
    <row r="829" spans="1:14">
      <c r="B829" t="s">
        <v>5645</v>
      </c>
    </row>
    <row r="830" spans="1:14">
      <c r="B830" t="s">
        <v>5646</v>
      </c>
      <c r="G830" t="s">
        <v>5691</v>
      </c>
    </row>
    <row r="831" spans="1:14">
      <c r="B831" t="s">
        <v>5664</v>
      </c>
      <c r="G831" t="s">
        <v>5680</v>
      </c>
      <c r="M831" s="178" t="s">
        <v>5692</v>
      </c>
    </row>
    <row r="832" spans="1:14">
      <c r="B832" t="s">
        <v>5665</v>
      </c>
      <c r="G832" t="s">
        <v>46</v>
      </c>
      <c r="M832" s="178" t="s">
        <v>5690</v>
      </c>
    </row>
    <row r="833" spans="2:2">
      <c r="B833" t="s">
        <v>5666</v>
      </c>
    </row>
    <row r="834" spans="2:2">
      <c r="B834" t="s">
        <v>5667</v>
      </c>
    </row>
    <row r="835" spans="2:2">
      <c r="B835" t="s">
        <v>5648</v>
      </c>
    </row>
    <row r="836" spans="2:2">
      <c r="B836" t="s">
        <v>5649</v>
      </c>
    </row>
    <row r="837" spans="2:2">
      <c r="B837" t="s">
        <v>5664</v>
      </c>
    </row>
    <row r="838" spans="2:2">
      <c r="B838" t="s">
        <v>5668</v>
      </c>
    </row>
    <row r="839" spans="2:2">
      <c r="B839" t="s">
        <v>5669</v>
      </c>
    </row>
    <row r="840" spans="2:2">
      <c r="B840" t="s">
        <v>5667</v>
      </c>
    </row>
    <row r="841" spans="2:2">
      <c r="B841" t="s">
        <v>5664</v>
      </c>
    </row>
    <row r="842" spans="2:2">
      <c r="B842" t="s">
        <v>5670</v>
      </c>
    </row>
    <row r="843" spans="2:2">
      <c r="B843" t="s">
        <v>5671</v>
      </c>
    </row>
    <row r="844" spans="2:2">
      <c r="B844" t="s">
        <v>5667</v>
      </c>
    </row>
    <row r="845" spans="2:2">
      <c r="B845" t="s">
        <v>5664</v>
      </c>
    </row>
    <row r="846" spans="2:2">
      <c r="B846" t="s">
        <v>5672</v>
      </c>
    </row>
    <row r="847" spans="2:2">
      <c r="B847" t="s">
        <v>5673</v>
      </c>
    </row>
    <row r="848" spans="2:2">
      <c r="B848" t="s">
        <v>5667</v>
      </c>
    </row>
    <row r="849" spans="1:9">
      <c r="B849" t="s">
        <v>5664</v>
      </c>
    </row>
    <row r="850" spans="1:9">
      <c r="B850" t="s">
        <v>5674</v>
      </c>
    </row>
    <row r="851" spans="1:9">
      <c r="B851" t="s">
        <v>5675</v>
      </c>
    </row>
    <row r="852" spans="1:9">
      <c r="B852" t="s">
        <v>5667</v>
      </c>
    </row>
    <row r="853" spans="1:9">
      <c r="B853" t="s">
        <v>5654</v>
      </c>
    </row>
    <row r="854" spans="1:9">
      <c r="B854" t="s">
        <v>5655</v>
      </c>
    </row>
    <row r="855" spans="1:9">
      <c r="B855" t="s">
        <v>5676</v>
      </c>
    </row>
    <row r="856" spans="1:9">
      <c r="B856" t="s">
        <v>5677</v>
      </c>
    </row>
    <row r="857" spans="1:9">
      <c r="B857" t="s">
        <v>108</v>
      </c>
    </row>
    <row r="858" spans="1:9">
      <c r="B858" t="s">
        <v>109</v>
      </c>
    </row>
    <row r="860" spans="1:9">
      <c r="A860" s="27" t="s">
        <v>5712</v>
      </c>
    </row>
    <row r="862" spans="1:9">
      <c r="B862" t="s">
        <v>117</v>
      </c>
      <c r="I862" t="s">
        <v>5703</v>
      </c>
    </row>
    <row r="863" spans="1:9">
      <c r="B863" t="s">
        <v>118</v>
      </c>
      <c r="I863" t="s">
        <v>5704</v>
      </c>
    </row>
    <row r="864" spans="1:9">
      <c r="B864" t="s">
        <v>87</v>
      </c>
    </row>
    <row r="865" spans="2:9">
      <c r="B865" t="s">
        <v>5366</v>
      </c>
      <c r="I865" t="s">
        <v>5705</v>
      </c>
    </row>
    <row r="866" spans="2:9">
      <c r="B866" t="s">
        <v>5367</v>
      </c>
      <c r="G866" t="s">
        <v>191</v>
      </c>
      <c r="I866" t="s">
        <v>3466</v>
      </c>
    </row>
    <row r="867" spans="2:9">
      <c r="B867" t="s">
        <v>5697</v>
      </c>
      <c r="I867" t="s">
        <v>5706</v>
      </c>
    </row>
    <row r="868" spans="2:9">
      <c r="B868" t="s">
        <v>5698</v>
      </c>
      <c r="I868" t="s">
        <v>5707</v>
      </c>
    </row>
    <row r="869" spans="2:9">
      <c r="B869" t="s">
        <v>91</v>
      </c>
      <c r="I869" t="s">
        <v>3666</v>
      </c>
    </row>
    <row r="870" spans="2:9">
      <c r="B870" t="s">
        <v>92</v>
      </c>
    </row>
    <row r="871" spans="2:9">
      <c r="B871" t="s">
        <v>5699</v>
      </c>
      <c r="I871" t="s">
        <v>5708</v>
      </c>
    </row>
    <row r="872" spans="2:9">
      <c r="B872" t="s">
        <v>5700</v>
      </c>
      <c r="H872" t="s">
        <v>191</v>
      </c>
      <c r="I872" t="s">
        <v>5709</v>
      </c>
    </row>
    <row r="873" spans="2:9">
      <c r="B873" t="s">
        <v>5623</v>
      </c>
    </row>
    <row r="874" spans="2:9">
      <c r="B874" t="s">
        <v>5701</v>
      </c>
      <c r="I874" t="s">
        <v>5710</v>
      </c>
    </row>
    <row r="875" spans="2:9">
      <c r="B875" t="s">
        <v>5702</v>
      </c>
      <c r="I875" t="s">
        <v>2864</v>
      </c>
    </row>
    <row r="876" spans="2:9">
      <c r="B876" t="s">
        <v>108</v>
      </c>
    </row>
    <row r="877" spans="2:9">
      <c r="B877" t="s">
        <v>109</v>
      </c>
      <c r="I877" t="s">
        <v>5711</v>
      </c>
    </row>
    <row r="878" spans="2:9">
      <c r="I878" t="s">
        <v>46</v>
      </c>
    </row>
  </sheetData>
  <hyperlinks>
    <hyperlink ref="F1" location="Home!A1" display="Home!A1"/>
  </hyperlinks>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dimension ref="A1:R492"/>
  <sheetViews>
    <sheetView topLeftCell="A469" zoomScale="130" zoomScaleNormal="130" workbookViewId="0">
      <selection activeCell="A492" sqref="A492"/>
    </sheetView>
  </sheetViews>
  <sheetFormatPr defaultRowHeight="14.4"/>
  <sheetData>
    <row r="1" spans="1:16">
      <c r="F1" s="1" t="s">
        <v>5</v>
      </c>
    </row>
    <row r="2" spans="1:16">
      <c r="A2" s="2" t="s">
        <v>5716</v>
      </c>
    </row>
    <row r="4" spans="1:16">
      <c r="A4" s="2" t="s">
        <v>5736</v>
      </c>
    </row>
    <row r="5" spans="1:16">
      <c r="A5" s="2"/>
    </row>
    <row r="6" spans="1:16">
      <c r="B6" s="132" t="s">
        <v>5608</v>
      </c>
      <c r="C6" s="18"/>
      <c r="D6" s="18"/>
      <c r="E6" s="18"/>
      <c r="F6" s="7"/>
      <c r="H6" s="132" t="s">
        <v>5725</v>
      </c>
      <c r="I6" s="18"/>
      <c r="J6" s="18"/>
      <c r="K6" s="18"/>
      <c r="L6" s="18"/>
      <c r="M6" s="18"/>
      <c r="N6" s="7"/>
      <c r="O6" s="19"/>
    </row>
    <row r="7" spans="1:16">
      <c r="B7" s="8" t="s">
        <v>117</v>
      </c>
      <c r="C7" s="19"/>
      <c r="D7" s="19"/>
      <c r="E7" s="19"/>
      <c r="F7" s="9"/>
      <c r="H7" s="8" t="s">
        <v>6100</v>
      </c>
      <c r="I7" s="19"/>
      <c r="J7" s="19"/>
      <c r="K7" s="19"/>
      <c r="L7" s="19"/>
      <c r="M7" s="19"/>
      <c r="N7" s="9"/>
      <c r="O7" s="19"/>
    </row>
    <row r="8" spans="1:16">
      <c r="B8" s="8" t="s">
        <v>118</v>
      </c>
      <c r="C8" s="19"/>
      <c r="D8" s="19"/>
      <c r="E8" s="19"/>
      <c r="F8" s="9"/>
      <c r="H8" s="8" t="s">
        <v>5729</v>
      </c>
      <c r="I8" s="19"/>
      <c r="J8" s="19"/>
      <c r="K8" s="19"/>
      <c r="L8" s="19"/>
      <c r="M8" s="19"/>
      <c r="N8" s="9"/>
      <c r="O8" s="19"/>
      <c r="P8" s="195" t="s">
        <v>5727</v>
      </c>
    </row>
    <row r="9" spans="1:16">
      <c r="B9" s="8" t="s">
        <v>87</v>
      </c>
      <c r="C9" s="19"/>
      <c r="D9" s="19"/>
      <c r="E9" s="19"/>
      <c r="F9" s="9"/>
      <c r="H9" s="8" t="s">
        <v>5730</v>
      </c>
      <c r="I9" s="19"/>
      <c r="J9" s="19"/>
      <c r="K9" s="19"/>
      <c r="L9" s="19"/>
      <c r="M9" s="19"/>
      <c r="N9" s="9"/>
      <c r="O9" s="19"/>
      <c r="P9" s="195" t="s">
        <v>5728</v>
      </c>
    </row>
    <row r="10" spans="1:16">
      <c r="B10" s="8" t="s">
        <v>5366</v>
      </c>
      <c r="C10" s="19"/>
      <c r="D10" s="19"/>
      <c r="E10" s="19"/>
      <c r="F10" s="9"/>
      <c r="H10" s="8"/>
      <c r="I10" s="19"/>
      <c r="J10" s="19"/>
      <c r="K10" s="19"/>
      <c r="L10" s="19"/>
      <c r="M10" s="19"/>
      <c r="N10" s="9"/>
      <c r="O10" s="19"/>
      <c r="P10" s="19"/>
    </row>
    <row r="11" spans="1:16">
      <c r="B11" s="8" t="s">
        <v>5367</v>
      </c>
      <c r="C11" s="19"/>
      <c r="D11" s="19"/>
      <c r="E11" s="19"/>
      <c r="F11" s="9"/>
      <c r="G11" t="s">
        <v>191</v>
      </c>
      <c r="H11" s="8" t="s">
        <v>5732</v>
      </c>
      <c r="I11" s="19"/>
      <c r="J11" s="19"/>
      <c r="K11" s="19"/>
      <c r="L11" s="19"/>
      <c r="M11" s="19"/>
      <c r="N11" s="9"/>
      <c r="O11" s="19"/>
      <c r="P11" s="297" t="s">
        <v>5731</v>
      </c>
    </row>
    <row r="12" spans="1:16">
      <c r="B12" s="8"/>
      <c r="C12" s="19"/>
      <c r="D12" s="19"/>
      <c r="E12" s="19"/>
      <c r="F12" s="9"/>
      <c r="H12" s="8"/>
      <c r="I12" s="19"/>
      <c r="J12" s="19"/>
      <c r="K12" s="19"/>
      <c r="L12" s="19"/>
      <c r="M12" s="19"/>
      <c r="N12" s="9"/>
      <c r="O12" s="19"/>
    </row>
    <row r="13" spans="1:16">
      <c r="B13" s="8" t="s">
        <v>5717</v>
      </c>
      <c r="C13" s="19"/>
      <c r="D13" s="19"/>
      <c r="E13" s="19"/>
      <c r="F13" s="9"/>
      <c r="H13" s="8" t="s">
        <v>5966</v>
      </c>
      <c r="I13" s="19"/>
      <c r="J13" s="19"/>
      <c r="K13" s="19"/>
      <c r="L13" s="19"/>
      <c r="M13" s="19"/>
      <c r="N13" s="9"/>
      <c r="P13" s="195" t="s">
        <v>5733</v>
      </c>
    </row>
    <row r="14" spans="1:16">
      <c r="B14" s="8"/>
      <c r="C14" s="19"/>
      <c r="D14" s="19"/>
      <c r="E14" s="19"/>
      <c r="F14" s="9"/>
      <c r="H14" s="8" t="s">
        <v>5735</v>
      </c>
      <c r="I14" s="19"/>
      <c r="J14" s="19"/>
      <c r="K14" s="19"/>
      <c r="L14" s="19"/>
      <c r="M14" s="19"/>
      <c r="N14" s="9"/>
      <c r="P14" s="195" t="s">
        <v>5734</v>
      </c>
    </row>
    <row r="15" spans="1:16">
      <c r="B15" s="8" t="s">
        <v>5718</v>
      </c>
      <c r="C15" s="19"/>
      <c r="D15" s="19"/>
      <c r="E15" s="19"/>
      <c r="F15" s="9"/>
      <c r="H15" s="10" t="s">
        <v>46</v>
      </c>
      <c r="I15" s="26"/>
      <c r="J15" s="26"/>
      <c r="K15" s="26"/>
      <c r="L15" s="26"/>
      <c r="M15" s="26"/>
      <c r="N15" s="11"/>
      <c r="O15" s="19"/>
    </row>
    <row r="16" spans="1:16">
      <c r="B16" s="8" t="s">
        <v>91</v>
      </c>
      <c r="C16" s="19"/>
      <c r="D16" s="19"/>
      <c r="E16" s="19"/>
      <c r="F16" s="9"/>
    </row>
    <row r="17" spans="2:6">
      <c r="B17" s="8" t="s">
        <v>92</v>
      </c>
      <c r="C17" s="19"/>
      <c r="D17" s="19"/>
      <c r="E17" s="19"/>
      <c r="F17" s="9"/>
    </row>
    <row r="18" spans="2:6">
      <c r="B18" s="8" t="s">
        <v>5719</v>
      </c>
      <c r="C18" s="19"/>
      <c r="D18" s="19"/>
      <c r="E18" s="19"/>
      <c r="F18" s="9"/>
    </row>
    <row r="19" spans="2:6">
      <c r="B19" s="8" t="s">
        <v>5723</v>
      </c>
      <c r="C19" s="19"/>
      <c r="D19" s="19"/>
      <c r="E19" s="19"/>
      <c r="F19" s="9"/>
    </row>
    <row r="20" spans="2:6">
      <c r="B20" s="8" t="s">
        <v>5724</v>
      </c>
      <c r="C20" s="19"/>
      <c r="D20" s="19"/>
      <c r="E20" s="19"/>
      <c r="F20" s="9"/>
    </row>
    <row r="21" spans="2:6">
      <c r="B21" s="8"/>
      <c r="C21" s="19"/>
      <c r="D21" s="19"/>
      <c r="E21" s="19"/>
      <c r="F21" s="9"/>
    </row>
    <row r="22" spans="2:6">
      <c r="B22" s="8" t="s">
        <v>5965</v>
      </c>
      <c r="C22" s="19"/>
      <c r="D22" s="19"/>
      <c r="E22" s="19"/>
      <c r="F22" s="9"/>
    </row>
    <row r="23" spans="2:6">
      <c r="B23" s="8" t="s">
        <v>5720</v>
      </c>
      <c r="C23" s="19"/>
      <c r="D23" s="19"/>
      <c r="E23" s="19"/>
      <c r="F23" s="9"/>
    </row>
    <row r="24" spans="2:6">
      <c r="B24" s="8" t="s">
        <v>5726</v>
      </c>
      <c r="C24" s="19"/>
      <c r="D24" s="19"/>
      <c r="E24" s="19"/>
      <c r="F24" s="9"/>
    </row>
    <row r="25" spans="2:6">
      <c r="B25" s="8" t="s">
        <v>5376</v>
      </c>
      <c r="C25" s="19"/>
      <c r="D25" s="19"/>
      <c r="E25" s="19"/>
      <c r="F25" s="9"/>
    </row>
    <row r="26" spans="2:6">
      <c r="B26" s="8" t="s">
        <v>5721</v>
      </c>
      <c r="C26" s="19"/>
      <c r="D26" s="19"/>
      <c r="E26" s="19"/>
      <c r="F26" s="9"/>
    </row>
    <row r="27" spans="2:6">
      <c r="B27" s="8" t="s">
        <v>5722</v>
      </c>
      <c r="C27" s="19"/>
      <c r="D27" s="19"/>
      <c r="E27" s="19"/>
      <c r="F27" s="9"/>
    </row>
    <row r="28" spans="2:6">
      <c r="B28" s="8" t="s">
        <v>4284</v>
      </c>
      <c r="C28" s="19"/>
      <c r="D28" s="19"/>
      <c r="E28" s="19"/>
      <c r="F28" s="9"/>
    </row>
    <row r="29" spans="2:6">
      <c r="B29" s="8" t="s">
        <v>5378</v>
      </c>
      <c r="C29" s="19"/>
      <c r="D29" s="19"/>
      <c r="E29" s="19"/>
      <c r="F29" s="9"/>
    </row>
    <row r="30" spans="2:6">
      <c r="B30" s="8" t="s">
        <v>108</v>
      </c>
      <c r="C30" s="19"/>
      <c r="D30" s="19"/>
      <c r="E30" s="19"/>
      <c r="F30" s="9"/>
    </row>
    <row r="31" spans="2:6">
      <c r="B31" s="10" t="s">
        <v>109</v>
      </c>
      <c r="C31" s="26"/>
      <c r="D31" s="26"/>
      <c r="E31" s="26"/>
      <c r="F31" s="11"/>
    </row>
    <row r="33" spans="1:15">
      <c r="A33" s="2" t="s">
        <v>5737</v>
      </c>
    </row>
    <row r="35" spans="1:15">
      <c r="B35" t="s">
        <v>117</v>
      </c>
      <c r="I35" s="6" t="s">
        <v>5757</v>
      </c>
      <c r="J35" s="18"/>
      <c r="K35" s="18"/>
      <c r="L35" s="18"/>
      <c r="M35" s="18"/>
      <c r="N35" s="7"/>
    </row>
    <row r="36" spans="1:15">
      <c r="B36" t="s">
        <v>118</v>
      </c>
      <c r="I36" s="8" t="s">
        <v>6105</v>
      </c>
      <c r="J36" s="19"/>
      <c r="K36" s="19"/>
      <c r="L36" s="19"/>
      <c r="M36" s="19"/>
      <c r="N36" s="9"/>
      <c r="O36" t="s">
        <v>5747</v>
      </c>
    </row>
    <row r="37" spans="1:15">
      <c r="B37" t="s">
        <v>87</v>
      </c>
      <c r="I37" s="8" t="s">
        <v>6104</v>
      </c>
      <c r="J37" s="19"/>
      <c r="K37" s="19"/>
      <c r="L37" s="19"/>
      <c r="M37" s="19"/>
      <c r="N37" s="9"/>
      <c r="O37" t="s">
        <v>5748</v>
      </c>
    </row>
    <row r="38" spans="1:15">
      <c r="B38" t="s">
        <v>5366</v>
      </c>
      <c r="I38" s="8"/>
      <c r="J38" s="19"/>
      <c r="K38" s="19"/>
      <c r="L38" s="19"/>
      <c r="M38" s="19"/>
      <c r="N38" s="9"/>
    </row>
    <row r="39" spans="1:15">
      <c r="B39" t="s">
        <v>5367</v>
      </c>
      <c r="G39" t="s">
        <v>191</v>
      </c>
      <c r="I39" s="8" t="s">
        <v>6103</v>
      </c>
      <c r="J39" s="19"/>
      <c r="K39" s="19"/>
      <c r="L39" s="19"/>
      <c r="M39" s="19"/>
      <c r="N39" s="9"/>
      <c r="O39" t="s">
        <v>5749</v>
      </c>
    </row>
    <row r="40" spans="1:15">
      <c r="I40" s="8" t="s">
        <v>5758</v>
      </c>
      <c r="J40" s="19"/>
      <c r="K40" s="19"/>
      <c r="L40" s="19"/>
      <c r="M40" s="19"/>
      <c r="N40" s="9"/>
      <c r="O40" t="s">
        <v>5750</v>
      </c>
    </row>
    <row r="41" spans="1:15">
      <c r="B41" t="s">
        <v>5738</v>
      </c>
      <c r="I41" s="8" t="s">
        <v>6102</v>
      </c>
      <c r="J41" s="19"/>
      <c r="K41" s="19"/>
      <c r="L41" s="19"/>
      <c r="M41" s="19"/>
      <c r="N41" s="9"/>
      <c r="O41" t="s">
        <v>5751</v>
      </c>
    </row>
    <row r="42" spans="1:15">
      <c r="I42" s="8"/>
      <c r="J42" s="19"/>
      <c r="K42" s="19"/>
      <c r="L42" s="19"/>
      <c r="M42" s="19"/>
      <c r="N42" s="9"/>
    </row>
    <row r="43" spans="1:15">
      <c r="B43" t="s">
        <v>5739</v>
      </c>
      <c r="I43" s="8" t="s">
        <v>6101</v>
      </c>
      <c r="J43" s="19"/>
      <c r="K43" s="19"/>
      <c r="L43" s="19"/>
      <c r="M43" s="19"/>
      <c r="N43" s="9"/>
      <c r="O43" t="s">
        <v>5752</v>
      </c>
    </row>
    <row r="44" spans="1:15">
      <c r="B44" t="s">
        <v>5740</v>
      </c>
      <c r="I44" s="8"/>
      <c r="J44" s="19"/>
      <c r="K44" s="19"/>
      <c r="L44" s="19"/>
      <c r="M44" s="19"/>
      <c r="N44" s="9"/>
    </row>
    <row r="45" spans="1:15">
      <c r="B45" t="s">
        <v>91</v>
      </c>
      <c r="I45" s="8" t="s">
        <v>5759</v>
      </c>
      <c r="J45" s="19"/>
      <c r="K45" s="19"/>
      <c r="L45" s="19"/>
      <c r="M45" s="19"/>
      <c r="N45" s="9"/>
    </row>
    <row r="46" spans="1:15">
      <c r="B46" t="s">
        <v>92</v>
      </c>
      <c r="I46" s="8" t="s">
        <v>5765</v>
      </c>
      <c r="J46" s="19"/>
      <c r="K46" s="19"/>
      <c r="L46" s="19"/>
      <c r="M46" s="19"/>
      <c r="N46" s="9"/>
    </row>
    <row r="47" spans="1:15">
      <c r="B47" t="s">
        <v>3466</v>
      </c>
      <c r="I47" s="8" t="s">
        <v>5756</v>
      </c>
      <c r="J47" s="19"/>
      <c r="K47" s="19"/>
      <c r="L47" s="19"/>
      <c r="M47" s="19"/>
      <c r="N47" s="9"/>
    </row>
    <row r="48" spans="1:15">
      <c r="B48" t="s">
        <v>5741</v>
      </c>
      <c r="I48" s="8" t="s">
        <v>5753</v>
      </c>
      <c r="J48" s="19"/>
      <c r="K48" s="19"/>
      <c r="L48" s="19"/>
      <c r="M48" s="19"/>
      <c r="N48" s="9"/>
    </row>
    <row r="49" spans="2:15">
      <c r="B49" t="s">
        <v>5742</v>
      </c>
      <c r="I49" s="8"/>
      <c r="J49" s="19"/>
      <c r="K49" s="19"/>
      <c r="L49" s="19"/>
      <c r="M49" s="19"/>
      <c r="N49" s="9"/>
    </row>
    <row r="50" spans="2:15">
      <c r="B50" t="s">
        <v>5743</v>
      </c>
      <c r="I50" s="8" t="s">
        <v>5760</v>
      </c>
      <c r="J50" s="19"/>
      <c r="K50" s="19"/>
      <c r="L50" s="19"/>
      <c r="M50" s="19"/>
      <c r="N50" s="9"/>
      <c r="O50" t="s">
        <v>5767</v>
      </c>
    </row>
    <row r="51" spans="2:15">
      <c r="B51" t="s">
        <v>5768</v>
      </c>
      <c r="I51" s="8"/>
      <c r="J51" s="19"/>
      <c r="K51" s="19"/>
      <c r="L51" s="19"/>
      <c r="M51" s="19"/>
      <c r="N51" s="9"/>
    </row>
    <row r="52" spans="2:15">
      <c r="B52" t="s">
        <v>5744</v>
      </c>
      <c r="I52" s="8" t="s">
        <v>5761</v>
      </c>
      <c r="J52" s="19"/>
      <c r="K52" s="19"/>
      <c r="L52" s="19"/>
      <c r="M52" s="19"/>
      <c r="N52" s="9"/>
    </row>
    <row r="53" spans="2:15">
      <c r="B53" t="s">
        <v>5742</v>
      </c>
      <c r="I53" s="8" t="s">
        <v>5762</v>
      </c>
      <c r="J53" s="19"/>
      <c r="K53" s="19"/>
      <c r="L53" s="19"/>
      <c r="M53" s="19"/>
      <c r="N53" s="9"/>
      <c r="O53" t="s">
        <v>5754</v>
      </c>
    </row>
    <row r="54" spans="2:15">
      <c r="B54" t="s">
        <v>5745</v>
      </c>
      <c r="I54" s="8"/>
      <c r="J54" s="19"/>
      <c r="K54" s="19"/>
      <c r="L54" s="19"/>
      <c r="M54" s="19"/>
      <c r="N54" s="9"/>
    </row>
    <row r="55" spans="2:15">
      <c r="B55" t="s">
        <v>5769</v>
      </c>
      <c r="I55" s="8" t="s">
        <v>5763</v>
      </c>
      <c r="J55" s="19"/>
      <c r="K55" s="19"/>
      <c r="L55" s="19"/>
      <c r="M55" s="19"/>
      <c r="N55" s="9"/>
      <c r="O55" t="s">
        <v>5755</v>
      </c>
    </row>
    <row r="56" spans="2:15">
      <c r="B56" t="s">
        <v>5744</v>
      </c>
      <c r="I56" s="8" t="s">
        <v>191</v>
      </c>
      <c r="J56" s="19"/>
      <c r="K56" s="19"/>
      <c r="L56" s="19"/>
      <c r="M56" s="19"/>
      <c r="N56" s="9"/>
    </row>
    <row r="57" spans="2:15">
      <c r="I57" s="8" t="s">
        <v>5764</v>
      </c>
      <c r="J57" s="19"/>
      <c r="K57" s="19"/>
      <c r="L57" s="19"/>
      <c r="M57" s="19"/>
      <c r="N57" s="9"/>
    </row>
    <row r="58" spans="2:15">
      <c r="B58" t="s">
        <v>5771</v>
      </c>
      <c r="I58" s="8" t="s">
        <v>5753</v>
      </c>
      <c r="J58" s="19"/>
      <c r="K58" s="19"/>
      <c r="L58" s="19"/>
      <c r="M58" s="19"/>
      <c r="N58" s="9"/>
    </row>
    <row r="59" spans="2:15">
      <c r="B59" t="s">
        <v>5746</v>
      </c>
      <c r="I59" s="8"/>
      <c r="J59" s="19"/>
      <c r="K59" s="19"/>
      <c r="L59" s="19"/>
      <c r="M59" s="19"/>
      <c r="N59" s="9"/>
    </row>
    <row r="60" spans="2:15">
      <c r="B60" t="s">
        <v>5770</v>
      </c>
      <c r="I60" s="8" t="s">
        <v>5766</v>
      </c>
      <c r="J60" s="19"/>
      <c r="K60" s="19"/>
      <c r="L60" s="19"/>
      <c r="M60" s="19"/>
      <c r="N60" s="9"/>
    </row>
    <row r="61" spans="2:15">
      <c r="I61" s="10" t="s">
        <v>46</v>
      </c>
      <c r="J61" s="26"/>
      <c r="K61" s="26"/>
      <c r="L61" s="26"/>
      <c r="M61" s="26"/>
      <c r="N61" s="11"/>
    </row>
    <row r="62" spans="2:15">
      <c r="B62" t="s">
        <v>108</v>
      </c>
    </row>
    <row r="63" spans="2:15">
      <c r="B63" t="s">
        <v>109</v>
      </c>
    </row>
    <row r="78" spans="1:11">
      <c r="A78" s="2" t="s">
        <v>5772</v>
      </c>
    </row>
    <row r="79" spans="1:11">
      <c r="A79" s="2"/>
    </row>
    <row r="80" spans="1:11">
      <c r="B80" s="2" t="s">
        <v>5608</v>
      </c>
      <c r="G80" s="6" t="s">
        <v>5789</v>
      </c>
      <c r="H80" s="18"/>
      <c r="I80" s="18"/>
      <c r="J80" s="18"/>
      <c r="K80" s="7"/>
    </row>
    <row r="81" spans="2:12">
      <c r="B81" t="s">
        <v>117</v>
      </c>
      <c r="G81" s="8" t="s">
        <v>5783</v>
      </c>
      <c r="H81" s="19"/>
      <c r="I81" s="19"/>
      <c r="J81" s="19"/>
      <c r="K81" s="9"/>
      <c r="L81" s="3" t="s">
        <v>5778</v>
      </c>
    </row>
    <row r="82" spans="2:12">
      <c r="B82" t="s">
        <v>118</v>
      </c>
      <c r="G82" s="8" t="s">
        <v>5782</v>
      </c>
      <c r="H82" s="19"/>
      <c r="I82" s="19"/>
      <c r="J82" s="19"/>
      <c r="K82" s="9"/>
      <c r="L82" s="3" t="s">
        <v>5779</v>
      </c>
    </row>
    <row r="83" spans="2:12">
      <c r="B83" t="s">
        <v>87</v>
      </c>
      <c r="G83" s="8"/>
      <c r="H83" s="19"/>
      <c r="I83" s="19"/>
      <c r="J83" s="19"/>
      <c r="K83" s="9"/>
    </row>
    <row r="84" spans="2:12">
      <c r="B84" t="s">
        <v>5366</v>
      </c>
      <c r="G84" s="8" t="s">
        <v>5784</v>
      </c>
      <c r="H84" s="19"/>
      <c r="I84" s="19"/>
      <c r="J84" s="19"/>
      <c r="K84" s="9"/>
    </row>
    <row r="85" spans="2:12">
      <c r="B85" t="s">
        <v>5367</v>
      </c>
      <c r="E85" t="s">
        <v>191</v>
      </c>
      <c r="G85" s="57" t="s">
        <v>5780</v>
      </c>
      <c r="H85" s="19"/>
      <c r="I85" s="19"/>
      <c r="J85" s="19"/>
      <c r="K85" s="9"/>
    </row>
    <row r="86" spans="2:12">
      <c r="G86" s="8" t="s">
        <v>5785</v>
      </c>
      <c r="H86" s="19"/>
      <c r="I86" s="19"/>
      <c r="J86" s="19"/>
      <c r="K86" s="9"/>
    </row>
    <row r="87" spans="2:12">
      <c r="B87" t="s">
        <v>5773</v>
      </c>
      <c r="G87" s="8" t="s">
        <v>5786</v>
      </c>
      <c r="H87" s="19"/>
      <c r="I87" s="19"/>
      <c r="J87" s="19"/>
      <c r="K87" s="9"/>
    </row>
    <row r="88" spans="2:12">
      <c r="G88" s="8" t="s">
        <v>4826</v>
      </c>
      <c r="H88" s="19"/>
      <c r="I88" s="19"/>
      <c r="J88" s="19"/>
      <c r="K88" s="9"/>
    </row>
    <row r="89" spans="2:12">
      <c r="B89" t="s">
        <v>5774</v>
      </c>
      <c r="G89" s="57" t="s">
        <v>5781</v>
      </c>
      <c r="H89" s="19"/>
      <c r="I89" s="19"/>
      <c r="J89" s="19"/>
      <c r="K89" s="9"/>
    </row>
    <row r="90" spans="2:12">
      <c r="B90" t="s">
        <v>91</v>
      </c>
      <c r="G90" s="8" t="s">
        <v>5787</v>
      </c>
      <c r="H90" s="19"/>
      <c r="I90" s="19"/>
      <c r="J90" s="19"/>
      <c r="K90" s="9"/>
    </row>
    <row r="91" spans="2:12">
      <c r="B91" t="s">
        <v>92</v>
      </c>
      <c r="G91" s="8" t="s">
        <v>5788</v>
      </c>
      <c r="H91" s="19"/>
      <c r="I91" s="19"/>
      <c r="J91" s="19"/>
      <c r="K91" s="9"/>
    </row>
    <row r="92" spans="2:12">
      <c r="G92" s="8" t="s">
        <v>601</v>
      </c>
      <c r="H92" s="19"/>
      <c r="I92" s="19"/>
      <c r="J92" s="19"/>
      <c r="K92" s="9"/>
    </row>
    <row r="93" spans="2:12">
      <c r="B93" t="s">
        <v>5775</v>
      </c>
      <c r="G93" s="10" t="s">
        <v>46</v>
      </c>
      <c r="H93" s="26"/>
      <c r="I93" s="26"/>
      <c r="J93" s="26"/>
      <c r="K93" s="11"/>
    </row>
    <row r="94" spans="2:12">
      <c r="B94" t="s">
        <v>5790</v>
      </c>
    </row>
    <row r="95" spans="2:12">
      <c r="B95" s="2" t="s">
        <v>5791</v>
      </c>
    </row>
    <row r="96" spans="2:12">
      <c r="B96" s="2" t="s">
        <v>5776</v>
      </c>
      <c r="F96" t="s">
        <v>191</v>
      </c>
    </row>
    <row r="97" spans="1:12">
      <c r="B97" s="2" t="s">
        <v>5744</v>
      </c>
      <c r="L97">
        <v>1</v>
      </c>
    </row>
    <row r="98" spans="1:12">
      <c r="B98" t="s">
        <v>5720</v>
      </c>
    </row>
    <row r="99" spans="1:12">
      <c r="B99" t="s">
        <v>3466</v>
      </c>
    </row>
    <row r="100" spans="1:12">
      <c r="B100" t="s">
        <v>5777</v>
      </c>
      <c r="L100">
        <v>2</v>
      </c>
    </row>
    <row r="102" spans="1:12">
      <c r="B102" t="s">
        <v>108</v>
      </c>
    </row>
    <row r="103" spans="1:12">
      <c r="B103" t="s">
        <v>109</v>
      </c>
    </row>
    <row r="107" spans="1:12">
      <c r="A107" s="2" t="s">
        <v>5792</v>
      </c>
    </row>
    <row r="109" spans="1:12">
      <c r="B109" s="2" t="s">
        <v>5608</v>
      </c>
    </row>
    <row r="110" spans="1:12">
      <c r="B110" t="s">
        <v>117</v>
      </c>
      <c r="G110" s="6" t="s">
        <v>5757</v>
      </c>
      <c r="H110" s="18"/>
      <c r="I110" s="18"/>
      <c r="J110" s="18"/>
      <c r="K110" s="7"/>
    </row>
    <row r="111" spans="1:12">
      <c r="B111" t="s">
        <v>118</v>
      </c>
      <c r="G111" s="8" t="s">
        <v>5815</v>
      </c>
      <c r="H111" s="19"/>
      <c r="I111" s="19"/>
      <c r="J111" s="19"/>
      <c r="K111" s="9"/>
      <c r="L111" t="s">
        <v>5812</v>
      </c>
    </row>
    <row r="112" spans="1:12">
      <c r="B112" t="s">
        <v>87</v>
      </c>
      <c r="G112" s="8" t="s">
        <v>5816</v>
      </c>
      <c r="H112" s="19"/>
      <c r="I112" s="19"/>
      <c r="J112" s="19"/>
      <c r="K112" s="9"/>
      <c r="L112" t="s">
        <v>5813</v>
      </c>
    </row>
    <row r="113" spans="2:13">
      <c r="B113" t="s">
        <v>5366</v>
      </c>
      <c r="G113" s="8" t="s">
        <v>5817</v>
      </c>
      <c r="H113" s="19"/>
      <c r="I113" s="19"/>
      <c r="J113" s="19"/>
      <c r="K113" s="9"/>
      <c r="L113" t="s">
        <v>5814</v>
      </c>
    </row>
    <row r="114" spans="2:13">
      <c r="B114" t="s">
        <v>5367</v>
      </c>
      <c r="E114" t="s">
        <v>191</v>
      </c>
      <c r="G114" s="8" t="s">
        <v>5807</v>
      </c>
      <c r="H114" s="19"/>
      <c r="I114" s="19"/>
      <c r="J114" s="19"/>
      <c r="K114" s="9"/>
    </row>
    <row r="115" spans="2:13">
      <c r="B115" t="s">
        <v>3466</v>
      </c>
      <c r="G115" s="8" t="s">
        <v>5821</v>
      </c>
      <c r="H115" s="19"/>
      <c r="I115" s="19"/>
      <c r="J115" s="19"/>
      <c r="K115" s="9"/>
    </row>
    <row r="116" spans="2:13">
      <c r="B116" t="s">
        <v>5793</v>
      </c>
      <c r="G116" s="8"/>
      <c r="H116" s="19"/>
      <c r="I116" s="19"/>
      <c r="J116" s="19"/>
      <c r="K116" s="9"/>
    </row>
    <row r="117" spans="2:13">
      <c r="B117" t="s">
        <v>3466</v>
      </c>
      <c r="G117" s="8" t="s">
        <v>5822</v>
      </c>
      <c r="H117" s="19"/>
      <c r="I117" s="19"/>
      <c r="J117" s="19"/>
      <c r="K117" s="9"/>
    </row>
    <row r="118" spans="2:13">
      <c r="B118" t="s">
        <v>5794</v>
      </c>
      <c r="G118" s="8"/>
      <c r="H118" s="19"/>
      <c r="I118" s="19"/>
      <c r="J118" s="19"/>
      <c r="K118" s="9"/>
      <c r="L118" t="s">
        <v>6106</v>
      </c>
    </row>
    <row r="119" spans="2:13">
      <c r="B119" t="s">
        <v>5795</v>
      </c>
      <c r="G119" s="8" t="s">
        <v>5830</v>
      </c>
      <c r="H119" s="19"/>
      <c r="I119" s="19"/>
      <c r="J119" s="19"/>
      <c r="K119" s="9"/>
      <c r="L119" t="s">
        <v>5829</v>
      </c>
    </row>
    <row r="120" spans="2:13">
      <c r="B120" t="s">
        <v>91</v>
      </c>
      <c r="G120" s="8" t="s">
        <v>5831</v>
      </c>
      <c r="H120" s="19"/>
      <c r="I120" s="19"/>
      <c r="J120" s="19"/>
      <c r="K120" s="9"/>
      <c r="M120" t="s">
        <v>5823</v>
      </c>
    </row>
    <row r="121" spans="2:13">
      <c r="B121" t="s">
        <v>92</v>
      </c>
      <c r="G121" s="8" t="s">
        <v>5832</v>
      </c>
      <c r="H121" s="19"/>
      <c r="I121" s="19"/>
      <c r="J121" s="19"/>
      <c r="K121" s="9"/>
      <c r="M121" t="s">
        <v>5824</v>
      </c>
    </row>
    <row r="122" spans="2:13">
      <c r="B122" t="s">
        <v>3466</v>
      </c>
      <c r="G122" s="8" t="s">
        <v>5833</v>
      </c>
      <c r="H122" s="19"/>
      <c r="I122" s="19"/>
      <c r="J122" s="19"/>
      <c r="K122" s="9"/>
      <c r="M122" t="s">
        <v>5825</v>
      </c>
    </row>
    <row r="123" spans="2:13">
      <c r="B123" t="s">
        <v>5796</v>
      </c>
      <c r="G123" s="8" t="s">
        <v>5834</v>
      </c>
      <c r="H123" s="19"/>
      <c r="I123" s="19"/>
      <c r="J123" s="19"/>
      <c r="K123" s="9"/>
      <c r="M123" t="s">
        <v>5826</v>
      </c>
    </row>
    <row r="124" spans="2:13">
      <c r="B124" t="s">
        <v>2865</v>
      </c>
      <c r="G124" s="8" t="s">
        <v>5808</v>
      </c>
      <c r="H124" s="19"/>
      <c r="I124" s="19"/>
      <c r="J124" s="19"/>
      <c r="K124" s="9"/>
      <c r="M124" t="s">
        <v>5827</v>
      </c>
    </row>
    <row r="125" spans="2:13">
      <c r="B125" t="s">
        <v>5818</v>
      </c>
      <c r="G125" s="8" t="s">
        <v>5835</v>
      </c>
      <c r="H125" s="19"/>
      <c r="I125" s="19"/>
      <c r="J125" s="19"/>
      <c r="K125" s="9"/>
      <c r="M125" t="s">
        <v>5828</v>
      </c>
    </row>
    <row r="126" spans="2:13">
      <c r="B126" t="s">
        <v>5797</v>
      </c>
      <c r="G126" s="8" t="s">
        <v>5836</v>
      </c>
      <c r="H126" s="19"/>
      <c r="I126" s="19"/>
      <c r="J126" s="19"/>
      <c r="K126" s="9"/>
    </row>
    <row r="127" spans="2:13">
      <c r="B127" t="s">
        <v>5798</v>
      </c>
      <c r="G127" s="8" t="s">
        <v>5809</v>
      </c>
      <c r="H127" s="19"/>
      <c r="I127" s="19"/>
      <c r="J127" s="19"/>
      <c r="K127" s="9"/>
    </row>
    <row r="128" spans="2:13">
      <c r="B128" t="s">
        <v>5799</v>
      </c>
      <c r="G128" s="8" t="s">
        <v>5810</v>
      </c>
      <c r="H128" s="19"/>
      <c r="I128" s="19"/>
      <c r="J128" s="19"/>
      <c r="K128" s="9"/>
    </row>
    <row r="129" spans="2:11">
      <c r="B129" t="s">
        <v>5800</v>
      </c>
      <c r="G129" s="8"/>
      <c r="H129" s="19"/>
      <c r="I129" s="19"/>
      <c r="J129" s="19"/>
      <c r="K129" s="9"/>
    </row>
    <row r="130" spans="2:11">
      <c r="B130" t="s">
        <v>5801</v>
      </c>
      <c r="G130" s="8" t="s">
        <v>5837</v>
      </c>
      <c r="H130" s="19"/>
      <c r="I130" s="19"/>
      <c r="J130" s="19"/>
      <c r="K130" s="9"/>
    </row>
    <row r="131" spans="2:11">
      <c r="B131" t="s">
        <v>5802</v>
      </c>
      <c r="G131" s="10" t="s">
        <v>46</v>
      </c>
      <c r="H131" s="26"/>
      <c r="I131" s="26"/>
      <c r="J131" s="26"/>
      <c r="K131" s="11"/>
    </row>
    <row r="132" spans="2:11">
      <c r="B132" t="s">
        <v>5803</v>
      </c>
    </row>
    <row r="134" spans="2:11">
      <c r="B134" t="s">
        <v>5804</v>
      </c>
    </row>
    <row r="135" spans="2:11">
      <c r="B135" t="s">
        <v>5819</v>
      </c>
    </row>
    <row r="136" spans="2:11">
      <c r="B136" t="s">
        <v>5811</v>
      </c>
      <c r="J136" s="171" t="s">
        <v>6180</v>
      </c>
    </row>
    <row r="137" spans="2:11">
      <c r="B137" t="s">
        <v>5805</v>
      </c>
    </row>
    <row r="138" spans="2:11">
      <c r="B138" t="s">
        <v>2865</v>
      </c>
    </row>
    <row r="139" spans="2:11">
      <c r="B139" t="s">
        <v>5820</v>
      </c>
    </row>
    <row r="141" spans="2:11">
      <c r="B141" t="s">
        <v>5806</v>
      </c>
    </row>
    <row r="142" spans="2:11">
      <c r="B142" t="s">
        <v>3466</v>
      </c>
    </row>
    <row r="143" spans="2:11">
      <c r="B143" t="s">
        <v>108</v>
      </c>
    </row>
    <row r="144" spans="2:11">
      <c r="B144" t="s">
        <v>109</v>
      </c>
      <c r="E144">
        <v>1</v>
      </c>
      <c r="I144">
        <v>2</v>
      </c>
    </row>
    <row r="146" spans="1:13">
      <c r="A146" s="2" t="s">
        <v>5838</v>
      </c>
    </row>
    <row r="149" spans="1:13">
      <c r="B149" t="s">
        <v>117</v>
      </c>
      <c r="G149" s="6" t="s">
        <v>5757</v>
      </c>
      <c r="H149" s="18"/>
      <c r="I149" s="18"/>
      <c r="J149" s="18"/>
      <c r="K149" s="18"/>
      <c r="L149" s="7"/>
    </row>
    <row r="150" spans="1:13">
      <c r="B150" t="s">
        <v>118</v>
      </c>
      <c r="G150" s="8" t="s">
        <v>5868</v>
      </c>
      <c r="H150" s="19"/>
      <c r="I150" s="19"/>
      <c r="J150" s="19"/>
      <c r="K150" s="19"/>
      <c r="L150" s="9"/>
      <c r="M150" s="3" t="s">
        <v>5864</v>
      </c>
    </row>
    <row r="151" spans="1:13">
      <c r="B151" t="s">
        <v>87</v>
      </c>
      <c r="G151" s="8" t="s">
        <v>5872</v>
      </c>
      <c r="H151" s="19"/>
      <c r="I151" s="19"/>
      <c r="J151" s="19"/>
      <c r="K151" s="19"/>
      <c r="L151" s="9"/>
      <c r="M151" s="3" t="s">
        <v>5865</v>
      </c>
    </row>
    <row r="152" spans="1:13">
      <c r="B152" t="s">
        <v>5366</v>
      </c>
      <c r="G152" s="8" t="s">
        <v>5807</v>
      </c>
      <c r="H152" s="19"/>
      <c r="I152" s="19"/>
      <c r="J152" s="19"/>
      <c r="K152" s="19"/>
      <c r="L152" s="9"/>
    </row>
    <row r="153" spans="1:13">
      <c r="B153" t="s">
        <v>5367</v>
      </c>
      <c r="E153" t="s">
        <v>191</v>
      </c>
      <c r="G153" s="8" t="s">
        <v>5869</v>
      </c>
      <c r="H153" s="19"/>
      <c r="I153" s="19"/>
      <c r="J153" s="19"/>
      <c r="K153" s="19"/>
      <c r="L153" s="9"/>
      <c r="M153" s="3" t="s">
        <v>5866</v>
      </c>
    </row>
    <row r="154" spans="1:13">
      <c r="B154" t="s">
        <v>3466</v>
      </c>
      <c r="G154" s="8" t="s">
        <v>5807</v>
      </c>
      <c r="H154" s="19"/>
      <c r="I154" s="19"/>
      <c r="J154" s="19"/>
      <c r="K154" s="19"/>
      <c r="L154" s="9"/>
    </row>
    <row r="155" spans="1:13">
      <c r="B155" t="s">
        <v>5839</v>
      </c>
      <c r="G155" s="8" t="s">
        <v>5867</v>
      </c>
      <c r="H155" s="19"/>
      <c r="I155" s="19"/>
      <c r="J155" s="19"/>
      <c r="K155" s="19"/>
      <c r="L155" s="9"/>
    </row>
    <row r="156" spans="1:13">
      <c r="G156" s="8" t="s">
        <v>5863</v>
      </c>
      <c r="H156" s="19"/>
      <c r="I156" s="19"/>
      <c r="J156" s="19"/>
      <c r="K156" s="19"/>
      <c r="L156" s="9"/>
    </row>
    <row r="157" spans="1:13">
      <c r="B157" t="s">
        <v>5840</v>
      </c>
      <c r="G157" s="8" t="s">
        <v>5810</v>
      </c>
      <c r="H157" s="19"/>
      <c r="I157" s="19"/>
      <c r="J157" s="19"/>
      <c r="K157" s="19"/>
      <c r="L157" s="9"/>
    </row>
    <row r="158" spans="1:13">
      <c r="B158" t="s">
        <v>5841</v>
      </c>
      <c r="G158" s="8"/>
      <c r="H158" s="19"/>
      <c r="I158" s="19"/>
      <c r="J158" s="19"/>
      <c r="K158" s="19"/>
      <c r="L158" s="9"/>
    </row>
    <row r="159" spans="1:13">
      <c r="B159" t="s">
        <v>91</v>
      </c>
      <c r="G159" s="8" t="s">
        <v>5870</v>
      </c>
      <c r="H159" s="19"/>
      <c r="I159" s="19"/>
      <c r="J159" s="19"/>
      <c r="K159" s="19"/>
      <c r="L159" s="9"/>
    </row>
    <row r="160" spans="1:13">
      <c r="B160" t="s">
        <v>92</v>
      </c>
      <c r="G160" s="8" t="s">
        <v>5831</v>
      </c>
      <c r="H160" s="19"/>
      <c r="I160" s="19"/>
      <c r="J160" s="19"/>
      <c r="K160" s="19"/>
      <c r="L160" s="9"/>
    </row>
    <row r="161" spans="2:12">
      <c r="G161" s="8" t="s">
        <v>5871</v>
      </c>
      <c r="H161" s="19"/>
      <c r="I161" s="19"/>
      <c r="J161" s="19"/>
      <c r="K161" s="19"/>
      <c r="L161" s="9"/>
    </row>
    <row r="162" spans="2:12">
      <c r="B162" t="s">
        <v>6107</v>
      </c>
      <c r="G162" s="8" t="s">
        <v>5808</v>
      </c>
      <c r="H162" s="19"/>
      <c r="I162" s="19"/>
      <c r="J162" s="19"/>
      <c r="K162" s="19"/>
      <c r="L162" s="9"/>
    </row>
    <row r="163" spans="2:12">
      <c r="B163" t="s">
        <v>5646</v>
      </c>
      <c r="G163" s="8" t="s">
        <v>5873</v>
      </c>
      <c r="H163" s="19"/>
      <c r="I163" s="19"/>
      <c r="J163" s="19"/>
      <c r="K163" s="19"/>
      <c r="L163" s="9"/>
    </row>
    <row r="164" spans="2:12">
      <c r="B164" t="s">
        <v>5664</v>
      </c>
      <c r="G164" s="8" t="s">
        <v>5809</v>
      </c>
      <c r="H164" s="19"/>
      <c r="I164" s="19"/>
      <c r="J164" s="19"/>
      <c r="K164" s="19"/>
      <c r="L164" s="9"/>
    </row>
    <row r="165" spans="2:12">
      <c r="B165" t="s">
        <v>5842</v>
      </c>
      <c r="G165" s="8" t="s">
        <v>5810</v>
      </c>
      <c r="H165" s="19"/>
      <c r="I165" s="19"/>
      <c r="J165" s="19"/>
      <c r="K165" s="19"/>
      <c r="L165" s="9"/>
    </row>
    <row r="166" spans="2:12">
      <c r="B166" t="s">
        <v>5843</v>
      </c>
      <c r="G166" s="10" t="s">
        <v>46</v>
      </c>
      <c r="H166" s="26"/>
      <c r="I166" s="26"/>
      <c r="J166" s="26"/>
      <c r="K166" s="26"/>
      <c r="L166" s="11"/>
    </row>
    <row r="167" spans="2:12">
      <c r="B167" t="s">
        <v>5844</v>
      </c>
    </row>
    <row r="168" spans="2:12">
      <c r="B168" t="s">
        <v>5667</v>
      </c>
    </row>
    <row r="169" spans="2:12">
      <c r="B169" t="s">
        <v>5648</v>
      </c>
    </row>
    <row r="170" spans="2:12">
      <c r="B170" t="s">
        <v>5649</v>
      </c>
    </row>
    <row r="171" spans="2:12">
      <c r="B171" t="s">
        <v>5664</v>
      </c>
    </row>
    <row r="172" spans="2:12">
      <c r="B172" t="s">
        <v>5845</v>
      </c>
    </row>
    <row r="173" spans="2:12">
      <c r="B173" t="s">
        <v>5846</v>
      </c>
    </row>
    <row r="174" spans="2:12">
      <c r="B174" t="s">
        <v>5847</v>
      </c>
    </row>
    <row r="175" spans="2:12">
      <c r="B175" t="s">
        <v>5667</v>
      </c>
    </row>
    <row r="176" spans="2:12">
      <c r="B176" t="s">
        <v>5664</v>
      </c>
    </row>
    <row r="177" spans="2:2">
      <c r="B177" t="s">
        <v>5848</v>
      </c>
    </row>
    <row r="178" spans="2:2">
      <c r="B178" t="s">
        <v>5849</v>
      </c>
    </row>
    <row r="179" spans="2:2">
      <c r="B179" t="s">
        <v>5850</v>
      </c>
    </row>
    <row r="180" spans="2:2">
      <c r="B180" t="s">
        <v>5667</v>
      </c>
    </row>
    <row r="181" spans="2:2">
      <c r="B181" t="s">
        <v>5664</v>
      </c>
    </row>
    <row r="182" spans="2:2">
      <c r="B182" t="s">
        <v>5851</v>
      </c>
    </row>
    <row r="183" spans="2:2">
      <c r="B183" t="s">
        <v>5852</v>
      </c>
    </row>
    <row r="184" spans="2:2">
      <c r="B184" t="s">
        <v>5853</v>
      </c>
    </row>
    <row r="185" spans="2:2">
      <c r="B185" t="s">
        <v>5667</v>
      </c>
    </row>
    <row r="186" spans="2:2">
      <c r="B186" t="s">
        <v>5664</v>
      </c>
    </row>
    <row r="187" spans="2:2">
      <c r="B187" t="s">
        <v>5854</v>
      </c>
    </row>
    <row r="188" spans="2:2">
      <c r="B188" t="s">
        <v>5855</v>
      </c>
    </row>
    <row r="189" spans="2:2">
      <c r="B189" t="s">
        <v>5856</v>
      </c>
    </row>
    <row r="190" spans="2:2">
      <c r="B190" t="s">
        <v>5667</v>
      </c>
    </row>
    <row r="191" spans="2:2">
      <c r="B191" t="s">
        <v>5664</v>
      </c>
    </row>
    <row r="192" spans="2:2">
      <c r="B192" t="s">
        <v>5857</v>
      </c>
    </row>
    <row r="193" spans="2:2">
      <c r="B193" t="s">
        <v>5858</v>
      </c>
    </row>
    <row r="194" spans="2:2">
      <c r="B194" t="s">
        <v>5859</v>
      </c>
    </row>
    <row r="195" spans="2:2">
      <c r="B195" t="s">
        <v>5667</v>
      </c>
    </row>
    <row r="196" spans="2:2">
      <c r="B196" t="s">
        <v>5654</v>
      </c>
    </row>
    <row r="197" spans="2:2">
      <c r="B197" t="s">
        <v>5655</v>
      </c>
    </row>
    <row r="198" spans="2:2">
      <c r="B198" t="s">
        <v>3466</v>
      </c>
    </row>
    <row r="199" spans="2:2">
      <c r="B199" t="s">
        <v>5741</v>
      </c>
    </row>
    <row r="200" spans="2:2">
      <c r="B200" t="s">
        <v>5861</v>
      </c>
    </row>
    <row r="201" spans="2:2">
      <c r="B201" t="s">
        <v>5862</v>
      </c>
    </row>
    <row r="202" spans="2:2">
      <c r="B202" t="s">
        <v>5746</v>
      </c>
    </row>
    <row r="204" spans="2:2">
      <c r="B204" t="s">
        <v>5860</v>
      </c>
    </row>
    <row r="206" spans="2:2">
      <c r="B206" t="s">
        <v>108</v>
      </c>
    </row>
    <row r="207" spans="2:2">
      <c r="B207" t="s">
        <v>109</v>
      </c>
    </row>
    <row r="209" spans="1:15">
      <c r="A209" s="2" t="s">
        <v>5874</v>
      </c>
    </row>
    <row r="211" spans="1:15">
      <c r="B211" t="s">
        <v>117</v>
      </c>
      <c r="G211" s="6" t="s">
        <v>5757</v>
      </c>
      <c r="H211" s="18"/>
      <c r="I211" s="18"/>
      <c r="J211" s="18"/>
      <c r="K211" s="18"/>
      <c r="L211" s="7"/>
    </row>
    <row r="212" spans="1:15">
      <c r="B212" t="s">
        <v>118</v>
      </c>
      <c r="G212" s="8" t="s">
        <v>5887</v>
      </c>
      <c r="H212" s="19"/>
      <c r="I212" s="19"/>
      <c r="J212" s="19"/>
      <c r="K212" s="19"/>
      <c r="L212" s="9"/>
      <c r="M212" s="3" t="s">
        <v>5886</v>
      </c>
    </row>
    <row r="213" spans="1:15">
      <c r="B213" t="s">
        <v>87</v>
      </c>
      <c r="G213" s="8" t="s">
        <v>5889</v>
      </c>
      <c r="H213" s="19"/>
      <c r="I213" s="19"/>
      <c r="J213" s="19"/>
      <c r="K213" s="19"/>
      <c r="L213" s="9"/>
      <c r="M213" s="3" t="s">
        <v>5898</v>
      </c>
    </row>
    <row r="214" spans="1:15">
      <c r="B214" t="s">
        <v>5366</v>
      </c>
      <c r="G214" s="8" t="s">
        <v>5888</v>
      </c>
      <c r="H214" s="19"/>
      <c r="I214" s="19"/>
      <c r="J214" s="19"/>
      <c r="K214" s="19"/>
      <c r="L214" s="9"/>
      <c r="O214" t="s">
        <v>5943</v>
      </c>
    </row>
    <row r="215" spans="1:15">
      <c r="B215" t="s">
        <v>5367</v>
      </c>
      <c r="E215" t="s">
        <v>191</v>
      </c>
      <c r="G215" s="8"/>
      <c r="H215" s="19"/>
      <c r="I215" s="19"/>
      <c r="J215" s="19"/>
      <c r="K215" s="19"/>
      <c r="L215" s="9"/>
    </row>
    <row r="216" spans="1:15">
      <c r="B216" t="s">
        <v>3466</v>
      </c>
      <c r="G216" s="8" t="s">
        <v>5875</v>
      </c>
      <c r="H216" s="19"/>
      <c r="I216" s="19"/>
      <c r="J216" s="19"/>
      <c r="K216" s="19"/>
      <c r="L216" s="9"/>
    </row>
    <row r="217" spans="1:15">
      <c r="B217" t="s">
        <v>5877</v>
      </c>
      <c r="G217" s="8" t="s">
        <v>5901</v>
      </c>
      <c r="H217" s="19"/>
      <c r="I217" s="19"/>
      <c r="J217" s="19"/>
      <c r="K217" s="19"/>
      <c r="L217" s="9"/>
      <c r="O217" s="3" t="s">
        <v>5919</v>
      </c>
    </row>
    <row r="218" spans="1:15">
      <c r="G218" s="8" t="s">
        <v>5932</v>
      </c>
      <c r="H218" s="19"/>
      <c r="I218" s="19"/>
      <c r="J218" s="19"/>
      <c r="K218" s="19"/>
      <c r="L218" s="9"/>
      <c r="O218" t="s">
        <v>5942</v>
      </c>
    </row>
    <row r="219" spans="1:15">
      <c r="B219" t="s">
        <v>5878</v>
      </c>
      <c r="G219" s="8" t="s">
        <v>5933</v>
      </c>
      <c r="H219" s="19"/>
      <c r="I219" s="19"/>
      <c r="J219" s="19"/>
      <c r="K219" s="19"/>
      <c r="L219" s="9"/>
    </row>
    <row r="220" spans="1:15">
      <c r="B220" t="s">
        <v>5879</v>
      </c>
      <c r="G220" s="8" t="s">
        <v>5753</v>
      </c>
      <c r="H220" s="19"/>
      <c r="I220" s="19"/>
      <c r="J220" s="19"/>
      <c r="K220" s="19"/>
      <c r="L220" s="9"/>
    </row>
    <row r="221" spans="1:15">
      <c r="B221" t="s">
        <v>91</v>
      </c>
      <c r="G221" s="8"/>
      <c r="H221" s="19"/>
      <c r="I221" s="19"/>
      <c r="J221" s="19"/>
      <c r="K221" s="19"/>
      <c r="L221" s="9"/>
    </row>
    <row r="222" spans="1:15">
      <c r="B222" t="s">
        <v>92</v>
      </c>
      <c r="G222" s="8" t="s">
        <v>5934</v>
      </c>
      <c r="H222" s="19"/>
      <c r="I222" s="19"/>
      <c r="J222" s="19"/>
      <c r="K222" s="19"/>
      <c r="L222" s="9"/>
    </row>
    <row r="223" spans="1:15">
      <c r="B223" t="s">
        <v>3466</v>
      </c>
      <c r="G223" s="10" t="s">
        <v>46</v>
      </c>
      <c r="H223" s="26"/>
      <c r="I223" s="26"/>
      <c r="J223" s="26"/>
      <c r="K223" s="26"/>
      <c r="L223" s="11"/>
    </row>
    <row r="224" spans="1:15">
      <c r="B224" t="s">
        <v>5880</v>
      </c>
    </row>
    <row r="225" spans="2:10">
      <c r="B225" t="s">
        <v>3466</v>
      </c>
    </row>
    <row r="226" spans="2:10">
      <c r="B226" t="s">
        <v>5881</v>
      </c>
    </row>
    <row r="228" spans="2:10">
      <c r="B228" t="s">
        <v>5885</v>
      </c>
    </row>
    <row r="229" spans="2:10">
      <c r="B229" t="s">
        <v>5876</v>
      </c>
    </row>
    <row r="230" spans="2:10">
      <c r="B230" t="s">
        <v>5882</v>
      </c>
    </row>
    <row r="232" spans="2:10">
      <c r="B232" t="s">
        <v>5883</v>
      </c>
    </row>
    <row r="233" spans="2:10">
      <c r="J233" t="s">
        <v>6115</v>
      </c>
    </row>
    <row r="234" spans="2:10">
      <c r="B234" t="s">
        <v>5884</v>
      </c>
    </row>
    <row r="235" spans="2:10">
      <c r="B235" t="s">
        <v>5720</v>
      </c>
    </row>
    <row r="236" spans="2:10">
      <c r="B236" t="s">
        <v>108</v>
      </c>
    </row>
    <row r="237" spans="2:10">
      <c r="B237" t="s">
        <v>109</v>
      </c>
    </row>
    <row r="238" spans="2:10">
      <c r="J238" t="s">
        <v>6114</v>
      </c>
    </row>
    <row r="243" spans="3:10">
      <c r="J243" t="s">
        <v>6116</v>
      </c>
    </row>
    <row r="245" spans="3:10">
      <c r="C245" s="2" t="s">
        <v>5899</v>
      </c>
    </row>
    <row r="246" spans="3:10">
      <c r="C246" s="2"/>
      <c r="D246" s="19" t="s">
        <v>5900</v>
      </c>
    </row>
    <row r="248" spans="3:10">
      <c r="C248" t="s">
        <v>5894</v>
      </c>
    </row>
    <row r="249" spans="3:10">
      <c r="C249" t="s">
        <v>5895</v>
      </c>
    </row>
    <row r="250" spans="3:10">
      <c r="C250" t="s">
        <v>5892</v>
      </c>
    </row>
    <row r="251" spans="3:10">
      <c r="F251" s="3" t="s">
        <v>5896</v>
      </c>
    </row>
    <row r="252" spans="3:10">
      <c r="F252" t="s">
        <v>5897</v>
      </c>
    </row>
    <row r="253" spans="3:10">
      <c r="C253" s="2"/>
    </row>
    <row r="254" spans="3:10">
      <c r="C254" t="s">
        <v>5890</v>
      </c>
    </row>
    <row r="255" spans="3:10">
      <c r="C255" t="s">
        <v>5891</v>
      </c>
    </row>
    <row r="256" spans="3:10">
      <c r="C256" t="s">
        <v>5892</v>
      </c>
      <c r="F256" s="3" t="s">
        <v>5893</v>
      </c>
    </row>
    <row r="258" spans="3:10">
      <c r="C258" s="2" t="s">
        <v>5899</v>
      </c>
    </row>
    <row r="259" spans="3:10">
      <c r="D259" s="19" t="s">
        <v>5902</v>
      </c>
    </row>
    <row r="261" spans="3:10">
      <c r="D261" s="283" t="s">
        <v>5915</v>
      </c>
    </row>
    <row r="262" spans="3:10">
      <c r="E262" t="s">
        <v>5903</v>
      </c>
    </row>
    <row r="264" spans="3:10">
      <c r="E264" s="284" t="s">
        <v>5905</v>
      </c>
      <c r="F264" s="18"/>
      <c r="G264" s="18"/>
      <c r="H264" s="18"/>
      <c r="I264" s="18"/>
      <c r="J264" s="7"/>
    </row>
    <row r="265" spans="3:10">
      <c r="E265" s="10" t="s">
        <v>5904</v>
      </c>
      <c r="F265" s="26"/>
      <c r="G265" s="26"/>
      <c r="H265" s="26"/>
      <c r="I265" s="26"/>
      <c r="J265" s="11"/>
    </row>
    <row r="266" spans="3:10">
      <c r="G266" s="3" t="s">
        <v>5893</v>
      </c>
    </row>
    <row r="268" spans="3:10">
      <c r="D268" t="s">
        <v>5914</v>
      </c>
    </row>
    <row r="269" spans="3:10">
      <c r="E269" t="s">
        <v>5911</v>
      </c>
    </row>
    <row r="270" spans="3:10">
      <c r="E270" s="285" t="s">
        <v>5912</v>
      </c>
    </row>
    <row r="271" spans="3:10">
      <c r="E271" t="s">
        <v>5910</v>
      </c>
    </row>
    <row r="272" spans="3:10">
      <c r="I272" t="s">
        <v>5909</v>
      </c>
    </row>
    <row r="273" spans="4:12">
      <c r="E273" s="6" t="s">
        <v>5908</v>
      </c>
      <c r="F273" s="18"/>
      <c r="G273" s="18"/>
      <c r="H273" s="18"/>
      <c r="I273" s="18"/>
      <c r="J273" s="18"/>
      <c r="K273" s="18"/>
      <c r="L273" s="7"/>
    </row>
    <row r="274" spans="4:12">
      <c r="E274" s="10" t="s">
        <v>5907</v>
      </c>
      <c r="F274" s="26"/>
      <c r="G274" s="26"/>
      <c r="H274" s="26"/>
      <c r="I274" s="26"/>
      <c r="J274" s="26"/>
      <c r="K274" s="26"/>
      <c r="L274" s="11"/>
    </row>
    <row r="275" spans="4:12">
      <c r="H275" s="3" t="s">
        <v>5906</v>
      </c>
    </row>
    <row r="277" spans="4:12">
      <c r="D277" t="s">
        <v>5913</v>
      </c>
    </row>
    <row r="278" spans="4:12">
      <c r="E278" t="s">
        <v>5916</v>
      </c>
    </row>
    <row r="280" spans="4:12">
      <c r="E280" s="6" t="s">
        <v>5917</v>
      </c>
      <c r="F280" s="18"/>
      <c r="G280" s="18"/>
      <c r="H280" s="18"/>
      <c r="I280" s="18"/>
      <c r="J280" s="18"/>
      <c r="K280" s="7"/>
    </row>
    <row r="281" spans="4:12">
      <c r="E281" s="10" t="s">
        <v>5918</v>
      </c>
      <c r="F281" s="26"/>
      <c r="G281" s="26"/>
      <c r="H281" s="26"/>
      <c r="I281" s="26"/>
      <c r="J281" s="26"/>
      <c r="K281" s="11"/>
    </row>
    <row r="283" spans="4:12">
      <c r="H283" s="3" t="s">
        <v>5919</v>
      </c>
    </row>
    <row r="285" spans="4:12">
      <c r="D285" t="s">
        <v>5920</v>
      </c>
    </row>
    <row r="286" spans="4:12">
      <c r="E286" t="s">
        <v>5921</v>
      </c>
    </row>
    <row r="288" spans="4:12">
      <c r="E288" t="s">
        <v>5922</v>
      </c>
    </row>
    <row r="290" spans="3:11">
      <c r="E290" t="s">
        <v>5923</v>
      </c>
    </row>
    <row r="291" spans="3:11">
      <c r="F291" t="s">
        <v>5924</v>
      </c>
    </row>
    <row r="292" spans="3:11">
      <c r="F292" t="s">
        <v>5925</v>
      </c>
    </row>
    <row r="293" spans="3:11">
      <c r="F293" t="s">
        <v>5926</v>
      </c>
    </row>
    <row r="295" spans="3:11">
      <c r="C295" s="2" t="s">
        <v>5927</v>
      </c>
    </row>
    <row r="296" spans="3:11">
      <c r="D296" s="19" t="s">
        <v>5928</v>
      </c>
    </row>
    <row r="298" spans="3:11">
      <c r="E298" s="6" t="s">
        <v>5922</v>
      </c>
      <c r="F298" s="18"/>
      <c r="G298" s="18"/>
      <c r="H298" s="18"/>
      <c r="I298" s="18"/>
      <c r="J298" s="18"/>
      <c r="K298" s="7"/>
    </row>
    <row r="299" spans="3:11">
      <c r="E299" s="8" t="s">
        <v>5929</v>
      </c>
      <c r="F299" s="19"/>
      <c r="G299" s="19"/>
      <c r="H299" s="19"/>
      <c r="I299" s="19"/>
      <c r="J299" s="19"/>
      <c r="K299" s="9"/>
    </row>
    <row r="300" spans="3:11">
      <c r="E300" s="10" t="s">
        <v>5930</v>
      </c>
      <c r="F300" s="26"/>
      <c r="G300" s="26"/>
      <c r="H300" s="26"/>
      <c r="I300" s="26"/>
      <c r="J300" s="26"/>
      <c r="K300" s="11"/>
    </row>
    <row r="301" spans="3:11">
      <c r="H301" s="3" t="s">
        <v>5931</v>
      </c>
    </row>
    <row r="303" spans="3:11">
      <c r="C303" s="2" t="s">
        <v>5927</v>
      </c>
    </row>
    <row r="304" spans="3:11">
      <c r="D304" s="286" t="s">
        <v>5935</v>
      </c>
    </row>
    <row r="306" spans="1:11">
      <c r="E306" t="s">
        <v>5936</v>
      </c>
    </row>
    <row r="307" spans="1:11">
      <c r="F307" t="s">
        <v>5938</v>
      </c>
    </row>
    <row r="308" spans="1:11">
      <c r="F308" t="s">
        <v>5939</v>
      </c>
    </row>
    <row r="309" spans="1:11">
      <c r="E309" t="s">
        <v>5940</v>
      </c>
    </row>
    <row r="310" spans="1:11">
      <c r="F310" s="17" t="s">
        <v>5938</v>
      </c>
    </row>
    <row r="311" spans="1:11">
      <c r="F311" s="17" t="s">
        <v>5939</v>
      </c>
      <c r="K311" t="s">
        <v>5941</v>
      </c>
    </row>
    <row r="313" spans="1:11">
      <c r="A313" s="2" t="s">
        <v>5430</v>
      </c>
    </row>
    <row r="314" spans="1:11">
      <c r="B314" t="s">
        <v>5944</v>
      </c>
    </row>
    <row r="315" spans="1:11">
      <c r="B315" t="s">
        <v>5937</v>
      </c>
    </row>
    <row r="316" spans="1:11">
      <c r="B316" t="s">
        <v>5964</v>
      </c>
    </row>
    <row r="318" spans="1:11">
      <c r="B318" s="27" t="s">
        <v>5945</v>
      </c>
    </row>
    <row r="320" spans="1:11">
      <c r="C320" s="27" t="s">
        <v>5946</v>
      </c>
    </row>
    <row r="321" spans="3:11">
      <c r="C321" t="s">
        <v>5947</v>
      </c>
    </row>
    <row r="322" spans="3:11">
      <c r="C322" s="6" t="s">
        <v>92</v>
      </c>
      <c r="D322" s="18"/>
      <c r="E322" s="18"/>
      <c r="F322" s="18"/>
      <c r="G322" s="18"/>
      <c r="H322" s="18"/>
      <c r="I322" s="7"/>
    </row>
    <row r="323" spans="3:11">
      <c r="C323" s="8"/>
      <c r="D323" s="19"/>
      <c r="E323" s="19"/>
      <c r="F323" s="19"/>
      <c r="G323" s="19"/>
      <c r="H323" s="19"/>
      <c r="I323" s="9"/>
    </row>
    <row r="324" spans="3:11">
      <c r="C324" s="8" t="s">
        <v>5950</v>
      </c>
      <c r="D324" s="19"/>
      <c r="E324" s="19"/>
      <c r="F324" s="19"/>
      <c r="G324" s="19"/>
      <c r="H324" s="19"/>
      <c r="I324" s="9"/>
    </row>
    <row r="325" spans="3:11">
      <c r="C325" s="8" t="s">
        <v>5951</v>
      </c>
      <c r="D325" s="19"/>
      <c r="E325" s="19"/>
      <c r="F325" s="19"/>
      <c r="G325" s="19"/>
      <c r="H325" s="19"/>
      <c r="I325" s="9"/>
      <c r="K325" t="s">
        <v>5962</v>
      </c>
    </row>
    <row r="326" spans="3:11">
      <c r="C326" s="8"/>
      <c r="D326" s="19"/>
      <c r="E326" s="19"/>
      <c r="F326" s="19"/>
      <c r="G326" s="19"/>
      <c r="H326" s="19"/>
      <c r="I326" s="9"/>
      <c r="K326" s="279" t="s">
        <v>5957</v>
      </c>
    </row>
    <row r="327" spans="3:11">
      <c r="C327" s="8" t="s">
        <v>5376</v>
      </c>
      <c r="D327" s="19"/>
      <c r="E327" s="19"/>
      <c r="F327" s="19"/>
      <c r="G327" s="19"/>
      <c r="H327" s="19"/>
      <c r="I327" s="9"/>
    </row>
    <row r="328" spans="3:11">
      <c r="C328" s="8" t="s">
        <v>5955</v>
      </c>
      <c r="D328" s="19"/>
      <c r="E328" s="19"/>
      <c r="F328" s="19"/>
      <c r="G328" s="19"/>
      <c r="H328" s="19"/>
      <c r="I328" s="9"/>
    </row>
    <row r="329" spans="3:11">
      <c r="C329" s="8" t="s">
        <v>5954</v>
      </c>
      <c r="D329" s="19"/>
      <c r="E329" s="19"/>
      <c r="F329" s="19"/>
      <c r="G329" s="19"/>
      <c r="H329" s="19"/>
      <c r="I329" s="9"/>
    </row>
    <row r="330" spans="3:11">
      <c r="C330" s="8" t="s">
        <v>5956</v>
      </c>
      <c r="D330" s="19"/>
      <c r="E330" s="19"/>
      <c r="F330" s="19"/>
      <c r="G330" s="195" t="s">
        <v>5949</v>
      </c>
      <c r="H330" s="19"/>
      <c r="I330" s="9"/>
      <c r="K330" t="s">
        <v>5958</v>
      </c>
    </row>
    <row r="331" spans="3:11">
      <c r="C331" s="8" t="s">
        <v>5953</v>
      </c>
      <c r="D331" s="19"/>
      <c r="E331" s="19"/>
      <c r="F331" s="19"/>
      <c r="G331" s="195" t="s">
        <v>4371</v>
      </c>
      <c r="H331" s="19"/>
      <c r="I331" s="9"/>
    </row>
    <row r="332" spans="3:11">
      <c r="C332" s="8" t="s">
        <v>4284</v>
      </c>
      <c r="D332" s="19"/>
      <c r="E332" s="19"/>
      <c r="F332" s="19"/>
      <c r="G332" s="19"/>
      <c r="H332" s="19"/>
      <c r="I332" s="9"/>
    </row>
    <row r="333" spans="3:11">
      <c r="C333" s="8" t="s">
        <v>5378</v>
      </c>
      <c r="D333" s="19"/>
      <c r="E333" s="19"/>
      <c r="F333" s="19"/>
      <c r="G333" s="19"/>
      <c r="H333" s="19"/>
      <c r="I333" s="9"/>
    </row>
    <row r="334" spans="3:11">
      <c r="C334" s="8"/>
      <c r="D334" s="19"/>
      <c r="E334" s="19"/>
      <c r="F334" s="19"/>
      <c r="G334" s="19"/>
      <c r="H334" s="19"/>
      <c r="I334" s="9"/>
    </row>
    <row r="335" spans="3:11">
      <c r="C335" s="8" t="s">
        <v>108</v>
      </c>
      <c r="D335" s="19"/>
      <c r="E335" s="19"/>
      <c r="F335" s="19"/>
      <c r="G335" s="19"/>
      <c r="H335" s="19"/>
      <c r="I335" s="9"/>
    </row>
    <row r="336" spans="3:11">
      <c r="C336" s="10" t="s">
        <v>109</v>
      </c>
      <c r="D336" s="26"/>
      <c r="E336" s="26"/>
      <c r="F336" s="26"/>
      <c r="G336" s="26"/>
      <c r="H336" s="26"/>
      <c r="I336" s="11"/>
    </row>
    <row r="338" spans="3:12">
      <c r="C338" s="27" t="s">
        <v>5959</v>
      </c>
    </row>
    <row r="339" spans="3:12">
      <c r="C339" t="s">
        <v>5960</v>
      </c>
    </row>
    <row r="341" spans="3:12">
      <c r="C341" s="6" t="s">
        <v>92</v>
      </c>
      <c r="D341" s="18"/>
      <c r="E341" s="18"/>
      <c r="F341" s="18"/>
      <c r="G341" s="18"/>
      <c r="H341" s="18"/>
      <c r="I341" s="18"/>
      <c r="J341" s="7"/>
    </row>
    <row r="342" spans="3:12">
      <c r="C342" s="8"/>
      <c r="D342" s="19"/>
      <c r="E342" s="19"/>
      <c r="F342" s="19"/>
      <c r="G342" s="19"/>
      <c r="H342" s="19"/>
      <c r="I342" s="19"/>
      <c r="J342" s="9"/>
    </row>
    <row r="343" spans="3:12">
      <c r="C343" s="8" t="s">
        <v>5950</v>
      </c>
      <c r="D343" s="19"/>
      <c r="E343" s="19"/>
      <c r="F343" s="19"/>
      <c r="G343" s="19"/>
      <c r="H343" s="19"/>
      <c r="I343" s="19"/>
      <c r="J343" s="9"/>
      <c r="K343">
        <v>1</v>
      </c>
      <c r="L343" t="s">
        <v>5962</v>
      </c>
    </row>
    <row r="344" spans="3:12">
      <c r="C344" s="8" t="s">
        <v>5951</v>
      </c>
      <c r="D344" s="19"/>
      <c r="E344" s="19"/>
      <c r="F344" s="19"/>
      <c r="G344" s="19"/>
      <c r="H344" s="19"/>
      <c r="I344" s="19"/>
      <c r="J344" s="9"/>
      <c r="L344" s="279" t="s">
        <v>5957</v>
      </c>
    </row>
    <row r="345" spans="3:12">
      <c r="C345" s="8"/>
      <c r="D345" s="19"/>
      <c r="E345" s="19"/>
      <c r="F345" s="19"/>
      <c r="G345" s="19"/>
      <c r="H345" s="19"/>
      <c r="I345" s="19"/>
      <c r="J345" s="9"/>
    </row>
    <row r="346" spans="3:12">
      <c r="C346" s="8" t="s">
        <v>5376</v>
      </c>
      <c r="D346" s="19"/>
      <c r="E346" s="19"/>
      <c r="F346" s="19"/>
      <c r="G346" s="19"/>
      <c r="H346" s="19"/>
      <c r="I346" s="19"/>
      <c r="J346" s="9"/>
    </row>
    <row r="347" spans="3:12">
      <c r="C347" s="8" t="s">
        <v>5952</v>
      </c>
      <c r="D347" s="19"/>
      <c r="E347" s="19"/>
      <c r="F347" s="19"/>
      <c r="G347" s="19"/>
      <c r="H347" s="19"/>
      <c r="I347" s="19"/>
      <c r="J347" s="9"/>
      <c r="K347">
        <v>1</v>
      </c>
      <c r="L347" t="s">
        <v>5963</v>
      </c>
    </row>
    <row r="348" spans="3:12">
      <c r="C348" s="8" t="s">
        <v>5961</v>
      </c>
      <c r="D348" s="19"/>
      <c r="E348" s="19"/>
      <c r="F348" s="19"/>
      <c r="G348" s="19"/>
      <c r="H348" s="19"/>
      <c r="I348" s="19"/>
      <c r="J348" s="9"/>
      <c r="L348" s="279" t="s">
        <v>5957</v>
      </c>
    </row>
    <row r="349" spans="3:12">
      <c r="C349" s="8" t="s">
        <v>4284</v>
      </c>
      <c r="D349" s="19"/>
      <c r="E349" s="19"/>
      <c r="F349" s="19"/>
      <c r="G349" s="19"/>
      <c r="H349" s="19"/>
      <c r="I349" s="19"/>
      <c r="J349" s="9"/>
    </row>
    <row r="350" spans="3:12">
      <c r="C350" s="8" t="s">
        <v>5378</v>
      </c>
      <c r="D350" s="19"/>
      <c r="E350" s="19"/>
      <c r="F350" s="19"/>
      <c r="G350" s="19"/>
      <c r="H350" s="19"/>
      <c r="I350" s="19"/>
      <c r="J350" s="9"/>
    </row>
    <row r="351" spans="3:12">
      <c r="C351" s="8"/>
      <c r="D351" s="19"/>
      <c r="E351" s="19"/>
      <c r="F351" s="19"/>
      <c r="G351" s="19"/>
      <c r="H351" s="19"/>
      <c r="I351" s="19"/>
      <c r="J351" s="9"/>
    </row>
    <row r="352" spans="3:12">
      <c r="C352" s="10" t="s">
        <v>108</v>
      </c>
      <c r="D352" s="26"/>
      <c r="E352" s="26"/>
      <c r="F352" s="26"/>
      <c r="G352" s="26"/>
      <c r="H352" s="26"/>
      <c r="I352" s="26"/>
      <c r="J352" s="11"/>
    </row>
    <row r="355" spans="3:12">
      <c r="C355" s="27" t="s">
        <v>5972</v>
      </c>
    </row>
    <row r="356" spans="3:12">
      <c r="C356" s="6" t="s">
        <v>92</v>
      </c>
      <c r="D356" s="18"/>
      <c r="E356" s="18"/>
      <c r="F356" s="18"/>
      <c r="G356" s="18"/>
      <c r="H356" s="18"/>
      <c r="I356" s="7"/>
      <c r="K356">
        <v>1</v>
      </c>
      <c r="L356" t="s">
        <v>5962</v>
      </c>
    </row>
    <row r="357" spans="3:12">
      <c r="C357" s="8" t="s">
        <v>5950</v>
      </c>
      <c r="D357" s="19"/>
      <c r="E357" s="19"/>
      <c r="F357" s="19"/>
      <c r="G357" s="19"/>
      <c r="H357" s="19"/>
      <c r="I357" s="9"/>
      <c r="L357" s="279" t="s">
        <v>5957</v>
      </c>
    </row>
    <row r="358" spans="3:12">
      <c r="C358" s="8" t="s">
        <v>5951</v>
      </c>
      <c r="D358" s="19"/>
      <c r="E358" s="19"/>
      <c r="F358" s="19"/>
      <c r="G358" s="19"/>
      <c r="H358" s="19"/>
      <c r="I358" s="9"/>
    </row>
    <row r="359" spans="3:12">
      <c r="C359" s="8"/>
      <c r="D359" s="19"/>
      <c r="E359" s="19"/>
      <c r="F359" s="19"/>
      <c r="G359" s="19"/>
      <c r="H359" s="19"/>
      <c r="I359" s="9"/>
      <c r="K359">
        <v>1</v>
      </c>
      <c r="L359" t="s">
        <v>5970</v>
      </c>
    </row>
    <row r="360" spans="3:12">
      <c r="C360" s="8" t="s">
        <v>5376</v>
      </c>
      <c r="D360" s="19"/>
      <c r="E360" s="19"/>
      <c r="F360" s="19"/>
      <c r="G360" s="19"/>
      <c r="H360" s="19"/>
      <c r="I360" s="9"/>
      <c r="L360" s="279" t="s">
        <v>5957</v>
      </c>
    </row>
    <row r="361" spans="3:12">
      <c r="C361" s="8" t="s">
        <v>5955</v>
      </c>
      <c r="D361" s="19"/>
      <c r="E361" s="19"/>
      <c r="F361" s="19"/>
      <c r="G361" s="19"/>
      <c r="H361" s="19"/>
      <c r="I361" s="9"/>
    </row>
    <row r="362" spans="3:12">
      <c r="C362" s="8" t="s">
        <v>5967</v>
      </c>
      <c r="D362" s="19"/>
      <c r="E362" s="19"/>
      <c r="F362" s="19"/>
      <c r="G362" s="19"/>
      <c r="H362" s="19"/>
      <c r="I362" s="9"/>
      <c r="K362" t="s">
        <v>5971</v>
      </c>
      <c r="L362" s="3" t="s">
        <v>5948</v>
      </c>
    </row>
    <row r="363" spans="3:12">
      <c r="C363" s="8" t="s">
        <v>5968</v>
      </c>
      <c r="D363" s="19"/>
      <c r="E363" s="19"/>
      <c r="F363" s="19"/>
      <c r="G363" s="19"/>
      <c r="H363" s="19"/>
      <c r="I363" s="9"/>
      <c r="K363" t="s">
        <v>5971</v>
      </c>
      <c r="L363" s="3" t="s">
        <v>5969</v>
      </c>
    </row>
    <row r="364" spans="3:12">
      <c r="C364" s="8" t="s">
        <v>4284</v>
      </c>
      <c r="D364" s="19"/>
      <c r="E364" s="19"/>
      <c r="F364" s="19"/>
      <c r="G364" s="19"/>
      <c r="H364" s="19"/>
      <c r="I364" s="9"/>
    </row>
    <row r="365" spans="3:12">
      <c r="C365" s="8" t="s">
        <v>5378</v>
      </c>
      <c r="D365" s="19"/>
      <c r="E365" s="19"/>
      <c r="F365" s="19"/>
      <c r="G365" s="19"/>
      <c r="H365" s="19"/>
      <c r="I365" s="9"/>
    </row>
    <row r="366" spans="3:12">
      <c r="C366" s="8" t="s">
        <v>108</v>
      </c>
      <c r="D366" s="19"/>
      <c r="E366" s="19"/>
      <c r="F366" s="19"/>
      <c r="G366" s="19"/>
      <c r="H366" s="19"/>
      <c r="I366" s="9"/>
    </row>
    <row r="367" spans="3:12">
      <c r="C367" s="10" t="s">
        <v>109</v>
      </c>
      <c r="D367" s="26"/>
      <c r="E367" s="26"/>
      <c r="F367" s="26"/>
      <c r="G367" s="26"/>
      <c r="H367" s="26"/>
      <c r="I367" s="11"/>
    </row>
    <row r="371" spans="1:16">
      <c r="A371" s="2" t="s">
        <v>5991</v>
      </c>
    </row>
    <row r="373" spans="1:16">
      <c r="A373" t="s">
        <v>117</v>
      </c>
      <c r="I373" s="6" t="s">
        <v>5757</v>
      </c>
      <c r="J373" s="18"/>
      <c r="K373" s="18"/>
      <c r="L373" s="18"/>
      <c r="M373" s="7"/>
    </row>
    <row r="374" spans="1:16">
      <c r="A374" t="s">
        <v>118</v>
      </c>
      <c r="I374" s="8" t="s">
        <v>6023</v>
      </c>
      <c r="J374" s="19"/>
      <c r="K374" s="19"/>
      <c r="L374" s="19"/>
      <c r="M374" s="9"/>
      <c r="O374" s="16" t="s">
        <v>6029</v>
      </c>
    </row>
    <row r="375" spans="1:16">
      <c r="A375" t="s">
        <v>87</v>
      </c>
      <c r="I375" s="8"/>
      <c r="J375" s="19"/>
      <c r="K375" s="19"/>
      <c r="L375" s="19"/>
      <c r="M375" s="9"/>
    </row>
    <row r="376" spans="1:16">
      <c r="A376" t="s">
        <v>5366</v>
      </c>
      <c r="I376" s="8" t="s">
        <v>6024</v>
      </c>
      <c r="J376" s="19"/>
      <c r="K376" s="19"/>
      <c r="L376" s="19"/>
      <c r="M376" s="9"/>
      <c r="P376" s="3" t="s">
        <v>6022</v>
      </c>
    </row>
    <row r="377" spans="1:16">
      <c r="A377" t="s">
        <v>5367</v>
      </c>
      <c r="I377" s="8" t="s">
        <v>228</v>
      </c>
      <c r="J377" s="19"/>
      <c r="K377" s="19"/>
      <c r="L377" s="19"/>
      <c r="M377" s="9"/>
    </row>
    <row r="378" spans="1:16">
      <c r="A378" t="s">
        <v>3466</v>
      </c>
      <c r="I378" s="8" t="s">
        <v>6025</v>
      </c>
      <c r="J378" s="19"/>
      <c r="K378" s="19"/>
      <c r="L378" s="19"/>
      <c r="M378" s="9"/>
      <c r="N378" t="s">
        <v>6028</v>
      </c>
    </row>
    <row r="379" spans="1:16">
      <c r="A379" t="s">
        <v>5992</v>
      </c>
      <c r="I379" s="8" t="s">
        <v>6027</v>
      </c>
      <c r="J379" s="19"/>
      <c r="K379" s="19"/>
      <c r="L379" s="19"/>
      <c r="M379" s="9"/>
    </row>
    <row r="380" spans="1:16">
      <c r="I380" s="8" t="s">
        <v>6026</v>
      </c>
      <c r="J380" s="19"/>
      <c r="K380" s="19"/>
      <c r="L380" s="19"/>
      <c r="M380" s="9"/>
    </row>
    <row r="381" spans="1:16">
      <c r="A381" t="s">
        <v>5993</v>
      </c>
      <c r="I381" s="8" t="s">
        <v>227</v>
      </c>
      <c r="J381" s="19"/>
      <c r="K381" s="19"/>
      <c r="L381" s="19"/>
      <c r="M381" s="9"/>
    </row>
    <row r="382" spans="1:16">
      <c r="A382" t="s">
        <v>91</v>
      </c>
      <c r="I382" s="8" t="s">
        <v>601</v>
      </c>
      <c r="J382" s="19"/>
      <c r="K382" s="19"/>
      <c r="L382" s="19"/>
      <c r="M382" s="9"/>
    </row>
    <row r="383" spans="1:16">
      <c r="A383" t="s">
        <v>92</v>
      </c>
      <c r="I383" s="8"/>
      <c r="J383" s="19"/>
      <c r="K383" s="19"/>
      <c r="L383" s="19"/>
      <c r="M383" s="9"/>
    </row>
    <row r="384" spans="1:16">
      <c r="I384" s="8" t="s">
        <v>6030</v>
      </c>
      <c r="J384" s="19"/>
      <c r="K384" s="19"/>
      <c r="L384" s="19"/>
      <c r="M384" s="9"/>
      <c r="O384" s="3" t="s">
        <v>6021</v>
      </c>
    </row>
    <row r="385" spans="1:18">
      <c r="A385" t="s">
        <v>5994</v>
      </c>
      <c r="I385" s="8"/>
      <c r="J385" s="19"/>
      <c r="K385" s="19"/>
      <c r="L385" s="19"/>
      <c r="M385" s="9"/>
    </row>
    <row r="386" spans="1:18">
      <c r="A386" t="s">
        <v>3466</v>
      </c>
      <c r="I386" s="8" t="s">
        <v>6039</v>
      </c>
      <c r="J386" s="19"/>
      <c r="K386" s="19"/>
      <c r="L386" s="19"/>
      <c r="M386" s="9"/>
    </row>
    <row r="387" spans="1:18">
      <c r="A387" t="s">
        <v>5995</v>
      </c>
      <c r="I387" s="8"/>
      <c r="J387" s="19"/>
      <c r="K387" s="19"/>
      <c r="L387" s="19"/>
      <c r="M387" s="9"/>
      <c r="Q387" s="6" t="s">
        <v>6031</v>
      </c>
      <c r="R387" s="7"/>
    </row>
    <row r="388" spans="1:18">
      <c r="A388" t="s">
        <v>5996</v>
      </c>
      <c r="I388" s="8" t="s">
        <v>6038</v>
      </c>
      <c r="J388" s="19"/>
      <c r="K388" s="19"/>
      <c r="L388" s="19"/>
      <c r="M388" s="9"/>
      <c r="O388" t="s">
        <v>5686</v>
      </c>
      <c r="Q388" s="8" t="s">
        <v>6032</v>
      </c>
      <c r="R388" s="9"/>
    </row>
    <row r="389" spans="1:18">
      <c r="A389" t="s">
        <v>5997</v>
      </c>
      <c r="I389" s="8" t="s">
        <v>6040</v>
      </c>
      <c r="J389" s="19"/>
      <c r="K389" s="19"/>
      <c r="L389" s="19"/>
      <c r="M389" s="9"/>
      <c r="N389" s="16" t="s">
        <v>6052</v>
      </c>
      <c r="Q389" s="8" t="s">
        <v>6033</v>
      </c>
      <c r="R389" s="9"/>
    </row>
    <row r="390" spans="1:18">
      <c r="A390" t="s">
        <v>6093</v>
      </c>
      <c r="I390" s="8"/>
      <c r="J390" s="19"/>
      <c r="K390" s="19"/>
      <c r="L390" s="19"/>
      <c r="M390" s="9"/>
      <c r="Q390" s="8" t="s">
        <v>6034</v>
      </c>
      <c r="R390" s="9"/>
    </row>
    <row r="391" spans="1:18">
      <c r="A391" t="s">
        <v>6094</v>
      </c>
      <c r="I391" s="8" t="s">
        <v>6041</v>
      </c>
      <c r="J391" s="19"/>
      <c r="K391" s="19"/>
      <c r="L391" s="19"/>
      <c r="M391" s="9"/>
      <c r="Q391" s="8" t="s">
        <v>6035</v>
      </c>
      <c r="R391" s="9"/>
    </row>
    <row r="392" spans="1:18">
      <c r="A392" t="s">
        <v>6095</v>
      </c>
      <c r="I392" s="8" t="s">
        <v>6042</v>
      </c>
      <c r="J392" s="19"/>
      <c r="K392" s="19"/>
      <c r="L392" s="19"/>
      <c r="M392" s="9"/>
      <c r="N392" t="s">
        <v>6049</v>
      </c>
      <c r="Q392" s="8" t="s">
        <v>6036</v>
      </c>
      <c r="R392" s="9"/>
    </row>
    <row r="393" spans="1:18">
      <c r="A393" t="s">
        <v>6096</v>
      </c>
      <c r="I393" s="8" t="s">
        <v>6043</v>
      </c>
      <c r="J393" s="19"/>
      <c r="K393" s="19"/>
      <c r="L393" s="19"/>
      <c r="M393" s="9"/>
      <c r="N393" t="s">
        <v>6050</v>
      </c>
      <c r="Q393" s="10" t="s">
        <v>6037</v>
      </c>
      <c r="R393" s="11"/>
    </row>
    <row r="394" spans="1:18">
      <c r="A394" t="s">
        <v>6097</v>
      </c>
      <c r="I394" s="8" t="s">
        <v>6044</v>
      </c>
      <c r="J394" s="19"/>
      <c r="K394" s="19"/>
      <c r="L394" s="19"/>
      <c r="M394" s="9"/>
      <c r="N394" t="s">
        <v>6031</v>
      </c>
    </row>
    <row r="395" spans="1:18">
      <c r="A395" t="s">
        <v>6098</v>
      </c>
      <c r="I395" s="8"/>
      <c r="J395" s="19"/>
      <c r="K395" s="19"/>
      <c r="L395" s="19"/>
      <c r="M395" s="9"/>
    </row>
    <row r="396" spans="1:18">
      <c r="A396" t="s">
        <v>6099</v>
      </c>
      <c r="I396" s="8" t="s">
        <v>6045</v>
      </c>
      <c r="J396" s="19"/>
      <c r="K396" s="19"/>
      <c r="L396" s="19"/>
      <c r="M396" s="9"/>
      <c r="N396" t="s">
        <v>6051</v>
      </c>
    </row>
    <row r="397" spans="1:18">
      <c r="A397" t="s">
        <v>5998</v>
      </c>
      <c r="I397" s="8" t="s">
        <v>6014</v>
      </c>
      <c r="J397" s="19"/>
      <c r="K397" s="19"/>
      <c r="L397" s="19"/>
      <c r="M397" s="9"/>
    </row>
    <row r="398" spans="1:18">
      <c r="A398" t="s">
        <v>5999</v>
      </c>
      <c r="I398" s="8"/>
      <c r="J398" s="19"/>
      <c r="K398" s="19"/>
      <c r="L398" s="19"/>
      <c r="M398" s="9"/>
    </row>
    <row r="399" spans="1:18">
      <c r="A399" t="s">
        <v>6000</v>
      </c>
      <c r="I399" s="8" t="s">
        <v>227</v>
      </c>
      <c r="J399" s="19"/>
      <c r="K399" s="19"/>
      <c r="L399" s="19"/>
      <c r="M399" s="9"/>
    </row>
    <row r="400" spans="1:18">
      <c r="A400" t="s">
        <v>5997</v>
      </c>
      <c r="I400" s="8"/>
      <c r="J400" s="19"/>
      <c r="K400" s="19"/>
      <c r="L400" s="19"/>
      <c r="M400" s="9"/>
    </row>
    <row r="401" spans="1:13">
      <c r="A401" t="s">
        <v>6001</v>
      </c>
      <c r="I401" s="8" t="s">
        <v>6046</v>
      </c>
      <c r="J401" s="19"/>
      <c r="K401" s="19"/>
      <c r="L401" s="19"/>
      <c r="M401" s="9"/>
    </row>
    <row r="402" spans="1:13">
      <c r="A402" t="s">
        <v>6002</v>
      </c>
      <c r="I402" s="8" t="s">
        <v>601</v>
      </c>
      <c r="J402" s="19"/>
      <c r="K402" s="19"/>
      <c r="L402" s="19"/>
      <c r="M402" s="9"/>
    </row>
    <row r="403" spans="1:13">
      <c r="A403" t="s">
        <v>6003</v>
      </c>
      <c r="I403" s="8"/>
      <c r="J403" s="19"/>
      <c r="K403" s="19"/>
      <c r="L403" s="19"/>
      <c r="M403" s="9"/>
    </row>
    <row r="404" spans="1:13">
      <c r="A404" t="s">
        <v>6004</v>
      </c>
      <c r="I404" s="8" t="s">
        <v>6047</v>
      </c>
      <c r="J404" s="19"/>
      <c r="K404" s="19"/>
      <c r="L404" s="19"/>
      <c r="M404" s="9"/>
    </row>
    <row r="405" spans="1:13">
      <c r="A405" t="s">
        <v>6005</v>
      </c>
      <c r="I405" s="8" t="s">
        <v>6048</v>
      </c>
      <c r="J405" s="19"/>
      <c r="K405" s="19"/>
      <c r="L405" s="19"/>
      <c r="M405" s="9"/>
    </row>
    <row r="406" spans="1:13">
      <c r="A406" t="s">
        <v>6006</v>
      </c>
      <c r="I406" s="10" t="s">
        <v>46</v>
      </c>
      <c r="J406" s="26"/>
      <c r="K406" s="26"/>
      <c r="L406" s="26"/>
      <c r="M406" s="11"/>
    </row>
    <row r="407" spans="1:13">
      <c r="A407" t="s">
        <v>6007</v>
      </c>
    </row>
    <row r="408" spans="1:13">
      <c r="A408" t="s">
        <v>5998</v>
      </c>
    </row>
    <row r="409" spans="1:13">
      <c r="A409" t="s">
        <v>5997</v>
      </c>
    </row>
    <row r="410" spans="1:13">
      <c r="A410" t="s">
        <v>6008</v>
      </c>
    </row>
    <row r="411" spans="1:13">
      <c r="A411" t="s">
        <v>6009</v>
      </c>
    </row>
    <row r="412" spans="1:13">
      <c r="A412" t="s">
        <v>6003</v>
      </c>
    </row>
    <row r="413" spans="1:13">
      <c r="A413" t="s">
        <v>6010</v>
      </c>
    </row>
    <row r="414" spans="1:13">
      <c r="A414" t="s">
        <v>6011</v>
      </c>
    </row>
    <row r="415" spans="1:13">
      <c r="A415" t="s">
        <v>6012</v>
      </c>
    </row>
    <row r="416" spans="1:13">
      <c r="A416" t="s">
        <v>6013</v>
      </c>
    </row>
    <row r="417" spans="1:1">
      <c r="A417" t="s">
        <v>5998</v>
      </c>
    </row>
    <row r="419" spans="1:1">
      <c r="A419" t="s">
        <v>6015</v>
      </c>
    </row>
    <row r="420" spans="1:1">
      <c r="A420" t="s">
        <v>6016</v>
      </c>
    </row>
    <row r="422" spans="1:1">
      <c r="A422" t="s">
        <v>5742</v>
      </c>
    </row>
    <row r="423" spans="1:1">
      <c r="A423" t="s">
        <v>6020</v>
      </c>
    </row>
    <row r="424" spans="1:1">
      <c r="A424" t="s">
        <v>5744</v>
      </c>
    </row>
    <row r="426" spans="1:1">
      <c r="A426" t="s">
        <v>5742</v>
      </c>
    </row>
    <row r="427" spans="1:1">
      <c r="A427" t="s">
        <v>6019</v>
      </c>
    </row>
    <row r="428" spans="1:1">
      <c r="A428" t="s">
        <v>5744</v>
      </c>
    </row>
    <row r="430" spans="1:1">
      <c r="A430" t="s">
        <v>6017</v>
      </c>
    </row>
    <row r="431" spans="1:1">
      <c r="A431" t="s">
        <v>3466</v>
      </c>
    </row>
    <row r="432" spans="1:1">
      <c r="A432" t="s">
        <v>6018</v>
      </c>
    </row>
    <row r="434" spans="1:8">
      <c r="A434" t="s">
        <v>108</v>
      </c>
    </row>
    <row r="435" spans="1:8">
      <c r="A435" t="s">
        <v>109</v>
      </c>
    </row>
    <row r="437" spans="1:8">
      <c r="A437" s="27" t="s">
        <v>6118</v>
      </c>
    </row>
    <row r="439" spans="1:8">
      <c r="B439" t="s">
        <v>117</v>
      </c>
      <c r="H439" t="s">
        <v>6138</v>
      </c>
    </row>
    <row r="440" spans="1:8">
      <c r="B440" t="s">
        <v>118</v>
      </c>
      <c r="H440" t="s">
        <v>6146</v>
      </c>
    </row>
    <row r="441" spans="1:8">
      <c r="B441" t="s">
        <v>87</v>
      </c>
      <c r="H441" t="s">
        <v>6147</v>
      </c>
    </row>
    <row r="442" spans="1:8">
      <c r="B442" t="s">
        <v>5366</v>
      </c>
      <c r="H442" t="s">
        <v>6140</v>
      </c>
    </row>
    <row r="443" spans="1:8">
      <c r="B443" t="s">
        <v>5367</v>
      </c>
      <c r="F443" t="s">
        <v>191</v>
      </c>
    </row>
    <row r="444" spans="1:8">
      <c r="B444" t="s">
        <v>3466</v>
      </c>
      <c r="H444" t="s">
        <v>6141</v>
      </c>
    </row>
    <row r="445" spans="1:8">
      <c r="B445" t="s">
        <v>6119</v>
      </c>
      <c r="H445" t="s">
        <v>6142</v>
      </c>
    </row>
    <row r="446" spans="1:8">
      <c r="H446" t="s">
        <v>6143</v>
      </c>
    </row>
    <row r="447" spans="1:8">
      <c r="B447" t="s">
        <v>6120</v>
      </c>
      <c r="H447" t="s">
        <v>6144</v>
      </c>
    </row>
    <row r="448" spans="1:8">
      <c r="B448" t="s">
        <v>6121</v>
      </c>
      <c r="H448" t="s">
        <v>2864</v>
      </c>
    </row>
    <row r="449" spans="2:8">
      <c r="B449" t="s">
        <v>91</v>
      </c>
    </row>
    <row r="450" spans="2:8">
      <c r="B450" t="s">
        <v>92</v>
      </c>
      <c r="H450" t="s">
        <v>6145</v>
      </c>
    </row>
    <row r="451" spans="2:8">
      <c r="H451" t="s">
        <v>46</v>
      </c>
    </row>
    <row r="452" spans="2:8">
      <c r="B452" t="s">
        <v>6122</v>
      </c>
    </row>
    <row r="454" spans="2:8">
      <c r="B454" t="s">
        <v>6123</v>
      </c>
    </row>
    <row r="455" spans="2:8">
      <c r="B455" t="s">
        <v>6124</v>
      </c>
    </row>
    <row r="456" spans="2:8">
      <c r="B456" t="s">
        <v>2865</v>
      </c>
    </row>
    <row r="457" spans="2:8">
      <c r="B457" t="s">
        <v>6125</v>
      </c>
    </row>
    <row r="458" spans="2:8">
      <c r="B458" t="s">
        <v>6126</v>
      </c>
    </row>
    <row r="459" spans="2:8">
      <c r="B459" t="s">
        <v>6127</v>
      </c>
    </row>
    <row r="460" spans="2:8">
      <c r="B460" t="s">
        <v>6128</v>
      </c>
    </row>
    <row r="461" spans="2:8">
      <c r="B461" t="s">
        <v>2865</v>
      </c>
    </row>
    <row r="462" spans="2:8">
      <c r="B462" t="s">
        <v>6129</v>
      </c>
    </row>
    <row r="463" spans="2:8">
      <c r="B463" t="s">
        <v>6130</v>
      </c>
    </row>
    <row r="464" spans="2:8">
      <c r="B464" t="s">
        <v>6131</v>
      </c>
    </row>
    <row r="465" spans="2:2">
      <c r="B465" t="s">
        <v>6132</v>
      </c>
    </row>
    <row r="466" spans="2:2">
      <c r="B466" t="s">
        <v>6133</v>
      </c>
    </row>
    <row r="467" spans="2:2">
      <c r="B467" t="s">
        <v>6128</v>
      </c>
    </row>
    <row r="468" spans="2:2">
      <c r="B468" t="s">
        <v>2865</v>
      </c>
    </row>
    <row r="469" spans="2:2">
      <c r="B469" t="s">
        <v>6139</v>
      </c>
    </row>
    <row r="471" spans="2:2">
      <c r="B471" t="s">
        <v>5720</v>
      </c>
    </row>
    <row r="472" spans="2:2">
      <c r="B472" t="s">
        <v>3466</v>
      </c>
    </row>
    <row r="473" spans="2:2">
      <c r="B473" t="s">
        <v>6134</v>
      </c>
    </row>
    <row r="474" spans="2:2">
      <c r="B474" t="s">
        <v>6135</v>
      </c>
    </row>
    <row r="475" spans="2:2">
      <c r="B475" t="s">
        <v>6136</v>
      </c>
    </row>
    <row r="476" spans="2:2">
      <c r="B476" t="s">
        <v>6137</v>
      </c>
    </row>
    <row r="477" spans="2:2">
      <c r="B477" t="s">
        <v>3466</v>
      </c>
    </row>
    <row r="478" spans="2:2">
      <c r="B478" t="s">
        <v>108</v>
      </c>
    </row>
    <row r="479" spans="2:2">
      <c r="B479" t="s">
        <v>109</v>
      </c>
    </row>
    <row r="482" spans="1:14">
      <c r="A482" s="27" t="s">
        <v>6108</v>
      </c>
    </row>
    <row r="483" spans="1:14">
      <c r="A483" s="33"/>
    </row>
    <row r="484" spans="1:14">
      <c r="A484" s="19" t="s">
        <v>5729</v>
      </c>
      <c r="H484">
        <v>10.33</v>
      </c>
      <c r="N484" t="s">
        <v>56</v>
      </c>
    </row>
    <row r="485" spans="1:14">
      <c r="A485" s="19" t="s">
        <v>5966</v>
      </c>
      <c r="H485" s="298" t="s">
        <v>5733</v>
      </c>
      <c r="N485" t="s">
        <v>6109</v>
      </c>
    </row>
    <row r="486" spans="1:14">
      <c r="A486" s="19"/>
      <c r="H486" s="298"/>
    </row>
    <row r="487" spans="1:14">
      <c r="A487" s="19" t="s">
        <v>5782</v>
      </c>
      <c r="H487" s="29" t="s">
        <v>6110</v>
      </c>
      <c r="N487" t="s">
        <v>6111</v>
      </c>
    </row>
    <row r="488" spans="1:14">
      <c r="A488" s="8" t="s">
        <v>5868</v>
      </c>
      <c r="H488" s="29" t="s">
        <v>6113</v>
      </c>
      <c r="N488" t="s">
        <v>6112</v>
      </c>
    </row>
    <row r="490" spans="1:14">
      <c r="A490" s="8" t="s">
        <v>6117</v>
      </c>
    </row>
    <row r="492" spans="1:14">
      <c r="A492" s="8" t="s">
        <v>5830</v>
      </c>
      <c r="B492" s="19"/>
      <c r="C492" s="19"/>
      <c r="D492" s="19"/>
      <c r="E492" s="19"/>
      <c r="F492" s="19"/>
      <c r="N492" t="s">
        <v>5829</v>
      </c>
    </row>
  </sheetData>
  <hyperlinks>
    <hyperlink ref="F1" location="Home!A1" display="Home!A1"/>
  </hyperlinks>
  <pageMargins left="0.7" right="0.7" top="0.75" bottom="0.75" header="0.3" footer="0.3"/>
  <pageSetup orientation="portrait" r:id="rId1"/>
  <drawing r:id="rId2"/>
  <legacyDrawing r:id="rId3"/>
  <oleObjects>
    <oleObject progId="StaticMetafile" shapeId="2049" r:id="rId4"/>
    <oleObject progId="StaticMetafile" shapeId="2050" r:id="rId5"/>
    <oleObject progId="StaticMetafile" shapeId="2051" r:id="rId6"/>
    <oleObject progId="StaticMetafile" shapeId="2052" r:id="rId7"/>
    <oleObject progId="StaticMetafile" shapeId="2053" r:id="rId8"/>
    <oleObject progId="StaticMetafile" shapeId="2054" r:id="rId9"/>
    <oleObject progId="StaticMetafile" shapeId="2055" r:id="rId10"/>
    <oleObject progId="StaticMetafile" shapeId="2056" r:id="rId11"/>
  </oleObjects>
</worksheet>
</file>

<file path=xl/worksheets/sheet24.xml><?xml version="1.0" encoding="utf-8"?>
<worksheet xmlns="http://schemas.openxmlformats.org/spreadsheetml/2006/main" xmlns:r="http://schemas.openxmlformats.org/officeDocument/2006/relationships">
  <dimension ref="A1:O563"/>
  <sheetViews>
    <sheetView tabSelected="1" topLeftCell="A509" zoomScale="145" zoomScaleNormal="145" workbookViewId="0">
      <selection activeCell="J526" sqref="J526"/>
    </sheetView>
  </sheetViews>
  <sheetFormatPr defaultRowHeight="14.4"/>
  <sheetData>
    <row r="1" spans="1:7">
      <c r="F1" s="1" t="s">
        <v>5</v>
      </c>
    </row>
    <row r="3" spans="1:7">
      <c r="A3" s="27" t="s">
        <v>6149</v>
      </c>
    </row>
    <row r="5" spans="1:7">
      <c r="B5" t="s">
        <v>6156</v>
      </c>
    </row>
    <row r="6" spans="1:7">
      <c r="C6" t="s">
        <v>6157</v>
      </c>
    </row>
    <row r="7" spans="1:7">
      <c r="C7" t="s">
        <v>6158</v>
      </c>
    </row>
    <row r="8" spans="1:7">
      <c r="C8" t="s">
        <v>6159</v>
      </c>
    </row>
    <row r="9" spans="1:7">
      <c r="B9" t="s">
        <v>6160</v>
      </c>
    </row>
    <row r="10" spans="1:7">
      <c r="C10" t="s">
        <v>6161</v>
      </c>
    </row>
    <row r="11" spans="1:7">
      <c r="C11" t="s">
        <v>6162</v>
      </c>
    </row>
    <row r="12" spans="1:7">
      <c r="C12" t="s">
        <v>6163</v>
      </c>
    </row>
    <row r="14" spans="1:7">
      <c r="B14" t="s">
        <v>6164</v>
      </c>
    </row>
    <row r="15" spans="1:7">
      <c r="C15" s="138" t="s">
        <v>5401</v>
      </c>
      <c r="G15" t="s">
        <v>6170</v>
      </c>
    </row>
    <row r="16" spans="1:7">
      <c r="C16" s="138"/>
      <c r="D16" t="s">
        <v>6166</v>
      </c>
    </row>
    <row r="17" spans="3:7">
      <c r="C17" s="138"/>
      <c r="D17" t="s">
        <v>5686</v>
      </c>
    </row>
    <row r="18" spans="3:7">
      <c r="C18" s="138"/>
    </row>
    <row r="19" spans="3:7">
      <c r="C19" t="s">
        <v>6171</v>
      </c>
      <c r="G19" t="s">
        <v>6172</v>
      </c>
    </row>
    <row r="21" spans="3:7">
      <c r="C21" s="138" t="s">
        <v>6165</v>
      </c>
      <c r="G21" t="s">
        <v>6173</v>
      </c>
    </row>
    <row r="22" spans="3:7">
      <c r="D22" t="s">
        <v>6166</v>
      </c>
    </row>
    <row r="23" spans="3:7">
      <c r="D23" t="s">
        <v>6167</v>
      </c>
    </row>
    <row r="25" spans="3:7">
      <c r="C25" t="s">
        <v>6168</v>
      </c>
      <c r="G25" t="s">
        <v>6174</v>
      </c>
    </row>
    <row r="26" spans="3:7">
      <c r="D26" t="s">
        <v>6166</v>
      </c>
    </row>
    <row r="27" spans="3:7">
      <c r="D27" t="s">
        <v>5686</v>
      </c>
    </row>
    <row r="29" spans="3:7">
      <c r="C29" s="138" t="s">
        <v>5401</v>
      </c>
      <c r="G29" t="s">
        <v>6175</v>
      </c>
    </row>
    <row r="30" spans="3:7">
      <c r="C30" s="138"/>
      <c r="D30" t="s">
        <v>6166</v>
      </c>
    </row>
    <row r="31" spans="3:7">
      <c r="C31" s="138"/>
      <c r="D31" t="s">
        <v>5686</v>
      </c>
    </row>
    <row r="33" spans="2:8">
      <c r="C33" t="s">
        <v>6169</v>
      </c>
      <c r="G33" t="s">
        <v>6176</v>
      </c>
    </row>
    <row r="34" spans="2:8">
      <c r="D34" t="s">
        <v>6166</v>
      </c>
    </row>
    <row r="35" spans="2:8">
      <c r="D35" t="s">
        <v>5686</v>
      </c>
    </row>
    <row r="37" spans="2:8">
      <c r="C37" t="s">
        <v>6177</v>
      </c>
      <c r="G37" t="s">
        <v>6178</v>
      </c>
    </row>
    <row r="39" spans="2:8">
      <c r="B39" t="s">
        <v>6179</v>
      </c>
    </row>
    <row r="40" spans="2:8">
      <c r="C40" t="s">
        <v>6181</v>
      </c>
    </row>
    <row r="42" spans="2:8">
      <c r="B42" s="27" t="s">
        <v>6182</v>
      </c>
    </row>
    <row r="43" spans="2:8">
      <c r="C43" t="s">
        <v>6183</v>
      </c>
      <c r="H43" t="s">
        <v>6184</v>
      </c>
    </row>
    <row r="44" spans="2:8">
      <c r="C44" t="s">
        <v>6186</v>
      </c>
      <c r="H44" t="s">
        <v>6185</v>
      </c>
    </row>
    <row r="45" spans="2:8">
      <c r="C45" t="s">
        <v>6188</v>
      </c>
      <c r="H45" t="s">
        <v>6187</v>
      </c>
    </row>
    <row r="47" spans="2:8">
      <c r="C47" s="27" t="s">
        <v>390</v>
      </c>
    </row>
    <row r="48" spans="2:8">
      <c r="C48" t="s">
        <v>117</v>
      </c>
    </row>
    <row r="49" spans="3:12">
      <c r="C49" t="s">
        <v>118</v>
      </c>
    </row>
    <row r="50" spans="3:12">
      <c r="C50" t="s">
        <v>87</v>
      </c>
    </row>
    <row r="51" spans="3:12">
      <c r="C51" t="s">
        <v>5366</v>
      </c>
    </row>
    <row r="52" spans="3:12">
      <c r="C52" t="s">
        <v>5367</v>
      </c>
      <c r="F52" t="s">
        <v>191</v>
      </c>
    </row>
    <row r="53" spans="3:12">
      <c r="C53" t="s">
        <v>5368</v>
      </c>
    </row>
    <row r="54" spans="3:12">
      <c r="C54" t="s">
        <v>91</v>
      </c>
    </row>
    <row r="55" spans="3:12">
      <c r="C55" t="s">
        <v>92</v>
      </c>
    </row>
    <row r="56" spans="3:12">
      <c r="C56" t="s">
        <v>5376</v>
      </c>
    </row>
    <row r="57" spans="3:12">
      <c r="C57" t="s">
        <v>6190</v>
      </c>
      <c r="I57" s="6"/>
      <c r="J57" s="18"/>
      <c r="K57" s="18"/>
      <c r="L57" s="7"/>
    </row>
    <row r="58" spans="3:12">
      <c r="C58" t="s">
        <v>6195</v>
      </c>
      <c r="I58" s="219" t="s">
        <v>6197</v>
      </c>
      <c r="J58" s="19"/>
      <c r="K58" s="19"/>
      <c r="L58" s="9"/>
    </row>
    <row r="59" spans="3:12">
      <c r="C59" t="s">
        <v>6191</v>
      </c>
      <c r="I59" s="8"/>
      <c r="J59" s="19"/>
      <c r="K59" s="19"/>
      <c r="L59" s="9"/>
    </row>
    <row r="60" spans="3:12">
      <c r="I60" s="8"/>
      <c r="J60" s="19"/>
      <c r="K60" s="19"/>
      <c r="L60" s="9"/>
    </row>
    <row r="61" spans="3:12">
      <c r="C61" t="s">
        <v>6192</v>
      </c>
      <c r="I61" s="8"/>
      <c r="J61" s="19"/>
      <c r="K61" s="19"/>
      <c r="L61" s="9"/>
    </row>
    <row r="62" spans="3:12">
      <c r="C62" t="s">
        <v>6193</v>
      </c>
      <c r="I62" s="8"/>
      <c r="J62" s="19"/>
      <c r="K62" s="19"/>
      <c r="L62" s="9"/>
    </row>
    <row r="63" spans="3:12">
      <c r="C63" t="s">
        <v>6194</v>
      </c>
      <c r="I63" s="219" t="s">
        <v>6198</v>
      </c>
      <c r="J63" s="19"/>
      <c r="K63" s="19"/>
      <c r="L63" s="9"/>
    </row>
    <row r="64" spans="3:12">
      <c r="I64" s="8"/>
      <c r="J64" s="19"/>
      <c r="K64" s="19"/>
      <c r="L64" s="9"/>
    </row>
    <row r="65" spans="1:12">
      <c r="C65" t="s">
        <v>6189</v>
      </c>
      <c r="I65" s="10"/>
      <c r="J65" s="26"/>
      <c r="K65" s="26"/>
      <c r="L65" s="11"/>
    </row>
    <row r="67" spans="1:12">
      <c r="C67" t="s">
        <v>6196</v>
      </c>
    </row>
    <row r="69" spans="1:12">
      <c r="C69" t="s">
        <v>5378</v>
      </c>
    </row>
    <row r="70" spans="1:12">
      <c r="C70" t="s">
        <v>108</v>
      </c>
    </row>
    <row r="71" spans="1:12">
      <c r="C71" t="s">
        <v>109</v>
      </c>
    </row>
    <row r="73" spans="1:12">
      <c r="B73" s="27" t="s">
        <v>6199</v>
      </c>
    </row>
    <row r="74" spans="1:12">
      <c r="C74" t="s">
        <v>6200</v>
      </c>
      <c r="H74" t="b">
        <v>0</v>
      </c>
      <c r="I74" t="s">
        <v>6202</v>
      </c>
    </row>
    <row r="75" spans="1:12">
      <c r="C75" t="s">
        <v>6201</v>
      </c>
      <c r="H75" t="b">
        <v>1</v>
      </c>
      <c r="I75" t="s">
        <v>6203</v>
      </c>
    </row>
    <row r="77" spans="1:12">
      <c r="B77" t="s">
        <v>6394</v>
      </c>
    </row>
    <row r="79" spans="1:12">
      <c r="A79" s="27" t="s">
        <v>6297</v>
      </c>
    </row>
    <row r="80" spans="1:12">
      <c r="B80" t="s">
        <v>6298</v>
      </c>
    </row>
    <row r="81" spans="2:11">
      <c r="B81" t="s">
        <v>6299</v>
      </c>
    </row>
    <row r="82" spans="2:11">
      <c r="C82" t="s">
        <v>6300</v>
      </c>
    </row>
    <row r="83" spans="2:11">
      <c r="C83" t="s">
        <v>6301</v>
      </c>
    </row>
    <row r="85" spans="2:11">
      <c r="B85" s="27" t="s">
        <v>422</v>
      </c>
    </row>
    <row r="86" spans="2:11">
      <c r="C86" s="6" t="s">
        <v>117</v>
      </c>
      <c r="D86" s="18"/>
      <c r="E86" s="18"/>
      <c r="F86" s="18"/>
      <c r="G86" s="7"/>
    </row>
    <row r="87" spans="2:11">
      <c r="C87" s="8" t="s">
        <v>118</v>
      </c>
      <c r="D87" s="19"/>
      <c r="E87" s="19"/>
      <c r="F87" s="19"/>
      <c r="G87" s="9"/>
    </row>
    <row r="88" spans="2:11">
      <c r="C88" s="8" t="s">
        <v>87</v>
      </c>
      <c r="D88" s="19"/>
      <c r="E88" s="19"/>
      <c r="F88" s="19"/>
      <c r="G88" s="9"/>
      <c r="I88" s="301" t="s">
        <v>6309</v>
      </c>
      <c r="J88" s="287"/>
      <c r="K88">
        <v>1</v>
      </c>
    </row>
    <row r="89" spans="2:11">
      <c r="C89" s="8" t="s">
        <v>5366</v>
      </c>
      <c r="D89" s="19"/>
      <c r="E89" s="19"/>
      <c r="F89" s="19"/>
      <c r="G89" s="9"/>
    </row>
    <row r="90" spans="2:11">
      <c r="C90" s="8" t="s">
        <v>5367</v>
      </c>
      <c r="D90" s="19"/>
      <c r="E90" s="19"/>
      <c r="F90" s="19" t="s">
        <v>191</v>
      </c>
      <c r="G90" s="9"/>
      <c r="I90" t="s">
        <v>6310</v>
      </c>
    </row>
    <row r="91" spans="2:11">
      <c r="C91" s="8" t="s">
        <v>5368</v>
      </c>
      <c r="D91" s="19"/>
      <c r="E91" s="19"/>
      <c r="F91" s="19"/>
      <c r="G91" s="9"/>
    </row>
    <row r="92" spans="2:11">
      <c r="C92" s="8" t="s">
        <v>91</v>
      </c>
      <c r="D92" s="19"/>
      <c r="E92" s="19"/>
      <c r="F92" s="19"/>
      <c r="G92" s="9"/>
      <c r="I92" s="6" t="s">
        <v>6312</v>
      </c>
      <c r="J92" s="7"/>
      <c r="K92">
        <v>2</v>
      </c>
    </row>
    <row r="93" spans="2:11">
      <c r="C93" s="8" t="s">
        <v>92</v>
      </c>
      <c r="D93" s="19"/>
      <c r="E93" s="19"/>
      <c r="F93" s="19"/>
      <c r="G93" s="9"/>
      <c r="I93" s="8"/>
      <c r="J93" s="9"/>
    </row>
    <row r="94" spans="2:11">
      <c r="C94" s="8"/>
      <c r="D94" s="19"/>
      <c r="E94" s="19"/>
      <c r="F94" s="19"/>
      <c r="G94" s="9"/>
      <c r="I94" s="8"/>
      <c r="J94" s="9"/>
    </row>
    <row r="95" spans="2:11">
      <c r="C95" s="8" t="s">
        <v>6305</v>
      </c>
      <c r="D95" s="19"/>
      <c r="E95" s="19"/>
      <c r="F95" s="19"/>
      <c r="G95" s="9"/>
      <c r="I95" s="8"/>
      <c r="J95" s="9"/>
    </row>
    <row r="96" spans="2:11">
      <c r="C96" s="8" t="s">
        <v>3466</v>
      </c>
      <c r="D96" s="19"/>
      <c r="E96" s="19"/>
      <c r="F96" s="19"/>
      <c r="G96" s="9"/>
      <c r="I96" s="10"/>
      <c r="J96" s="11"/>
    </row>
    <row r="97" spans="2:9">
      <c r="C97" s="8" t="s">
        <v>6303</v>
      </c>
      <c r="D97" s="19"/>
      <c r="E97" s="19"/>
      <c r="F97" s="19"/>
      <c r="G97" s="9"/>
    </row>
    <row r="98" spans="2:9">
      <c r="C98" s="8" t="s">
        <v>6306</v>
      </c>
      <c r="D98" s="19"/>
      <c r="E98" s="19"/>
      <c r="F98" s="19"/>
      <c r="G98" s="9"/>
    </row>
    <row r="99" spans="2:9">
      <c r="C99" s="8" t="s">
        <v>6307</v>
      </c>
      <c r="D99" s="19"/>
      <c r="E99" s="19"/>
      <c r="F99" s="19"/>
      <c r="G99" s="9"/>
    </row>
    <row r="100" spans="2:9">
      <c r="C100" s="8"/>
      <c r="D100" s="19"/>
      <c r="E100" s="19"/>
      <c r="F100" s="19"/>
      <c r="G100" s="9"/>
    </row>
    <row r="101" spans="2:9">
      <c r="C101" s="8" t="s">
        <v>6308</v>
      </c>
      <c r="D101" s="19"/>
      <c r="E101" s="19"/>
      <c r="F101" s="19"/>
      <c r="G101" s="9"/>
    </row>
    <row r="102" spans="2:9">
      <c r="C102" s="8" t="s">
        <v>6311</v>
      </c>
      <c r="D102" s="19"/>
      <c r="E102" s="19"/>
      <c r="F102" s="19"/>
      <c r="G102" s="9"/>
    </row>
    <row r="103" spans="2:9">
      <c r="C103" s="8" t="s">
        <v>6302</v>
      </c>
      <c r="D103" s="19"/>
      <c r="E103" s="19"/>
      <c r="F103" s="19"/>
      <c r="G103" s="9"/>
    </row>
    <row r="104" spans="2:9">
      <c r="C104" s="8" t="s">
        <v>6304</v>
      </c>
      <c r="D104" s="19"/>
      <c r="E104" s="19"/>
      <c r="F104" s="19"/>
      <c r="G104" s="9"/>
    </row>
    <row r="105" spans="2:9">
      <c r="C105" s="8" t="s">
        <v>108</v>
      </c>
      <c r="D105" s="19"/>
      <c r="E105" s="19"/>
      <c r="F105" s="19"/>
      <c r="G105" s="9"/>
    </row>
    <row r="106" spans="2:9">
      <c r="C106" s="10" t="s">
        <v>109</v>
      </c>
      <c r="D106" s="26"/>
      <c r="E106" s="26"/>
      <c r="F106" s="26"/>
      <c r="G106" s="11"/>
    </row>
    <row r="108" spans="2:9">
      <c r="B108" s="27" t="s">
        <v>4304</v>
      </c>
    </row>
    <row r="109" spans="2:9">
      <c r="B109" s="27"/>
      <c r="C109" t="s">
        <v>6377</v>
      </c>
    </row>
    <row r="110" spans="2:9">
      <c r="B110" s="27"/>
    </row>
    <row r="111" spans="2:9">
      <c r="C111" s="6" t="s">
        <v>92</v>
      </c>
      <c r="D111" s="18"/>
      <c r="E111" s="18"/>
      <c r="F111" s="18"/>
      <c r="G111" s="7"/>
    </row>
    <row r="112" spans="2:9">
      <c r="C112" s="8" t="s">
        <v>6350</v>
      </c>
      <c r="D112" s="19"/>
      <c r="E112" s="19"/>
      <c r="F112" s="19"/>
      <c r="G112" s="9"/>
      <c r="I112" s="19" t="s">
        <v>6364</v>
      </c>
    </row>
    <row r="113" spans="2:11">
      <c r="C113" s="8"/>
      <c r="D113" s="19"/>
      <c r="E113" s="19"/>
      <c r="F113" s="19"/>
      <c r="G113" s="9"/>
      <c r="J113" t="s">
        <v>6356</v>
      </c>
    </row>
    <row r="114" spans="2:11">
      <c r="C114" s="8" t="s">
        <v>5376</v>
      </c>
      <c r="D114" s="19"/>
      <c r="E114" s="19"/>
      <c r="F114" s="19"/>
      <c r="G114" s="9"/>
      <c r="J114" t="s">
        <v>6354</v>
      </c>
    </row>
    <row r="115" spans="2:11">
      <c r="C115" s="8" t="s">
        <v>6348</v>
      </c>
      <c r="D115" s="19"/>
      <c r="E115" s="19"/>
      <c r="F115" s="19"/>
      <c r="G115" s="9"/>
      <c r="J115" t="s">
        <v>6355</v>
      </c>
    </row>
    <row r="116" spans="2:11">
      <c r="C116" s="8" t="s">
        <v>6349</v>
      </c>
      <c r="D116" s="19"/>
      <c r="E116" s="19"/>
      <c r="F116" s="19"/>
      <c r="G116" s="9"/>
    </row>
    <row r="117" spans="2:11">
      <c r="C117" s="8"/>
      <c r="D117" s="19"/>
      <c r="E117" s="19"/>
      <c r="F117" s="19"/>
      <c r="G117" s="9"/>
    </row>
    <row r="118" spans="2:11">
      <c r="C118" s="8" t="s">
        <v>6351</v>
      </c>
      <c r="D118" s="19"/>
      <c r="E118" s="19"/>
      <c r="F118" s="19"/>
      <c r="G118" s="9"/>
    </row>
    <row r="119" spans="2:11">
      <c r="C119" s="8" t="s">
        <v>6352</v>
      </c>
      <c r="D119" s="19"/>
      <c r="E119" s="19"/>
      <c r="F119" s="19"/>
      <c r="G119" s="9"/>
    </row>
    <row r="120" spans="2:11">
      <c r="C120" s="8" t="s">
        <v>6353</v>
      </c>
      <c r="D120" s="19"/>
      <c r="E120" s="19"/>
      <c r="F120" s="19"/>
      <c r="G120" s="9"/>
      <c r="I120" s="112" t="s">
        <v>6357</v>
      </c>
      <c r="K120" t="s">
        <v>2954</v>
      </c>
    </row>
    <row r="121" spans="2:11">
      <c r="C121" s="8" t="s">
        <v>6347</v>
      </c>
      <c r="D121" s="19"/>
      <c r="E121" s="19"/>
      <c r="F121" s="19"/>
      <c r="G121" s="9"/>
      <c r="I121" s="112" t="s">
        <v>6359</v>
      </c>
      <c r="K121" t="s">
        <v>6358</v>
      </c>
    </row>
    <row r="122" spans="2:11">
      <c r="C122" s="8" t="s">
        <v>5378</v>
      </c>
      <c r="D122" s="19"/>
      <c r="E122" s="19"/>
      <c r="F122" s="19"/>
      <c r="G122" s="9"/>
      <c r="I122" s="112" t="s">
        <v>6360</v>
      </c>
      <c r="K122" t="s">
        <v>6361</v>
      </c>
    </row>
    <row r="123" spans="2:11">
      <c r="C123" s="10" t="s">
        <v>108</v>
      </c>
      <c r="D123" s="26"/>
      <c r="E123" s="26"/>
      <c r="F123" s="26"/>
      <c r="G123" s="11"/>
      <c r="I123" s="112" t="s">
        <v>6362</v>
      </c>
      <c r="K123" t="s">
        <v>6363</v>
      </c>
    </row>
    <row r="125" spans="2:11">
      <c r="B125" s="27" t="s">
        <v>6365</v>
      </c>
    </row>
    <row r="126" spans="2:11">
      <c r="B126" s="27"/>
      <c r="C126" t="s">
        <v>6378</v>
      </c>
    </row>
    <row r="127" spans="2:11">
      <c r="B127" s="27"/>
    </row>
    <row r="128" spans="2:11">
      <c r="C128" s="6" t="s">
        <v>92</v>
      </c>
      <c r="D128" s="18"/>
      <c r="E128" s="18"/>
      <c r="F128" s="7"/>
    </row>
    <row r="129" spans="2:11">
      <c r="C129" s="8" t="s">
        <v>6374</v>
      </c>
      <c r="D129" s="19"/>
      <c r="E129" s="19"/>
      <c r="F129" s="9"/>
    </row>
    <row r="130" spans="2:11">
      <c r="C130" s="8" t="s">
        <v>5376</v>
      </c>
      <c r="D130" s="19"/>
      <c r="E130" s="19"/>
      <c r="F130" s="9"/>
    </row>
    <row r="131" spans="2:11">
      <c r="C131" s="8" t="s">
        <v>6368</v>
      </c>
      <c r="D131" s="19"/>
      <c r="E131" s="19"/>
      <c r="F131" s="9"/>
    </row>
    <row r="132" spans="2:11">
      <c r="C132" s="8"/>
      <c r="D132" s="19"/>
      <c r="E132" s="19"/>
      <c r="F132" s="9"/>
    </row>
    <row r="133" spans="2:11">
      <c r="C133" s="8" t="s">
        <v>6369</v>
      </c>
      <c r="D133" s="19"/>
      <c r="E133" s="19"/>
      <c r="F133" s="9"/>
    </row>
    <row r="134" spans="2:11">
      <c r="C134" s="8" t="s">
        <v>6370</v>
      </c>
      <c r="D134" s="19"/>
      <c r="E134" s="19"/>
      <c r="F134" s="9"/>
      <c r="H134" s="112" t="s">
        <v>6375</v>
      </c>
    </row>
    <row r="135" spans="2:11">
      <c r="C135" s="8" t="s">
        <v>6371</v>
      </c>
      <c r="D135" s="19"/>
      <c r="E135" s="19"/>
      <c r="F135" s="9"/>
    </row>
    <row r="136" spans="2:11">
      <c r="C136" s="8" t="s">
        <v>6372</v>
      </c>
      <c r="D136" s="19"/>
      <c r="E136" s="19"/>
      <c r="F136" s="9"/>
      <c r="H136" t="s">
        <v>6373</v>
      </c>
      <c r="J136" t="s">
        <v>6376</v>
      </c>
    </row>
    <row r="137" spans="2:11">
      <c r="C137" s="8" t="s">
        <v>6366</v>
      </c>
      <c r="D137" s="19"/>
      <c r="E137" s="19"/>
      <c r="F137" s="9"/>
      <c r="H137" t="s">
        <v>6373</v>
      </c>
    </row>
    <row r="138" spans="2:11">
      <c r="C138" s="8" t="s">
        <v>5378</v>
      </c>
      <c r="D138" s="19"/>
      <c r="E138" s="19"/>
      <c r="F138" s="9"/>
      <c r="H138" t="s">
        <v>6373</v>
      </c>
    </row>
    <row r="139" spans="2:11">
      <c r="C139" s="10" t="s">
        <v>108</v>
      </c>
      <c r="D139" s="26"/>
      <c r="E139" s="26"/>
      <c r="F139" s="11"/>
      <c r="H139" s="112" t="s">
        <v>6375</v>
      </c>
      <c r="I139" s="118">
        <v>0</v>
      </c>
      <c r="J139" s="118">
        <v>0</v>
      </c>
      <c r="K139" s="118">
        <v>0</v>
      </c>
    </row>
    <row r="141" spans="2:11">
      <c r="B141" s="27" t="s">
        <v>6379</v>
      </c>
    </row>
    <row r="143" spans="2:11">
      <c r="C143" t="s">
        <v>92</v>
      </c>
    </row>
    <row r="144" spans="2:11">
      <c r="C144" t="s">
        <v>6367</v>
      </c>
    </row>
    <row r="146" spans="3:11">
      <c r="C146" t="s">
        <v>5376</v>
      </c>
    </row>
    <row r="147" spans="3:11">
      <c r="C147" t="s">
        <v>6381</v>
      </c>
      <c r="K147" t="s">
        <v>6395</v>
      </c>
    </row>
    <row r="149" spans="3:11">
      <c r="C149" t="s">
        <v>6382</v>
      </c>
    </row>
    <row r="150" spans="3:11">
      <c r="C150" t="s">
        <v>6370</v>
      </c>
      <c r="K150" t="s">
        <v>6396</v>
      </c>
    </row>
    <row r="151" spans="3:11">
      <c r="C151" t="s">
        <v>6371</v>
      </c>
      <c r="K151" t="s">
        <v>6397</v>
      </c>
    </row>
    <row r="152" spans="3:11">
      <c r="C152" t="s">
        <v>6372</v>
      </c>
      <c r="K152" t="s">
        <v>6398</v>
      </c>
    </row>
    <row r="154" spans="3:11">
      <c r="C154" t="s">
        <v>6383</v>
      </c>
      <c r="I154" t="s">
        <v>6393</v>
      </c>
    </row>
    <row r="155" spans="3:11">
      <c r="C155" t="s">
        <v>6366</v>
      </c>
    </row>
    <row r="156" spans="3:11">
      <c r="C156" t="s">
        <v>6380</v>
      </c>
    </row>
    <row r="157" spans="3:11">
      <c r="C157" s="6" t="s">
        <v>6384</v>
      </c>
      <c r="D157" s="18"/>
      <c r="E157" s="18"/>
      <c r="F157" s="7"/>
    </row>
    <row r="158" spans="3:11">
      <c r="C158" s="8" t="s">
        <v>6385</v>
      </c>
      <c r="D158" s="19"/>
      <c r="E158" s="19"/>
      <c r="F158" s="9"/>
      <c r="I158" t="s">
        <v>6390</v>
      </c>
    </row>
    <row r="159" spans="3:11">
      <c r="C159" s="8" t="s">
        <v>2865</v>
      </c>
      <c r="D159" s="19"/>
      <c r="E159" s="19"/>
      <c r="F159" s="9"/>
      <c r="I159" t="s">
        <v>6392</v>
      </c>
    </row>
    <row r="160" spans="3:11">
      <c r="C160" s="8" t="s">
        <v>6386</v>
      </c>
      <c r="D160" s="19"/>
      <c r="E160" s="19"/>
      <c r="F160" s="9"/>
    </row>
    <row r="161" spans="1:13">
      <c r="C161" s="8" t="s">
        <v>6387</v>
      </c>
      <c r="D161" s="19"/>
      <c r="E161" s="19"/>
      <c r="F161" s="9"/>
    </row>
    <row r="162" spans="1:13">
      <c r="C162" s="10" t="s">
        <v>6388</v>
      </c>
      <c r="D162" s="26"/>
      <c r="E162" s="26"/>
      <c r="F162" s="11"/>
      <c r="I162" s="6" t="s">
        <v>6384</v>
      </c>
      <c r="J162" s="18"/>
      <c r="K162" s="18"/>
      <c r="L162" s="18"/>
      <c r="M162" s="7"/>
    </row>
    <row r="163" spans="1:13">
      <c r="C163" t="s">
        <v>6366</v>
      </c>
      <c r="I163" s="8" t="s">
        <v>6468</v>
      </c>
      <c r="J163" s="19"/>
      <c r="K163" s="19"/>
      <c r="L163" s="19"/>
      <c r="M163" s="9"/>
    </row>
    <row r="164" spans="1:13">
      <c r="C164" t="s">
        <v>5378</v>
      </c>
      <c r="I164" s="8" t="s">
        <v>6387</v>
      </c>
      <c r="J164" s="19"/>
      <c r="K164" s="19"/>
      <c r="L164" s="19"/>
      <c r="M164" s="9"/>
    </row>
    <row r="165" spans="1:13">
      <c r="C165" t="s">
        <v>108</v>
      </c>
      <c r="I165" s="8" t="s">
        <v>6469</v>
      </c>
      <c r="J165" s="19"/>
      <c r="K165" s="19"/>
      <c r="L165" s="19"/>
      <c r="M165" s="9"/>
    </row>
    <row r="166" spans="1:13">
      <c r="I166" s="10" t="s">
        <v>6366</v>
      </c>
      <c r="J166" s="26"/>
      <c r="K166" s="26"/>
      <c r="L166" s="26"/>
      <c r="M166" s="11"/>
    </row>
    <row r="167" spans="1:13">
      <c r="I167" s="115" t="s">
        <v>6470</v>
      </c>
    </row>
    <row r="168" spans="1:13">
      <c r="I168" s="115" t="s">
        <v>6471</v>
      </c>
    </row>
    <row r="170" spans="1:13">
      <c r="A170" s="27" t="s">
        <v>6472</v>
      </c>
    </row>
    <row r="171" spans="1:13">
      <c r="A171" s="27"/>
      <c r="B171" t="s">
        <v>6480</v>
      </c>
    </row>
    <row r="172" spans="1:13">
      <c r="A172" s="27"/>
    </row>
    <row r="173" spans="1:13">
      <c r="A173" s="27"/>
      <c r="B173" t="s">
        <v>117</v>
      </c>
    </row>
    <row r="174" spans="1:13">
      <c r="A174" s="27"/>
      <c r="B174" t="s">
        <v>118</v>
      </c>
    </row>
    <row r="175" spans="1:13">
      <c r="A175" s="27"/>
      <c r="B175" t="s">
        <v>87</v>
      </c>
    </row>
    <row r="176" spans="1:13">
      <c r="A176" s="27"/>
      <c r="B176" t="s">
        <v>5366</v>
      </c>
    </row>
    <row r="177" spans="1:11">
      <c r="A177" s="27"/>
      <c r="B177" t="s">
        <v>5367</v>
      </c>
    </row>
    <row r="178" spans="1:11">
      <c r="A178" s="27"/>
      <c r="B178" t="s">
        <v>5368</v>
      </c>
      <c r="J178" s="302" t="s">
        <v>6478</v>
      </c>
      <c r="K178" t="s">
        <v>6479</v>
      </c>
    </row>
    <row r="179" spans="1:11">
      <c r="A179" s="27"/>
      <c r="B179" t="s">
        <v>91</v>
      </c>
    </row>
    <row r="180" spans="1:11">
      <c r="A180" s="27"/>
      <c r="B180" t="s">
        <v>92</v>
      </c>
    </row>
    <row r="181" spans="1:11">
      <c r="A181" s="27"/>
      <c r="B181" t="s">
        <v>6474</v>
      </c>
    </row>
    <row r="182" spans="1:11">
      <c r="A182" s="27"/>
    </row>
    <row r="183" spans="1:11">
      <c r="A183" s="27"/>
      <c r="B183" t="s">
        <v>5376</v>
      </c>
    </row>
    <row r="184" spans="1:11">
      <c r="A184" s="27"/>
      <c r="B184" t="s">
        <v>6475</v>
      </c>
    </row>
    <row r="185" spans="1:11">
      <c r="A185" s="27"/>
      <c r="B185" t="s">
        <v>6476</v>
      </c>
    </row>
    <row r="186" spans="1:11">
      <c r="A186" s="27"/>
      <c r="B186" t="s">
        <v>6473</v>
      </c>
    </row>
    <row r="187" spans="1:11">
      <c r="A187" s="27"/>
      <c r="B187" t="s">
        <v>5378</v>
      </c>
    </row>
    <row r="188" spans="1:11">
      <c r="B188" t="s">
        <v>108</v>
      </c>
    </row>
    <row r="189" spans="1:11">
      <c r="B189" t="s">
        <v>109</v>
      </c>
    </row>
    <row r="191" spans="1:11">
      <c r="A191" s="2" t="s">
        <v>6503</v>
      </c>
    </row>
    <row r="192" spans="1:11">
      <c r="B192" t="s">
        <v>6504</v>
      </c>
    </row>
    <row r="194" spans="2:12">
      <c r="B194" s="2" t="s">
        <v>6505</v>
      </c>
    </row>
    <row r="195" spans="2:12">
      <c r="B195" s="2"/>
      <c r="C195" t="s">
        <v>6508</v>
      </c>
    </row>
    <row r="196" spans="2:12">
      <c r="B196" s="2"/>
      <c r="C196" t="s">
        <v>6506</v>
      </c>
    </row>
    <row r="197" spans="2:12">
      <c r="B197" s="2"/>
      <c r="C197" t="s">
        <v>6507</v>
      </c>
    </row>
    <row r="198" spans="2:12">
      <c r="B198" s="2"/>
    </row>
    <row r="199" spans="2:12">
      <c r="B199" s="2" t="s">
        <v>6509</v>
      </c>
    </row>
    <row r="200" spans="2:12">
      <c r="B200" s="2"/>
      <c r="C200" t="s">
        <v>6510</v>
      </c>
    </row>
    <row r="201" spans="2:12">
      <c r="B201" s="2"/>
      <c r="C201" t="s">
        <v>6511</v>
      </c>
    </row>
    <row r="202" spans="2:12">
      <c r="B202" s="2"/>
    </row>
    <row r="203" spans="2:12">
      <c r="B203" s="2" t="s">
        <v>1821</v>
      </c>
    </row>
    <row r="204" spans="2:12">
      <c r="B204" s="6" t="s">
        <v>396</v>
      </c>
      <c r="C204" s="7"/>
      <c r="D204" s="6" t="s">
        <v>6512</v>
      </c>
      <c r="E204" s="18"/>
      <c r="F204" s="18"/>
      <c r="G204" s="18"/>
      <c r="H204" s="7"/>
      <c r="I204" s="6" t="s">
        <v>6513</v>
      </c>
      <c r="J204" s="18"/>
      <c r="K204" s="18"/>
      <c r="L204" s="7"/>
    </row>
    <row r="205" spans="2:12">
      <c r="B205" s="39" t="s">
        <v>6505</v>
      </c>
      <c r="C205" s="38"/>
      <c r="D205" s="39" t="s">
        <v>6514</v>
      </c>
      <c r="E205" s="37"/>
      <c r="F205" s="37"/>
      <c r="G205" s="37"/>
      <c r="H205" s="38"/>
      <c r="I205" s="39" t="s">
        <v>3002</v>
      </c>
      <c r="J205" s="37"/>
      <c r="K205" s="37"/>
      <c r="L205" s="38"/>
    </row>
    <row r="206" spans="2:12">
      <c r="B206" s="10" t="s">
        <v>6509</v>
      </c>
      <c r="C206" s="11"/>
      <c r="D206" s="10" t="s">
        <v>6515</v>
      </c>
      <c r="E206" s="26"/>
      <c r="F206" s="26"/>
      <c r="G206" s="26"/>
      <c r="H206" s="11"/>
      <c r="I206" s="10" t="s">
        <v>2150</v>
      </c>
      <c r="J206" s="26"/>
      <c r="K206" s="26"/>
      <c r="L206" s="11"/>
    </row>
    <row r="208" spans="2:12">
      <c r="B208" s="2" t="s">
        <v>3925</v>
      </c>
    </row>
    <row r="209" spans="2:11">
      <c r="C209" t="s">
        <v>6516</v>
      </c>
    </row>
    <row r="210" spans="2:11">
      <c r="C210" t="s">
        <v>6517</v>
      </c>
    </row>
    <row r="212" spans="2:11">
      <c r="B212" s="2" t="s">
        <v>390</v>
      </c>
    </row>
    <row r="213" spans="2:11">
      <c r="B213" t="s">
        <v>117</v>
      </c>
      <c r="F213" t="s">
        <v>6530</v>
      </c>
    </row>
    <row r="214" spans="2:11">
      <c r="B214" t="s">
        <v>118</v>
      </c>
      <c r="G214" t="s">
        <v>6531</v>
      </c>
    </row>
    <row r="215" spans="2:11">
      <c r="B215" t="s">
        <v>87</v>
      </c>
      <c r="G215" t="s">
        <v>6532</v>
      </c>
    </row>
    <row r="216" spans="2:11">
      <c r="B216" t="s">
        <v>5366</v>
      </c>
    </row>
    <row r="217" spans="2:11">
      <c r="B217" t="s">
        <v>6519</v>
      </c>
      <c r="E217" t="s">
        <v>191</v>
      </c>
      <c r="F217" t="s">
        <v>6533</v>
      </c>
    </row>
    <row r="218" spans="2:11">
      <c r="B218" t="s">
        <v>5367</v>
      </c>
      <c r="E218" t="s">
        <v>191</v>
      </c>
      <c r="G218" t="s">
        <v>6534</v>
      </c>
    </row>
    <row r="219" spans="2:11">
      <c r="B219" t="s">
        <v>5368</v>
      </c>
      <c r="G219" t="s">
        <v>6532</v>
      </c>
    </row>
    <row r="220" spans="2:11">
      <c r="B220" t="s">
        <v>91</v>
      </c>
    </row>
    <row r="221" spans="2:11">
      <c r="B221" t="s">
        <v>92</v>
      </c>
      <c r="I221" t="s">
        <v>6529</v>
      </c>
    </row>
    <row r="222" spans="2:11">
      <c r="B222" t="s">
        <v>6521</v>
      </c>
      <c r="F222" s="112" t="s">
        <v>6528</v>
      </c>
      <c r="G222" s="303"/>
      <c r="H222" s="303"/>
      <c r="I222" s="303"/>
      <c r="J222" s="303"/>
      <c r="K222" s="304"/>
    </row>
    <row r="223" spans="2:11">
      <c r="B223" t="s">
        <v>6520</v>
      </c>
    </row>
    <row r="224" spans="2:11">
      <c r="B224" t="s">
        <v>6522</v>
      </c>
    </row>
    <row r="225" spans="2:9">
      <c r="B225" t="s">
        <v>3466</v>
      </c>
    </row>
    <row r="226" spans="2:9">
      <c r="B226" t="s">
        <v>5376</v>
      </c>
    </row>
    <row r="227" spans="2:9">
      <c r="B227" t="s">
        <v>6523</v>
      </c>
    </row>
    <row r="228" spans="2:9">
      <c r="B228" t="s">
        <v>6525</v>
      </c>
      <c r="I228" t="s">
        <v>6524</v>
      </c>
    </row>
    <row r="229" spans="2:9">
      <c r="B229" t="s">
        <v>6527</v>
      </c>
      <c r="I229" t="s">
        <v>6526</v>
      </c>
    </row>
    <row r="230" spans="2:9">
      <c r="B230" t="s">
        <v>6518</v>
      </c>
    </row>
    <row r="231" spans="2:9">
      <c r="B231" t="s">
        <v>5378</v>
      </c>
    </row>
    <row r="232" spans="2:9">
      <c r="B232" t="s">
        <v>108</v>
      </c>
    </row>
    <row r="233" spans="2:9">
      <c r="B233" t="s">
        <v>109</v>
      </c>
    </row>
    <row r="235" spans="2:9">
      <c r="B235" s="2" t="s">
        <v>6535</v>
      </c>
    </row>
    <row r="236" spans="2:9">
      <c r="B236" t="s">
        <v>6536</v>
      </c>
    </row>
    <row r="238" spans="2:9">
      <c r="C238" s="2" t="s">
        <v>6537</v>
      </c>
    </row>
    <row r="239" spans="2:9">
      <c r="D239" s="305" t="s">
        <v>6538</v>
      </c>
    </row>
    <row r="240" spans="2:9">
      <c r="C240" s="2"/>
      <c r="E240" t="s">
        <v>6539</v>
      </c>
    </row>
    <row r="241" spans="3:5">
      <c r="C241" s="2"/>
      <c r="E241" t="s">
        <v>6540</v>
      </c>
    </row>
    <row r="242" spans="3:5">
      <c r="E242" t="s">
        <v>6541</v>
      </c>
    </row>
    <row r="243" spans="3:5">
      <c r="D243" t="s">
        <v>6542</v>
      </c>
    </row>
    <row r="244" spans="3:5">
      <c r="D244" s="3" t="s">
        <v>6534</v>
      </c>
    </row>
    <row r="245" spans="3:5">
      <c r="D245" s="3" t="s">
        <v>6532</v>
      </c>
    </row>
    <row r="246" spans="3:5">
      <c r="D246" s="3"/>
    </row>
    <row r="247" spans="3:5">
      <c r="D247" t="s">
        <v>6543</v>
      </c>
    </row>
    <row r="248" spans="3:5">
      <c r="D248" t="s">
        <v>6544</v>
      </c>
    </row>
    <row r="249" spans="3:5">
      <c r="E249" s="3"/>
    </row>
    <row r="250" spans="3:5">
      <c r="C250" s="2" t="s">
        <v>6545</v>
      </c>
      <c r="E250" s="3"/>
    </row>
    <row r="251" spans="3:5">
      <c r="D251" t="s">
        <v>6546</v>
      </c>
      <c r="E251" s="3"/>
    </row>
    <row r="252" spans="3:5">
      <c r="E252" t="s">
        <v>6547</v>
      </c>
    </row>
    <row r="253" spans="3:5">
      <c r="E253" t="s">
        <v>6548</v>
      </c>
    </row>
    <row r="255" spans="3:5">
      <c r="D255" t="s">
        <v>6542</v>
      </c>
    </row>
    <row r="256" spans="3:5">
      <c r="E256" s="3" t="s">
        <v>6531</v>
      </c>
    </row>
    <row r="257" spans="2:11">
      <c r="E257" s="3" t="s">
        <v>6532</v>
      </c>
    </row>
    <row r="258" spans="2:11">
      <c r="E258" s="3"/>
    </row>
    <row r="259" spans="2:11">
      <c r="D259" t="s">
        <v>6549</v>
      </c>
      <c r="E259" s="3"/>
    </row>
    <row r="260" spans="2:11">
      <c r="D260" t="s">
        <v>6544</v>
      </c>
      <c r="E260" s="3"/>
    </row>
    <row r="261" spans="2:11">
      <c r="E261" s="3"/>
    </row>
    <row r="262" spans="2:11">
      <c r="C262" s="2" t="s">
        <v>1053</v>
      </c>
      <c r="E262" s="3"/>
    </row>
    <row r="263" spans="2:11">
      <c r="C263" s="132" t="s">
        <v>6550</v>
      </c>
      <c r="D263" s="18"/>
      <c r="E263" s="18"/>
      <c r="F263" s="7"/>
      <c r="G263" s="307" t="s">
        <v>6505</v>
      </c>
      <c r="H263" s="7"/>
      <c r="I263" s="132" t="s">
        <v>6509</v>
      </c>
      <c r="J263" s="18"/>
      <c r="K263" s="7"/>
    </row>
    <row r="264" spans="2:11">
      <c r="C264" s="39" t="s">
        <v>6551</v>
      </c>
      <c r="D264" s="37"/>
      <c r="E264" s="37"/>
      <c r="F264" s="38"/>
      <c r="G264" s="306" t="s">
        <v>6552</v>
      </c>
      <c r="H264" s="38"/>
      <c r="I264" s="39" t="s">
        <v>6553</v>
      </c>
      <c r="J264" s="37"/>
      <c r="K264" s="38"/>
    </row>
    <row r="265" spans="2:11">
      <c r="C265" s="10" t="s">
        <v>6554</v>
      </c>
      <c r="D265" s="26"/>
      <c r="E265" s="26"/>
      <c r="F265" s="11"/>
      <c r="G265" s="10" t="s">
        <v>6553</v>
      </c>
      <c r="H265" s="11"/>
      <c r="I265" s="10" t="s">
        <v>6553</v>
      </c>
      <c r="J265" s="26"/>
      <c r="K265" s="11"/>
    </row>
    <row r="266" spans="2:11">
      <c r="C266" s="19"/>
      <c r="D266" s="19"/>
      <c r="E266" s="19"/>
      <c r="F266" s="19"/>
      <c r="G266" s="19"/>
      <c r="H266" s="19"/>
      <c r="I266" s="19"/>
      <c r="J266" s="19"/>
      <c r="K266" s="19"/>
    </row>
    <row r="267" spans="2:11">
      <c r="B267" s="2" t="s">
        <v>4304</v>
      </c>
      <c r="C267" s="19"/>
      <c r="D267" s="19"/>
      <c r="E267" s="19"/>
      <c r="F267" s="19"/>
      <c r="G267" s="19"/>
      <c r="H267" s="19"/>
      <c r="I267" s="19"/>
      <c r="J267" s="19"/>
      <c r="K267" s="19"/>
    </row>
    <row r="268" spans="2:11">
      <c r="B268" s="19" t="s">
        <v>117</v>
      </c>
      <c r="D268" s="19"/>
      <c r="E268" s="19"/>
      <c r="F268" s="19"/>
      <c r="G268" s="19"/>
      <c r="H268" s="19"/>
      <c r="I268" s="19"/>
      <c r="J268" s="19"/>
      <c r="K268" s="19"/>
    </row>
    <row r="269" spans="2:11">
      <c r="B269" s="19" t="s">
        <v>118</v>
      </c>
      <c r="D269" s="19"/>
      <c r="E269" s="19"/>
      <c r="F269" s="19"/>
      <c r="G269" s="19"/>
      <c r="H269" s="19"/>
      <c r="I269" s="19"/>
      <c r="J269" s="19"/>
      <c r="K269" s="19"/>
    </row>
    <row r="270" spans="2:11">
      <c r="B270" s="19"/>
      <c r="D270" s="19"/>
      <c r="E270" s="19"/>
      <c r="F270" s="19"/>
      <c r="G270" s="19"/>
      <c r="H270" s="19"/>
      <c r="I270" s="19"/>
      <c r="J270" s="19"/>
      <c r="K270" s="19"/>
    </row>
    <row r="271" spans="2:11">
      <c r="B271" s="19" t="s">
        <v>87</v>
      </c>
      <c r="D271" s="19"/>
      <c r="E271" s="19"/>
      <c r="F271" s="19"/>
      <c r="G271" s="19"/>
      <c r="H271" s="19"/>
      <c r="I271" s="19"/>
      <c r="J271" s="19"/>
      <c r="K271" s="19"/>
    </row>
    <row r="272" spans="2:11">
      <c r="B272" s="19" t="s">
        <v>5366</v>
      </c>
      <c r="D272" s="19"/>
      <c r="E272" s="19"/>
      <c r="F272" s="19"/>
      <c r="G272" s="19"/>
      <c r="H272" s="19"/>
      <c r="I272" s="19"/>
      <c r="J272" s="19"/>
      <c r="K272" s="19"/>
    </row>
    <row r="273" spans="2:11">
      <c r="B273" s="19" t="s">
        <v>6519</v>
      </c>
      <c r="D273" s="19"/>
      <c r="E273" s="19"/>
      <c r="F273" s="19"/>
      <c r="G273" s="19"/>
      <c r="H273" s="19"/>
      <c r="I273" s="19"/>
      <c r="J273" s="19"/>
      <c r="K273" s="19"/>
    </row>
    <row r="274" spans="2:11">
      <c r="B274" s="19" t="s">
        <v>5367</v>
      </c>
      <c r="D274" s="19"/>
      <c r="E274" s="19"/>
      <c r="F274" s="19"/>
      <c r="G274" s="19"/>
      <c r="H274" s="19"/>
      <c r="I274" s="19"/>
      <c r="J274" s="19"/>
      <c r="K274" s="19"/>
    </row>
    <row r="275" spans="2:11">
      <c r="B275" s="19" t="s">
        <v>5368</v>
      </c>
      <c r="D275" s="19"/>
      <c r="E275" s="19"/>
      <c r="F275" s="19"/>
      <c r="G275" s="19"/>
      <c r="H275" s="19"/>
      <c r="I275" s="19"/>
      <c r="J275" s="19"/>
      <c r="K275" s="19"/>
    </row>
    <row r="276" spans="2:11">
      <c r="B276" s="19" t="s">
        <v>91</v>
      </c>
      <c r="D276" s="19"/>
      <c r="E276" s="19"/>
      <c r="F276" s="19"/>
      <c r="G276" s="19"/>
      <c r="H276" s="19"/>
      <c r="I276" s="19"/>
      <c r="J276" s="19"/>
      <c r="K276" s="19"/>
    </row>
    <row r="277" spans="2:11">
      <c r="B277" s="19"/>
      <c r="D277" s="19"/>
      <c r="E277" s="19"/>
      <c r="G277" s="19"/>
      <c r="H277" s="19"/>
      <c r="I277" s="19"/>
      <c r="J277" s="19"/>
      <c r="K277" s="19"/>
    </row>
    <row r="278" spans="2:11">
      <c r="B278" s="19" t="s">
        <v>92</v>
      </c>
      <c r="D278" s="19"/>
      <c r="E278" s="6" t="s">
        <v>6568</v>
      </c>
      <c r="F278" s="18"/>
      <c r="G278" s="7"/>
      <c r="I278" s="6" t="s">
        <v>5467</v>
      </c>
      <c r="J278" s="7"/>
      <c r="K278" s="19"/>
    </row>
    <row r="279" spans="2:11">
      <c r="B279" s="19" t="s">
        <v>6558</v>
      </c>
      <c r="D279" s="19"/>
      <c r="E279" s="55" t="s">
        <v>6562</v>
      </c>
      <c r="F279" s="19"/>
      <c r="G279" s="308" t="s">
        <v>6373</v>
      </c>
      <c r="I279" s="219" t="s">
        <v>6565</v>
      </c>
      <c r="J279" s="9"/>
      <c r="K279" s="19"/>
    </row>
    <row r="280" spans="2:11">
      <c r="B280" s="19" t="s">
        <v>6555</v>
      </c>
      <c r="D280" s="19"/>
      <c r="E280" s="55" t="s">
        <v>6563</v>
      </c>
      <c r="F280" s="19"/>
      <c r="G280" s="308" t="s">
        <v>6373</v>
      </c>
      <c r="I280" s="219" t="s">
        <v>6566</v>
      </c>
      <c r="J280" s="9"/>
      <c r="K280" s="19"/>
    </row>
    <row r="281" spans="2:11">
      <c r="B281" s="19" t="s">
        <v>6556</v>
      </c>
      <c r="D281" s="19"/>
      <c r="E281" s="55" t="s">
        <v>6564</v>
      </c>
      <c r="F281" s="26"/>
      <c r="G281" s="309" t="s">
        <v>6373</v>
      </c>
      <c r="I281" s="147" t="s">
        <v>6567</v>
      </c>
      <c r="J281" s="11"/>
      <c r="K281" s="19"/>
    </row>
    <row r="282" spans="2:11">
      <c r="B282" s="19" t="s">
        <v>6557</v>
      </c>
      <c r="D282" s="19"/>
      <c r="H282" s="19"/>
      <c r="I282" s="19"/>
      <c r="J282" s="19"/>
      <c r="K282" s="19"/>
    </row>
    <row r="283" spans="2:11">
      <c r="B283" s="19" t="s">
        <v>6559</v>
      </c>
      <c r="D283" s="19"/>
      <c r="E283" s="19"/>
      <c r="F283" s="19"/>
      <c r="G283" s="19"/>
      <c r="H283" s="19"/>
      <c r="I283" s="19"/>
      <c r="J283" s="19"/>
      <c r="K283" s="19"/>
    </row>
    <row r="284" spans="2:11">
      <c r="B284" s="19"/>
      <c r="D284" s="19"/>
      <c r="E284" s="19"/>
      <c r="F284" s="19"/>
      <c r="G284" s="19"/>
      <c r="H284" s="19"/>
      <c r="I284" s="19"/>
      <c r="J284" s="19"/>
      <c r="K284" s="19"/>
    </row>
    <row r="285" spans="2:11">
      <c r="B285" s="19" t="s">
        <v>5376</v>
      </c>
      <c r="D285" s="19"/>
      <c r="E285" s="19"/>
      <c r="F285" s="19"/>
      <c r="G285" s="19"/>
      <c r="H285" s="19"/>
      <c r="I285" s="19"/>
      <c r="J285" s="19"/>
      <c r="K285" s="19"/>
    </row>
    <row r="286" spans="2:11">
      <c r="B286" s="19" t="s">
        <v>6560</v>
      </c>
      <c r="D286" s="19"/>
      <c r="E286" s="19"/>
      <c r="F286" s="19"/>
      <c r="G286" s="19"/>
      <c r="H286" s="19"/>
      <c r="I286" s="19"/>
      <c r="J286" s="19"/>
      <c r="K286" s="19"/>
    </row>
    <row r="287" spans="2:11">
      <c r="B287" s="19" t="s">
        <v>6561</v>
      </c>
      <c r="D287" s="19"/>
      <c r="E287" s="19"/>
      <c r="F287" s="19"/>
      <c r="G287" s="19"/>
      <c r="H287" s="19"/>
      <c r="I287" s="19"/>
      <c r="J287" s="19"/>
      <c r="K287" s="19"/>
    </row>
    <row r="288" spans="2:11">
      <c r="B288" s="19" t="s">
        <v>6518</v>
      </c>
      <c r="D288" s="19"/>
      <c r="E288" s="19"/>
      <c r="F288" s="19"/>
      <c r="G288" s="19"/>
      <c r="H288" s="19"/>
      <c r="I288" s="19"/>
      <c r="J288" s="19"/>
      <c r="K288" s="19"/>
    </row>
    <row r="289" spans="1:13">
      <c r="B289" s="19" t="s">
        <v>5378</v>
      </c>
      <c r="D289" s="19"/>
      <c r="E289" s="19"/>
      <c r="F289" s="19"/>
      <c r="G289" s="19"/>
      <c r="H289" s="19"/>
      <c r="I289" s="19"/>
      <c r="J289" s="19"/>
      <c r="K289" s="19"/>
    </row>
    <row r="290" spans="1:13">
      <c r="B290" s="19" t="s">
        <v>108</v>
      </c>
      <c r="D290" s="19"/>
      <c r="E290" s="19"/>
      <c r="F290" s="19"/>
      <c r="G290" s="19"/>
      <c r="H290" s="19"/>
      <c r="I290" s="19"/>
      <c r="J290" s="19"/>
      <c r="K290" s="19"/>
    </row>
    <row r="291" spans="1:13">
      <c r="B291" s="19" t="s">
        <v>109</v>
      </c>
      <c r="D291" s="19"/>
      <c r="E291" s="19"/>
      <c r="F291" s="19"/>
      <c r="G291" s="19"/>
      <c r="H291" s="19"/>
      <c r="I291" s="19"/>
      <c r="J291" s="19"/>
      <c r="K291" s="19"/>
    </row>
    <row r="293" spans="1:13">
      <c r="A293" s="27" t="s">
        <v>6204</v>
      </c>
    </row>
    <row r="295" spans="1:13">
      <c r="B295" t="s">
        <v>117</v>
      </c>
      <c r="G295" s="6" t="s">
        <v>6214</v>
      </c>
      <c r="H295" s="18"/>
      <c r="I295" s="18"/>
      <c r="J295" s="18"/>
      <c r="K295" s="7"/>
    </row>
    <row r="296" spans="1:13">
      <c r="B296" t="s">
        <v>118</v>
      </c>
      <c r="G296" s="8" t="s">
        <v>6215</v>
      </c>
      <c r="H296" s="19"/>
      <c r="I296" s="19"/>
      <c r="J296" s="19"/>
      <c r="K296" s="9"/>
      <c r="M296" t="s">
        <v>6226</v>
      </c>
    </row>
    <row r="297" spans="1:13">
      <c r="B297" t="s">
        <v>87</v>
      </c>
      <c r="G297" s="8" t="s">
        <v>6217</v>
      </c>
      <c r="H297" s="19"/>
      <c r="I297" s="19"/>
      <c r="J297" s="19"/>
      <c r="K297" s="9"/>
      <c r="M297" t="s">
        <v>6227</v>
      </c>
    </row>
    <row r="298" spans="1:13">
      <c r="B298" t="s">
        <v>5366</v>
      </c>
      <c r="G298" s="8"/>
      <c r="H298" s="19"/>
      <c r="I298" s="19"/>
      <c r="J298" s="19"/>
      <c r="K298" s="9"/>
    </row>
    <row r="299" spans="1:13">
      <c r="B299" t="s">
        <v>5367</v>
      </c>
      <c r="F299" t="s">
        <v>191</v>
      </c>
      <c r="G299" s="8" t="s">
        <v>6218</v>
      </c>
      <c r="H299" s="19"/>
      <c r="I299" s="19"/>
      <c r="J299" s="19"/>
      <c r="K299" s="9" t="s">
        <v>6219</v>
      </c>
      <c r="M299" t="s">
        <v>6228</v>
      </c>
    </row>
    <row r="300" spans="1:13">
      <c r="B300" t="s">
        <v>6205</v>
      </c>
      <c r="G300" s="8" t="s">
        <v>6213</v>
      </c>
      <c r="H300" s="19"/>
      <c r="I300" s="19"/>
      <c r="J300" s="19"/>
      <c r="K300" s="9"/>
    </row>
    <row r="301" spans="1:13">
      <c r="B301" t="s">
        <v>6206</v>
      </c>
      <c r="G301" s="8" t="s">
        <v>2864</v>
      </c>
      <c r="H301" s="19"/>
      <c r="I301" s="19"/>
      <c r="J301" s="19"/>
      <c r="K301" s="9"/>
    </row>
    <row r="302" spans="1:13">
      <c r="B302" t="s">
        <v>91</v>
      </c>
      <c r="G302" s="8"/>
      <c r="H302" s="19"/>
      <c r="I302" s="19"/>
      <c r="J302" s="19"/>
      <c r="K302" s="9"/>
    </row>
    <row r="303" spans="1:13">
      <c r="B303" t="s">
        <v>92</v>
      </c>
      <c r="G303" s="8" t="s">
        <v>6220</v>
      </c>
      <c r="H303" s="19"/>
      <c r="I303" s="19"/>
      <c r="J303" s="19"/>
      <c r="K303" s="9"/>
      <c r="M303" t="s">
        <v>6229</v>
      </c>
    </row>
    <row r="304" spans="1:13">
      <c r="B304" t="s">
        <v>6207</v>
      </c>
      <c r="G304" s="8" t="s">
        <v>6221</v>
      </c>
      <c r="H304" s="19"/>
      <c r="I304" s="19"/>
      <c r="J304" s="19"/>
      <c r="K304" s="9"/>
      <c r="M304" t="s">
        <v>6230</v>
      </c>
    </row>
    <row r="305" spans="1:13">
      <c r="B305" t="s">
        <v>5994</v>
      </c>
      <c r="G305" s="8"/>
      <c r="H305" s="19"/>
      <c r="I305" s="19"/>
      <c r="J305" s="19"/>
      <c r="K305" s="9"/>
    </row>
    <row r="306" spans="1:13">
      <c r="B306" t="s">
        <v>6208</v>
      </c>
      <c r="G306" s="8" t="s">
        <v>6222</v>
      </c>
      <c r="H306" s="19"/>
      <c r="I306" s="19"/>
      <c r="J306" s="19"/>
      <c r="K306" s="9"/>
      <c r="M306" t="s">
        <v>6231</v>
      </c>
    </row>
    <row r="307" spans="1:13">
      <c r="B307" t="s">
        <v>6209</v>
      </c>
      <c r="G307" s="8" t="s">
        <v>6223</v>
      </c>
      <c r="H307" s="19"/>
      <c r="I307" s="19"/>
      <c r="J307" s="19"/>
      <c r="K307" s="9"/>
      <c r="M307" t="s">
        <v>6232</v>
      </c>
    </row>
    <row r="308" spans="1:13">
      <c r="B308" t="s">
        <v>6210</v>
      </c>
      <c r="G308" s="8" t="s">
        <v>3466</v>
      </c>
      <c r="H308" s="19"/>
      <c r="I308" s="19"/>
      <c r="J308" s="19"/>
      <c r="K308" s="9"/>
    </row>
    <row r="309" spans="1:13">
      <c r="B309" t="s">
        <v>5803</v>
      </c>
      <c r="G309" s="8" t="s">
        <v>6224</v>
      </c>
      <c r="H309" s="19"/>
      <c r="I309" s="19"/>
      <c r="J309" s="19"/>
      <c r="K309" s="9"/>
      <c r="M309" t="s">
        <v>6225</v>
      </c>
    </row>
    <row r="310" spans="1:13">
      <c r="B310" t="s">
        <v>6216</v>
      </c>
      <c r="G310" s="10" t="s">
        <v>46</v>
      </c>
      <c r="H310" s="26"/>
      <c r="I310" s="26"/>
      <c r="J310" s="26"/>
      <c r="K310" s="11"/>
    </row>
    <row r="311" spans="1:13">
      <c r="B311" t="s">
        <v>6212</v>
      </c>
    </row>
    <row r="312" spans="1:13">
      <c r="B312" t="s">
        <v>6017</v>
      </c>
    </row>
    <row r="313" spans="1:13">
      <c r="B313" t="s">
        <v>6211</v>
      </c>
    </row>
    <row r="314" spans="1:13">
      <c r="B314" t="s">
        <v>108</v>
      </c>
    </row>
    <row r="315" spans="1:13">
      <c r="B315" t="s">
        <v>109</v>
      </c>
    </row>
    <row r="319" spans="1:13">
      <c r="A319" s="27" t="s">
        <v>6284</v>
      </c>
    </row>
    <row r="320" spans="1:13">
      <c r="A320" s="27"/>
    </row>
    <row r="321" spans="2:13">
      <c r="B321" t="s">
        <v>117</v>
      </c>
      <c r="G321" s="6" t="s">
        <v>6249</v>
      </c>
      <c r="H321" s="18"/>
      <c r="I321" s="18"/>
      <c r="J321" s="18"/>
      <c r="K321" s="7"/>
    </row>
    <row r="322" spans="2:13">
      <c r="B322" t="s">
        <v>118</v>
      </c>
      <c r="G322" s="8" t="s">
        <v>6254</v>
      </c>
      <c r="H322" s="19"/>
      <c r="I322" s="19"/>
      <c r="J322" s="19"/>
      <c r="K322" s="9"/>
      <c r="M322" t="s">
        <v>6267</v>
      </c>
    </row>
    <row r="323" spans="2:13">
      <c r="B323" t="s">
        <v>87</v>
      </c>
      <c r="G323" s="8" t="s">
        <v>6251</v>
      </c>
      <c r="H323" s="19"/>
      <c r="I323" s="19"/>
      <c r="J323" s="19"/>
      <c r="K323" s="9"/>
      <c r="M323" t="s">
        <v>6268</v>
      </c>
    </row>
    <row r="324" spans="2:13">
      <c r="B324" t="s">
        <v>5366</v>
      </c>
      <c r="G324" s="8"/>
      <c r="H324" s="19"/>
      <c r="I324" s="19"/>
      <c r="J324" s="19"/>
      <c r="K324" s="9"/>
    </row>
    <row r="325" spans="2:13">
      <c r="B325" t="s">
        <v>5367</v>
      </c>
      <c r="F325" t="s">
        <v>191</v>
      </c>
      <c r="G325" s="8" t="s">
        <v>6252</v>
      </c>
      <c r="H325" s="19"/>
      <c r="I325" s="19"/>
      <c r="J325" s="19"/>
      <c r="K325" s="9"/>
      <c r="M325" t="s">
        <v>6269</v>
      </c>
    </row>
    <row r="326" spans="2:13">
      <c r="B326" t="s">
        <v>6233</v>
      </c>
      <c r="F326" t="s">
        <v>191</v>
      </c>
      <c r="G326" s="8" t="s">
        <v>6213</v>
      </c>
      <c r="H326" s="19"/>
      <c r="I326" s="19"/>
      <c r="J326" s="19"/>
      <c r="K326" s="9"/>
    </row>
    <row r="327" spans="2:13">
      <c r="B327" t="s">
        <v>6234</v>
      </c>
      <c r="G327" s="8" t="s">
        <v>2864</v>
      </c>
      <c r="H327" s="19"/>
      <c r="I327" s="19"/>
      <c r="J327" s="19"/>
      <c r="K327" s="9"/>
    </row>
    <row r="328" spans="2:13">
      <c r="B328" t="s">
        <v>91</v>
      </c>
      <c r="G328" s="8"/>
      <c r="H328" s="19"/>
      <c r="I328" s="19"/>
      <c r="J328" s="19"/>
      <c r="K328" s="9"/>
      <c r="M328" s="154" t="s">
        <v>6295</v>
      </c>
    </row>
    <row r="329" spans="2:13">
      <c r="B329" t="s">
        <v>92</v>
      </c>
      <c r="G329" s="8" t="s">
        <v>6253</v>
      </c>
      <c r="H329" s="19"/>
      <c r="I329" s="19"/>
      <c r="J329" s="19"/>
      <c r="K329" s="9"/>
      <c r="M329" t="s">
        <v>6270</v>
      </c>
    </row>
    <row r="330" spans="2:13">
      <c r="B330" t="s">
        <v>6235</v>
      </c>
      <c r="G330" s="8" t="s">
        <v>3466</v>
      </c>
      <c r="H330" s="19"/>
      <c r="I330" s="19"/>
      <c r="J330" s="19"/>
      <c r="K330" s="9"/>
    </row>
    <row r="331" spans="2:13">
      <c r="B331" t="s">
        <v>5646</v>
      </c>
      <c r="G331" s="8" t="s">
        <v>6255</v>
      </c>
      <c r="H331" s="19"/>
      <c r="I331" s="19"/>
      <c r="J331" s="19"/>
      <c r="K331" s="9"/>
      <c r="M331" t="s">
        <v>6346</v>
      </c>
    </row>
    <row r="332" spans="2:13">
      <c r="B332" t="s">
        <v>5664</v>
      </c>
      <c r="G332" s="8"/>
      <c r="H332" s="19"/>
      <c r="I332" s="19"/>
      <c r="J332" s="19"/>
      <c r="K332" s="9"/>
    </row>
    <row r="333" spans="2:13">
      <c r="B333" t="s">
        <v>6236</v>
      </c>
      <c r="G333" s="8" t="s">
        <v>6256</v>
      </c>
      <c r="H333" s="19"/>
      <c r="I333" s="19"/>
      <c r="J333" s="300"/>
      <c r="K333" s="9"/>
      <c r="M333" t="s">
        <v>6271</v>
      </c>
    </row>
    <row r="334" spans="2:13">
      <c r="B334" t="s">
        <v>6237</v>
      </c>
      <c r="G334" s="8" t="s">
        <v>6257</v>
      </c>
      <c r="H334" s="19"/>
      <c r="I334" s="19"/>
      <c r="J334" s="19"/>
      <c r="K334" s="9"/>
      <c r="M334" t="s">
        <v>6272</v>
      </c>
    </row>
    <row r="335" spans="2:13">
      <c r="B335" t="s">
        <v>5667</v>
      </c>
      <c r="G335" s="8" t="s">
        <v>6258</v>
      </c>
      <c r="H335" s="19"/>
      <c r="I335" s="19"/>
      <c r="J335" s="19"/>
      <c r="K335" s="9"/>
      <c r="M335" t="s">
        <v>6273</v>
      </c>
    </row>
    <row r="336" spans="2:13">
      <c r="B336" t="s">
        <v>5648</v>
      </c>
      <c r="G336" s="8"/>
      <c r="H336" s="19"/>
      <c r="I336" s="19"/>
      <c r="J336" s="19"/>
      <c r="K336" s="9"/>
    </row>
    <row r="337" spans="2:13">
      <c r="B337" t="s">
        <v>6281</v>
      </c>
      <c r="G337" s="8" t="s">
        <v>6259</v>
      </c>
      <c r="H337" s="19"/>
      <c r="I337" s="19"/>
      <c r="J337" s="19"/>
      <c r="K337" s="9"/>
      <c r="M337" t="s">
        <v>6274</v>
      </c>
    </row>
    <row r="338" spans="2:13">
      <c r="B338" s="6" t="s">
        <v>6282</v>
      </c>
      <c r="C338" s="18"/>
      <c r="D338" s="18"/>
      <c r="E338" s="7"/>
      <c r="G338" s="8" t="s">
        <v>6260</v>
      </c>
      <c r="H338" s="19"/>
      <c r="I338" s="19"/>
      <c r="J338" s="19"/>
      <c r="K338" s="9"/>
      <c r="M338" t="s">
        <v>6285</v>
      </c>
    </row>
    <row r="339" spans="2:13">
      <c r="B339" s="8" t="s">
        <v>6238</v>
      </c>
      <c r="C339" s="19"/>
      <c r="D339" s="19"/>
      <c r="E339" s="9"/>
      <c r="G339" s="8" t="s">
        <v>6261</v>
      </c>
      <c r="H339" s="19"/>
      <c r="I339" s="19"/>
      <c r="J339" s="19"/>
      <c r="K339" s="9"/>
      <c r="M339" t="s">
        <v>6275</v>
      </c>
    </row>
    <row r="340" spans="2:13">
      <c r="B340" s="8" t="s">
        <v>6239</v>
      </c>
      <c r="C340" s="19"/>
      <c r="D340" s="19"/>
      <c r="E340" s="9"/>
      <c r="G340" s="8" t="s">
        <v>4284</v>
      </c>
      <c r="H340" s="19"/>
      <c r="I340" s="19"/>
      <c r="J340" s="19"/>
      <c r="K340" s="9"/>
    </row>
    <row r="341" spans="2:13">
      <c r="B341" s="8" t="s">
        <v>5667</v>
      </c>
      <c r="C341" s="19"/>
      <c r="D341" s="19"/>
      <c r="E341" s="9"/>
      <c r="G341" s="8" t="s">
        <v>2864</v>
      </c>
      <c r="H341" s="19"/>
      <c r="I341" s="19"/>
      <c r="J341" s="19"/>
      <c r="K341" s="9"/>
    </row>
    <row r="342" spans="2:13">
      <c r="B342" s="6" t="s">
        <v>6282</v>
      </c>
      <c r="C342" s="18"/>
      <c r="D342" s="18"/>
      <c r="E342" s="7"/>
      <c r="G342" s="8"/>
      <c r="H342" s="19"/>
      <c r="I342" s="19"/>
      <c r="J342" s="19"/>
      <c r="K342" s="9"/>
    </row>
    <row r="343" spans="2:13">
      <c r="B343" s="8" t="s">
        <v>6240</v>
      </c>
      <c r="C343" s="19"/>
      <c r="D343" s="19"/>
      <c r="E343" s="9"/>
      <c r="G343" s="8" t="s">
        <v>6262</v>
      </c>
      <c r="H343" s="19"/>
      <c r="I343" s="19"/>
      <c r="J343" s="19"/>
      <c r="K343" s="9"/>
      <c r="M343" t="s">
        <v>6226</v>
      </c>
    </row>
    <row r="344" spans="2:13">
      <c r="B344" s="8" t="s">
        <v>6241</v>
      </c>
      <c r="C344" s="19"/>
      <c r="D344" s="19"/>
      <c r="E344" s="9"/>
      <c r="G344" s="8"/>
      <c r="H344" s="19"/>
      <c r="I344" s="19"/>
      <c r="J344" s="19"/>
      <c r="K344" s="9"/>
    </row>
    <row r="345" spans="2:13">
      <c r="B345" s="10" t="s">
        <v>5667</v>
      </c>
      <c r="C345" s="26"/>
      <c r="D345" s="26"/>
      <c r="E345" s="11"/>
      <c r="G345" s="8" t="s">
        <v>6263</v>
      </c>
      <c r="H345" s="19"/>
      <c r="I345" s="19"/>
      <c r="J345" s="19"/>
      <c r="K345" s="9"/>
      <c r="M345" t="s">
        <v>6278</v>
      </c>
    </row>
    <row r="346" spans="2:13">
      <c r="B346" s="6" t="s">
        <v>6282</v>
      </c>
      <c r="C346" s="18"/>
      <c r="D346" s="18"/>
      <c r="E346" s="7"/>
      <c r="G346" s="8" t="s">
        <v>6264</v>
      </c>
      <c r="H346" s="19"/>
      <c r="I346" s="19"/>
      <c r="J346" s="19"/>
      <c r="K346" s="9"/>
      <c r="M346" t="s">
        <v>6225</v>
      </c>
    </row>
    <row r="347" spans="2:13">
      <c r="B347" s="8" t="s">
        <v>6242</v>
      </c>
      <c r="C347" s="19"/>
      <c r="D347" s="19"/>
      <c r="E347" s="9"/>
      <c r="G347" s="8" t="s">
        <v>6265</v>
      </c>
      <c r="H347" s="19"/>
      <c r="I347" s="19"/>
      <c r="J347" s="19"/>
      <c r="K347" s="9"/>
      <c r="M347" t="s">
        <v>6276</v>
      </c>
    </row>
    <row r="348" spans="2:13">
      <c r="B348" s="8" t="s">
        <v>6243</v>
      </c>
      <c r="C348" s="19"/>
      <c r="D348" s="19"/>
      <c r="E348" s="9"/>
      <c r="G348" s="8" t="s">
        <v>4377</v>
      </c>
      <c r="H348" s="19"/>
      <c r="I348" s="19"/>
      <c r="J348" s="19"/>
      <c r="K348" s="9"/>
    </row>
    <row r="349" spans="2:13">
      <c r="B349" s="10" t="s">
        <v>5667</v>
      </c>
      <c r="C349" s="26"/>
      <c r="D349" s="26"/>
      <c r="E349" s="11"/>
      <c r="G349" s="8" t="s">
        <v>6266</v>
      </c>
      <c r="H349" s="19"/>
      <c r="I349" s="19"/>
      <c r="J349" s="19"/>
      <c r="K349" s="9"/>
      <c r="M349" t="s">
        <v>6277</v>
      </c>
    </row>
    <row r="350" spans="2:13">
      <c r="B350" s="6" t="s">
        <v>6282</v>
      </c>
      <c r="C350" s="18"/>
      <c r="D350" s="18"/>
      <c r="E350" s="7"/>
      <c r="G350" s="8" t="s">
        <v>2864</v>
      </c>
      <c r="H350" s="19"/>
      <c r="I350" s="19"/>
      <c r="J350" s="19"/>
      <c r="K350" s="9"/>
    </row>
    <row r="351" spans="2:13">
      <c r="B351" s="8" t="s">
        <v>6244</v>
      </c>
      <c r="C351" s="19"/>
      <c r="D351" s="19"/>
      <c r="E351" s="9"/>
      <c r="G351" s="8"/>
      <c r="H351" s="19"/>
      <c r="I351" s="19"/>
      <c r="J351" s="19"/>
      <c r="K351" s="9"/>
    </row>
    <row r="352" spans="2:13">
      <c r="B352" s="8" t="s">
        <v>6245</v>
      </c>
      <c r="C352" s="19"/>
      <c r="D352" s="19"/>
      <c r="E352" s="9"/>
      <c r="G352" s="10" t="s">
        <v>46</v>
      </c>
      <c r="H352" s="26"/>
      <c r="I352" s="26"/>
      <c r="J352" s="26"/>
      <c r="K352" s="11"/>
    </row>
    <row r="353" spans="2:5">
      <c r="B353" s="10" t="s">
        <v>5667</v>
      </c>
      <c r="C353" s="26"/>
      <c r="D353" s="26"/>
      <c r="E353" s="11"/>
    </row>
    <row r="354" spans="2:5">
      <c r="B354" t="s">
        <v>6283</v>
      </c>
    </row>
    <row r="355" spans="2:5">
      <c r="B355" t="s">
        <v>5655</v>
      </c>
    </row>
    <row r="357" spans="2:5">
      <c r="B357" t="s">
        <v>6246</v>
      </c>
    </row>
    <row r="358" spans="2:5">
      <c r="B358" t="s">
        <v>6279</v>
      </c>
    </row>
    <row r="359" spans="2:5">
      <c r="B359" t="s">
        <v>6250</v>
      </c>
    </row>
    <row r="360" spans="2:5">
      <c r="B360" t="s">
        <v>6247</v>
      </c>
    </row>
    <row r="362" spans="2:5">
      <c r="B362" t="s">
        <v>6280</v>
      </c>
    </row>
    <row r="364" spans="2:5">
      <c r="B364" t="s">
        <v>6248</v>
      </c>
    </row>
    <row r="365" spans="2:5">
      <c r="B365" t="s">
        <v>108</v>
      </c>
    </row>
    <row r="366" spans="2:5">
      <c r="B366" t="s">
        <v>109</v>
      </c>
    </row>
    <row r="369" spans="1:9">
      <c r="A369" s="27" t="s">
        <v>6294</v>
      </c>
    </row>
    <row r="370" spans="1:9">
      <c r="A370" s="27"/>
      <c r="B370" t="s">
        <v>6296</v>
      </c>
    </row>
    <row r="371" spans="1:9">
      <c r="C371" s="19" t="s">
        <v>6292</v>
      </c>
    </row>
    <row r="372" spans="1:9">
      <c r="C372" s="19" t="s">
        <v>6293</v>
      </c>
    </row>
    <row r="373" spans="1:9">
      <c r="E373" s="3" t="s">
        <v>6295</v>
      </c>
    </row>
    <row r="375" spans="1:9">
      <c r="A375" s="27" t="s">
        <v>6402</v>
      </c>
    </row>
    <row r="376" spans="1:9">
      <c r="B376" t="s">
        <v>117</v>
      </c>
      <c r="I376" t="s">
        <v>6214</v>
      </c>
    </row>
    <row r="377" spans="1:9">
      <c r="B377" t="s">
        <v>118</v>
      </c>
      <c r="I377" t="s">
        <v>6215</v>
      </c>
    </row>
    <row r="378" spans="1:9">
      <c r="B378" t="s">
        <v>87</v>
      </c>
      <c r="I378" t="s">
        <v>6404</v>
      </c>
    </row>
    <row r="379" spans="1:9">
      <c r="B379" t="s">
        <v>5366</v>
      </c>
    </row>
    <row r="380" spans="1:9">
      <c r="B380" t="s">
        <v>5367</v>
      </c>
      <c r="I380" t="s">
        <v>6405</v>
      </c>
    </row>
    <row r="381" spans="1:9">
      <c r="B381" t="s">
        <v>6399</v>
      </c>
      <c r="I381" t="s">
        <v>6213</v>
      </c>
    </row>
    <row r="382" spans="1:9">
      <c r="B382" t="s">
        <v>6400</v>
      </c>
      <c r="I382" t="s">
        <v>2864</v>
      </c>
    </row>
    <row r="383" spans="1:9">
      <c r="B383" t="s">
        <v>91</v>
      </c>
    </row>
    <row r="384" spans="1:9">
      <c r="B384" t="s">
        <v>92</v>
      </c>
      <c r="I384" t="s">
        <v>6406</v>
      </c>
    </row>
    <row r="385" spans="2:15">
      <c r="I385" t="s">
        <v>6407</v>
      </c>
    </row>
    <row r="386" spans="2:15">
      <c r="B386" t="s">
        <v>6207</v>
      </c>
    </row>
    <row r="387" spans="2:15">
      <c r="B387" t="s">
        <v>3466</v>
      </c>
      <c r="I387" t="s">
        <v>6408</v>
      </c>
    </row>
    <row r="388" spans="2:15">
      <c r="B388" t="s">
        <v>5994</v>
      </c>
      <c r="I388" t="s">
        <v>6409</v>
      </c>
    </row>
    <row r="389" spans="2:15">
      <c r="B389" t="s">
        <v>6403</v>
      </c>
      <c r="I389" t="s">
        <v>6410</v>
      </c>
    </row>
    <row r="390" spans="2:15">
      <c r="B390" t="s">
        <v>2865</v>
      </c>
      <c r="I390" t="s">
        <v>6411</v>
      </c>
      <c r="O390" s="171" t="s">
        <v>6477</v>
      </c>
    </row>
    <row r="391" spans="2:15">
      <c r="B391" t="s">
        <v>6216</v>
      </c>
      <c r="O391" t="s">
        <v>6430</v>
      </c>
    </row>
    <row r="392" spans="2:15">
      <c r="B392" t="s">
        <v>6212</v>
      </c>
      <c r="I392" t="s">
        <v>6412</v>
      </c>
    </row>
    <row r="393" spans="2:15">
      <c r="B393" t="s">
        <v>6017</v>
      </c>
    </row>
    <row r="394" spans="2:15">
      <c r="I394" t="s">
        <v>6413</v>
      </c>
    </row>
    <row r="395" spans="2:15">
      <c r="B395" t="s">
        <v>6401</v>
      </c>
      <c r="I395" t="s">
        <v>6223</v>
      </c>
    </row>
    <row r="396" spans="2:15">
      <c r="B396" t="s">
        <v>108</v>
      </c>
      <c r="I396" t="s">
        <v>3466</v>
      </c>
    </row>
    <row r="397" spans="2:15">
      <c r="B397" t="s">
        <v>109</v>
      </c>
      <c r="I397" t="s">
        <v>6414</v>
      </c>
    </row>
    <row r="398" spans="2:15">
      <c r="N398" t="s">
        <v>6418</v>
      </c>
    </row>
    <row r="399" spans="2:15">
      <c r="I399" t="s">
        <v>6415</v>
      </c>
    </row>
    <row r="400" spans="2:15">
      <c r="I400" s="6" t="s">
        <v>6417</v>
      </c>
      <c r="J400" s="18"/>
      <c r="K400" s="18"/>
      <c r="L400" s="7"/>
      <c r="N400" t="s">
        <v>6389</v>
      </c>
    </row>
    <row r="401" spans="1:14">
      <c r="I401" s="10" t="s">
        <v>6416</v>
      </c>
      <c r="J401" s="26"/>
      <c r="K401" s="26"/>
      <c r="L401" s="11"/>
      <c r="N401" t="s">
        <v>6391</v>
      </c>
    </row>
    <row r="402" spans="1:14">
      <c r="I402" t="s">
        <v>2864</v>
      </c>
    </row>
    <row r="403" spans="1:14">
      <c r="I403" t="s">
        <v>46</v>
      </c>
    </row>
    <row r="405" spans="1:14">
      <c r="A405" s="27" t="s">
        <v>6419</v>
      </c>
    </row>
    <row r="407" spans="1:14">
      <c r="B407" s="6" t="s">
        <v>117</v>
      </c>
      <c r="C407" s="18"/>
      <c r="D407" s="18"/>
      <c r="E407" s="7"/>
      <c r="G407" s="6" t="s">
        <v>6426</v>
      </c>
      <c r="H407" s="18"/>
      <c r="I407" s="18"/>
      <c r="J407" s="18"/>
      <c r="K407" s="18"/>
      <c r="L407" s="7"/>
    </row>
    <row r="408" spans="1:14">
      <c r="B408" s="8" t="s">
        <v>118</v>
      </c>
      <c r="C408" s="19"/>
      <c r="D408" s="19"/>
      <c r="E408" s="9"/>
      <c r="G408" s="8" t="s">
        <v>6427</v>
      </c>
      <c r="H408" s="19"/>
      <c r="I408" s="19"/>
      <c r="J408" s="19"/>
      <c r="K408" s="19"/>
      <c r="L408" s="9"/>
      <c r="N408" t="s">
        <v>6434</v>
      </c>
    </row>
    <row r="409" spans="1:14">
      <c r="B409" s="8" t="s">
        <v>87</v>
      </c>
      <c r="C409" s="19"/>
      <c r="D409" s="19"/>
      <c r="E409" s="9"/>
      <c r="G409" s="8"/>
      <c r="H409" s="19"/>
      <c r="I409" s="19"/>
      <c r="J409" s="19"/>
      <c r="K409" s="19"/>
      <c r="L409" s="9"/>
    </row>
    <row r="410" spans="1:14">
      <c r="B410" s="8" t="s">
        <v>5366</v>
      </c>
      <c r="C410" s="19"/>
      <c r="D410" s="19"/>
      <c r="E410" s="9"/>
      <c r="G410" s="8" t="s">
        <v>6429</v>
      </c>
      <c r="H410" s="19"/>
      <c r="I410" s="19"/>
      <c r="J410" s="19"/>
      <c r="K410" s="19"/>
      <c r="L410" s="9"/>
      <c r="N410" t="s">
        <v>6435</v>
      </c>
    </row>
    <row r="411" spans="1:14">
      <c r="B411" s="8" t="s">
        <v>5367</v>
      </c>
      <c r="C411" s="19"/>
      <c r="D411" s="19"/>
      <c r="E411" s="9"/>
      <c r="F411" t="s">
        <v>191</v>
      </c>
      <c r="G411" s="8" t="s">
        <v>6431</v>
      </c>
      <c r="H411" s="19"/>
      <c r="I411" s="19"/>
      <c r="J411" s="19"/>
      <c r="K411" s="19"/>
      <c r="L411" s="9"/>
    </row>
    <row r="412" spans="1:14">
      <c r="B412" s="8" t="s">
        <v>6420</v>
      </c>
      <c r="C412" s="19"/>
      <c r="D412" s="19"/>
      <c r="E412" s="9"/>
      <c r="G412" s="8" t="s">
        <v>6432</v>
      </c>
      <c r="H412" s="19"/>
      <c r="I412" s="19"/>
      <c r="J412" s="19"/>
      <c r="K412" s="19"/>
      <c r="L412" s="9"/>
    </row>
    <row r="413" spans="1:14">
      <c r="B413" s="8" t="s">
        <v>6421</v>
      </c>
      <c r="C413" s="19"/>
      <c r="D413" s="19"/>
      <c r="E413" s="9"/>
      <c r="G413" s="8"/>
      <c r="H413" s="19"/>
      <c r="I413" s="19"/>
      <c r="J413" s="19"/>
      <c r="K413" s="19"/>
      <c r="L413" s="9"/>
    </row>
    <row r="414" spans="1:14">
      <c r="B414" s="8" t="s">
        <v>91</v>
      </c>
      <c r="C414" s="19"/>
      <c r="D414" s="19"/>
      <c r="E414" s="9"/>
      <c r="G414" s="8" t="s">
        <v>6433</v>
      </c>
      <c r="H414" s="19"/>
      <c r="I414" s="19"/>
      <c r="J414" s="19"/>
      <c r="K414" s="19"/>
      <c r="L414" s="9"/>
    </row>
    <row r="415" spans="1:14">
      <c r="B415" s="8" t="s">
        <v>6424</v>
      </c>
      <c r="C415" s="19"/>
      <c r="D415" s="19"/>
      <c r="E415" s="9"/>
      <c r="G415" s="8" t="s">
        <v>6425</v>
      </c>
      <c r="H415" s="19"/>
      <c r="I415" s="19"/>
      <c r="J415" s="19"/>
      <c r="K415" s="19"/>
      <c r="L415" s="9"/>
    </row>
    <row r="416" spans="1:14">
      <c r="B416" s="8"/>
      <c r="C416" s="19"/>
      <c r="D416" s="19"/>
      <c r="E416" s="9"/>
      <c r="G416" s="10" t="s">
        <v>46</v>
      </c>
      <c r="H416" s="26"/>
      <c r="I416" s="26"/>
      <c r="J416" s="26"/>
      <c r="K416" s="26"/>
      <c r="L416" s="11"/>
    </row>
    <row r="417" spans="2:5">
      <c r="B417" s="8" t="s">
        <v>6422</v>
      </c>
      <c r="C417" s="19"/>
      <c r="D417" s="19"/>
      <c r="E417" s="9"/>
    </row>
    <row r="418" spans="2:5">
      <c r="B418" s="8" t="s">
        <v>6428</v>
      </c>
      <c r="C418" s="19"/>
      <c r="D418" s="19"/>
      <c r="E418" s="9"/>
    </row>
    <row r="419" spans="2:5">
      <c r="B419" s="8" t="s">
        <v>5720</v>
      </c>
      <c r="C419" s="19"/>
      <c r="D419" s="19"/>
      <c r="E419" s="9"/>
    </row>
    <row r="420" spans="2:5">
      <c r="B420" s="8" t="s">
        <v>5860</v>
      </c>
      <c r="C420" s="19"/>
      <c r="D420" s="19"/>
      <c r="E420" s="9"/>
    </row>
    <row r="421" spans="2:5">
      <c r="B421" s="8" t="s">
        <v>3466</v>
      </c>
      <c r="C421" s="19"/>
      <c r="D421" s="19"/>
      <c r="E421" s="9"/>
    </row>
    <row r="422" spans="2:5">
      <c r="B422" s="8" t="s">
        <v>6423</v>
      </c>
      <c r="C422" s="19"/>
      <c r="D422" s="19"/>
      <c r="E422" s="9"/>
    </row>
    <row r="423" spans="2:5">
      <c r="B423" s="8" t="s">
        <v>108</v>
      </c>
      <c r="C423" s="19"/>
      <c r="D423" s="19"/>
      <c r="E423" s="9"/>
    </row>
    <row r="424" spans="2:5">
      <c r="B424" s="10" t="s">
        <v>109</v>
      </c>
      <c r="C424" s="26"/>
      <c r="D424" s="26"/>
      <c r="E424" s="11"/>
    </row>
    <row r="426" spans="2:5">
      <c r="C426" s="19" t="s">
        <v>6432</v>
      </c>
    </row>
    <row r="427" spans="2:5">
      <c r="D427" t="s">
        <v>6436</v>
      </c>
    </row>
    <row r="429" spans="2:5">
      <c r="D429" t="s">
        <v>6440</v>
      </c>
    </row>
    <row r="430" spans="2:5">
      <c r="E430" t="s">
        <v>6465</v>
      </c>
    </row>
    <row r="431" spans="2:5">
      <c r="E431" t="s">
        <v>6438</v>
      </c>
    </row>
    <row r="432" spans="2:5">
      <c r="E432" t="s">
        <v>6439</v>
      </c>
    </row>
    <row r="434" spans="4:6">
      <c r="D434" t="s">
        <v>6442</v>
      </c>
    </row>
    <row r="435" spans="4:6">
      <c r="E435" t="s">
        <v>6464</v>
      </c>
    </row>
    <row r="436" spans="4:6">
      <c r="E436" t="s">
        <v>6443</v>
      </c>
    </row>
    <row r="438" spans="4:6">
      <c r="D438" t="s">
        <v>6466</v>
      </c>
    </row>
    <row r="439" spans="4:6">
      <c r="E439" t="s">
        <v>6444</v>
      </c>
    </row>
    <row r="440" spans="4:6">
      <c r="E440" s="27" t="s">
        <v>1331</v>
      </c>
    </row>
    <row r="441" spans="4:6">
      <c r="F441" t="s">
        <v>6445</v>
      </c>
    </row>
    <row r="442" spans="4:6">
      <c r="F442" t="s">
        <v>6446</v>
      </c>
    </row>
    <row r="443" spans="4:6">
      <c r="D443" t="s">
        <v>6447</v>
      </c>
    </row>
    <row r="444" spans="4:6">
      <c r="E444" t="s">
        <v>6448</v>
      </c>
    </row>
    <row r="445" spans="4:6">
      <c r="F445" s="27" t="s">
        <v>1331</v>
      </c>
    </row>
    <row r="446" spans="4:6">
      <c r="F446" t="s">
        <v>6449</v>
      </c>
    </row>
    <row r="447" spans="4:6">
      <c r="F447" t="s">
        <v>6450</v>
      </c>
    </row>
    <row r="448" spans="4:6">
      <c r="D448" t="s">
        <v>6467</v>
      </c>
    </row>
    <row r="449" spans="4:10">
      <c r="E449" t="s">
        <v>6451</v>
      </c>
    </row>
    <row r="450" spans="4:10">
      <c r="E450" t="s">
        <v>6452</v>
      </c>
    </row>
    <row r="452" spans="4:10">
      <c r="E452" s="198" t="s">
        <v>6437</v>
      </c>
      <c r="F452" s="34" t="s">
        <v>6441</v>
      </c>
      <c r="G452" s="7"/>
      <c r="H452" s="34" t="s">
        <v>6453</v>
      </c>
      <c r="I452" s="7"/>
      <c r="J452" s="198" t="s">
        <v>56</v>
      </c>
    </row>
    <row r="453" spans="4:10">
      <c r="E453" s="66">
        <v>0</v>
      </c>
      <c r="F453" s="8">
        <v>200</v>
      </c>
      <c r="G453" s="9"/>
      <c r="H453" s="8" t="s">
        <v>6454</v>
      </c>
      <c r="I453" s="9"/>
      <c r="J453" s="66">
        <v>0</v>
      </c>
    </row>
    <row r="454" spans="4:10">
      <c r="E454" s="66">
        <v>50</v>
      </c>
      <c r="F454" s="8">
        <v>200</v>
      </c>
      <c r="G454" s="9"/>
      <c r="H454" s="8" t="s">
        <v>6455</v>
      </c>
      <c r="I454" s="9"/>
      <c r="J454" s="66">
        <v>25</v>
      </c>
    </row>
    <row r="455" spans="4:10">
      <c r="E455" s="66">
        <v>100</v>
      </c>
      <c r="F455" s="8">
        <v>200</v>
      </c>
      <c r="G455" s="9"/>
      <c r="H455" s="8" t="s">
        <v>6456</v>
      </c>
      <c r="I455" s="9"/>
      <c r="J455" s="66">
        <v>50</v>
      </c>
    </row>
    <row r="456" spans="4:10">
      <c r="E456" s="66">
        <v>150</v>
      </c>
      <c r="F456" s="8">
        <v>200</v>
      </c>
      <c r="G456" s="9"/>
      <c r="H456" s="8" t="s">
        <v>6457</v>
      </c>
      <c r="I456" s="9"/>
      <c r="J456" s="66">
        <v>75</v>
      </c>
    </row>
    <row r="457" spans="4:10">
      <c r="E457" s="67">
        <v>200</v>
      </c>
      <c r="F457" s="10">
        <v>200</v>
      </c>
      <c r="G457" s="11"/>
      <c r="H457" s="10" t="s">
        <v>6458</v>
      </c>
      <c r="I457" s="11"/>
      <c r="J457" s="67">
        <v>100</v>
      </c>
    </row>
    <row r="459" spans="4:10">
      <c r="D459" s="27" t="s">
        <v>5225</v>
      </c>
    </row>
    <row r="460" spans="4:10">
      <c r="E460" t="s">
        <v>6459</v>
      </c>
    </row>
    <row r="461" spans="4:10">
      <c r="E461" t="s">
        <v>6460</v>
      </c>
    </row>
    <row r="462" spans="4:10">
      <c r="E462" t="s">
        <v>6461</v>
      </c>
    </row>
    <row r="463" spans="4:10">
      <c r="E463" t="s">
        <v>6462</v>
      </c>
    </row>
    <row r="465" spans="1:14">
      <c r="E465" t="s">
        <v>6463</v>
      </c>
    </row>
    <row r="467" spans="1:14">
      <c r="A467" s="27" t="s">
        <v>6481</v>
      </c>
    </row>
    <row r="469" spans="1:14">
      <c r="B469" t="s">
        <v>117</v>
      </c>
      <c r="H469" s="6" t="s">
        <v>6491</v>
      </c>
      <c r="I469" s="18"/>
      <c r="J469" s="18"/>
      <c r="K469" s="18"/>
      <c r="L469" s="18"/>
      <c r="M469" s="18"/>
      <c r="N469" s="7"/>
    </row>
    <row r="470" spans="1:14">
      <c r="B470" t="s">
        <v>118</v>
      </c>
      <c r="H470" s="8"/>
      <c r="I470" s="19"/>
      <c r="J470" s="19"/>
      <c r="K470" s="19"/>
      <c r="L470" s="19"/>
      <c r="M470" s="19"/>
      <c r="N470" s="9"/>
    </row>
    <row r="471" spans="1:14">
      <c r="B471" t="s">
        <v>87</v>
      </c>
      <c r="H471" s="8" t="s">
        <v>6138</v>
      </c>
      <c r="I471" s="19"/>
      <c r="J471" s="19"/>
      <c r="K471" s="19"/>
      <c r="L471" s="19"/>
      <c r="M471" s="19"/>
      <c r="N471" s="9"/>
    </row>
    <row r="472" spans="1:14">
      <c r="B472" t="s">
        <v>5366</v>
      </c>
      <c r="H472" s="8" t="s">
        <v>6492</v>
      </c>
      <c r="I472" s="19"/>
      <c r="J472" s="19"/>
      <c r="K472" s="19"/>
      <c r="L472" s="19"/>
      <c r="M472" s="19"/>
      <c r="N472" s="9"/>
    </row>
    <row r="473" spans="1:14">
      <c r="B473" t="s">
        <v>5367</v>
      </c>
      <c r="F473" t="s">
        <v>191</v>
      </c>
      <c r="H473" s="8" t="s">
        <v>3466</v>
      </c>
      <c r="I473" s="19"/>
      <c r="J473" s="19"/>
      <c r="K473" s="19"/>
      <c r="L473" s="19"/>
      <c r="M473" s="19"/>
      <c r="N473" s="9"/>
    </row>
    <row r="474" spans="1:14">
      <c r="B474" t="s">
        <v>6482</v>
      </c>
      <c r="H474" s="8" t="s">
        <v>6493</v>
      </c>
      <c r="I474" s="19"/>
      <c r="J474" s="19"/>
      <c r="K474" s="19"/>
      <c r="L474" s="19"/>
      <c r="M474" s="19"/>
      <c r="N474" s="9"/>
    </row>
    <row r="475" spans="1:14">
      <c r="B475" t="s">
        <v>6483</v>
      </c>
      <c r="H475" s="8" t="s">
        <v>6494</v>
      </c>
      <c r="I475" s="19"/>
      <c r="J475" s="19"/>
      <c r="K475" s="19"/>
      <c r="L475" s="19"/>
      <c r="M475" s="19"/>
      <c r="N475" s="9"/>
    </row>
    <row r="476" spans="1:14">
      <c r="B476" t="s">
        <v>6484</v>
      </c>
      <c r="H476" s="8" t="s">
        <v>6495</v>
      </c>
      <c r="I476" s="19"/>
      <c r="J476" s="19"/>
      <c r="K476" s="19"/>
      <c r="L476" s="19"/>
      <c r="M476" s="19"/>
      <c r="N476" s="9"/>
    </row>
    <row r="477" spans="1:14">
      <c r="B477" t="s">
        <v>91</v>
      </c>
      <c r="H477" s="8"/>
      <c r="I477" s="19"/>
      <c r="J477" s="19"/>
      <c r="K477" s="19"/>
      <c r="L477" s="19"/>
      <c r="M477" s="19"/>
      <c r="N477" s="9"/>
    </row>
    <row r="478" spans="1:14">
      <c r="B478" t="s">
        <v>92</v>
      </c>
      <c r="H478" s="8" t="s">
        <v>2864</v>
      </c>
      <c r="I478" s="19"/>
      <c r="J478" s="19"/>
      <c r="K478" s="19"/>
      <c r="L478" s="19"/>
      <c r="M478" s="19"/>
      <c r="N478" s="9"/>
    </row>
    <row r="479" spans="1:14">
      <c r="H479" s="8"/>
      <c r="I479" s="19"/>
      <c r="J479" s="19"/>
      <c r="K479" s="19"/>
      <c r="L479" s="19"/>
      <c r="M479" s="19"/>
      <c r="N479" s="9"/>
    </row>
    <row r="480" spans="1:14">
      <c r="B480" t="s">
        <v>5994</v>
      </c>
      <c r="H480" s="8" t="s">
        <v>6496</v>
      </c>
      <c r="I480" s="19"/>
      <c r="J480" s="19"/>
      <c r="K480" s="19"/>
      <c r="L480" s="19"/>
      <c r="M480" s="19"/>
      <c r="N480" s="9"/>
    </row>
    <row r="481" spans="2:14">
      <c r="B481" t="s">
        <v>2865</v>
      </c>
      <c r="H481" s="8" t="s">
        <v>6498</v>
      </c>
      <c r="I481" s="19"/>
      <c r="J481" s="19"/>
      <c r="K481" s="19"/>
      <c r="L481" s="19"/>
      <c r="M481" s="19"/>
      <c r="N481" s="9"/>
    </row>
    <row r="482" spans="2:14">
      <c r="B482" t="s">
        <v>6485</v>
      </c>
      <c r="H482" s="8" t="s">
        <v>2864</v>
      </c>
      <c r="I482" s="19"/>
      <c r="J482" s="19"/>
      <c r="K482" s="19"/>
      <c r="L482" s="19"/>
      <c r="M482" s="19"/>
      <c r="N482" s="9"/>
    </row>
    <row r="483" spans="2:14">
      <c r="B483" t="s">
        <v>6486</v>
      </c>
      <c r="H483" s="8"/>
      <c r="I483" s="19"/>
      <c r="J483" s="19"/>
      <c r="K483" s="19"/>
      <c r="L483" s="19"/>
      <c r="M483" s="19"/>
      <c r="N483" s="9"/>
    </row>
    <row r="484" spans="2:14">
      <c r="B484" t="s">
        <v>5744</v>
      </c>
      <c r="H484" s="8" t="s">
        <v>6497</v>
      </c>
      <c r="I484" s="19"/>
      <c r="J484" s="19"/>
      <c r="K484" s="19"/>
      <c r="L484" s="19"/>
      <c r="M484" s="19"/>
      <c r="N484" s="9"/>
    </row>
    <row r="485" spans="2:14">
      <c r="H485" s="8" t="s">
        <v>6499</v>
      </c>
      <c r="I485" s="19"/>
      <c r="J485" s="19"/>
      <c r="K485" s="19"/>
      <c r="L485" s="19"/>
      <c r="M485" s="19"/>
      <c r="N485" s="9"/>
    </row>
    <row r="486" spans="2:14">
      <c r="B486" t="s">
        <v>6485</v>
      </c>
      <c r="H486" s="8" t="s">
        <v>2864</v>
      </c>
      <c r="I486" s="19"/>
      <c r="J486" s="19"/>
      <c r="K486" s="19"/>
      <c r="L486" s="19"/>
      <c r="M486" s="19"/>
      <c r="N486" s="9"/>
    </row>
    <row r="487" spans="2:14">
      <c r="B487" t="s">
        <v>6487</v>
      </c>
      <c r="H487" s="10" t="s">
        <v>46</v>
      </c>
      <c r="I487" s="26"/>
      <c r="J487" s="26"/>
      <c r="K487" s="26"/>
      <c r="L487" s="26"/>
      <c r="M487" s="26"/>
      <c r="N487" s="11"/>
    </row>
    <row r="488" spans="2:14">
      <c r="B488" t="s">
        <v>5744</v>
      </c>
    </row>
    <row r="489" spans="2:14">
      <c r="B489" t="s">
        <v>2865</v>
      </c>
    </row>
    <row r="490" spans="2:14">
      <c r="B490" t="s">
        <v>6485</v>
      </c>
    </row>
    <row r="491" spans="2:14">
      <c r="B491" t="s">
        <v>6488</v>
      </c>
    </row>
    <row r="492" spans="2:14">
      <c r="B492" t="s">
        <v>5744</v>
      </c>
    </row>
    <row r="493" spans="2:14">
      <c r="B493" t="s">
        <v>2865</v>
      </c>
    </row>
    <row r="494" spans="2:14">
      <c r="B494" t="s">
        <v>6485</v>
      </c>
    </row>
    <row r="495" spans="2:14">
      <c r="B495" t="s">
        <v>6489</v>
      </c>
    </row>
    <row r="496" spans="2:14">
      <c r="B496" t="s">
        <v>5744</v>
      </c>
    </row>
    <row r="497" spans="1:8">
      <c r="B497" t="s">
        <v>6017</v>
      </c>
    </row>
    <row r="498" spans="1:8">
      <c r="B498" t="s">
        <v>108</v>
      </c>
    </row>
    <row r="499" spans="1:8">
      <c r="B499" t="s">
        <v>109</v>
      </c>
    </row>
    <row r="501" spans="1:8">
      <c r="A501" s="27" t="s">
        <v>6500</v>
      </c>
    </row>
    <row r="503" spans="1:8">
      <c r="B503" t="s">
        <v>6490</v>
      </c>
    </row>
    <row r="505" spans="1:8">
      <c r="B505" s="305" t="s">
        <v>6612</v>
      </c>
    </row>
    <row r="506" spans="1:8">
      <c r="B506" t="s">
        <v>6569</v>
      </c>
    </row>
    <row r="508" spans="1:8">
      <c r="B508" t="s">
        <v>6572</v>
      </c>
      <c r="H508" t="s">
        <v>6614</v>
      </c>
    </row>
    <row r="509" spans="1:8">
      <c r="B509" t="s">
        <v>6570</v>
      </c>
      <c r="H509" t="s">
        <v>6615</v>
      </c>
    </row>
    <row r="511" spans="1:8">
      <c r="B511" t="s">
        <v>6571</v>
      </c>
      <c r="H511" s="305" t="s">
        <v>6575</v>
      </c>
    </row>
    <row r="512" spans="1:8">
      <c r="B512" t="s">
        <v>6501</v>
      </c>
    </row>
    <row r="513" spans="2:12">
      <c r="B513" t="s">
        <v>6573</v>
      </c>
      <c r="H513" s="138" t="s">
        <v>6574</v>
      </c>
    </row>
    <row r="514" spans="2:12">
      <c r="B514" t="s">
        <v>6576</v>
      </c>
    </row>
    <row r="515" spans="2:12">
      <c r="B515" t="s">
        <v>6502</v>
      </c>
    </row>
    <row r="516" spans="2:12">
      <c r="B516" t="s">
        <v>6501</v>
      </c>
    </row>
    <row r="517" spans="2:12">
      <c r="B517" t="s">
        <v>6577</v>
      </c>
      <c r="H517" t="s">
        <v>6616</v>
      </c>
    </row>
    <row r="518" spans="2:12">
      <c r="B518" t="s">
        <v>6578</v>
      </c>
      <c r="H518" t="s">
        <v>6617</v>
      </c>
    </row>
    <row r="520" spans="2:12">
      <c r="B520" t="s">
        <v>6580</v>
      </c>
    </row>
    <row r="521" spans="2:12">
      <c r="B521" t="s">
        <v>6581</v>
      </c>
      <c r="I521" t="s">
        <v>6597</v>
      </c>
      <c r="L521" t="s">
        <v>6584</v>
      </c>
    </row>
    <row r="522" spans="2:12">
      <c r="B522" t="s">
        <v>6582</v>
      </c>
      <c r="I522" s="3" t="s">
        <v>6598</v>
      </c>
      <c r="L522" t="s">
        <v>6583</v>
      </c>
    </row>
    <row r="524" spans="2:12">
      <c r="B524" t="s">
        <v>6606</v>
      </c>
      <c r="K524" t="s">
        <v>6599</v>
      </c>
      <c r="L524" t="s">
        <v>6618</v>
      </c>
    </row>
    <row r="525" spans="2:12">
      <c r="B525" t="s">
        <v>6380</v>
      </c>
    </row>
    <row r="526" spans="2:12">
      <c r="B526" t="s">
        <v>6607</v>
      </c>
      <c r="J526" t="s">
        <v>6600</v>
      </c>
    </row>
    <row r="527" spans="2:12">
      <c r="B527" t="s">
        <v>6380</v>
      </c>
    </row>
    <row r="528" spans="2:12">
      <c r="B528" t="s">
        <v>6601</v>
      </c>
    </row>
    <row r="529" spans="2:2">
      <c r="B529" t="s">
        <v>6602</v>
      </c>
    </row>
    <row r="530" spans="2:2">
      <c r="B530" t="s">
        <v>6366</v>
      </c>
    </row>
    <row r="532" spans="2:2">
      <c r="B532" t="s">
        <v>6603</v>
      </c>
    </row>
    <row r="533" spans="2:2">
      <c r="B533" t="s">
        <v>6380</v>
      </c>
    </row>
    <row r="534" spans="2:2">
      <c r="B534" t="s">
        <v>6502</v>
      </c>
    </row>
    <row r="536" spans="2:2">
      <c r="B536" t="s">
        <v>6579</v>
      </c>
    </row>
    <row r="537" spans="2:2">
      <c r="B537" t="s">
        <v>6604</v>
      </c>
    </row>
    <row r="538" spans="2:2">
      <c r="B538" t="s">
        <v>6608</v>
      </c>
    </row>
    <row r="539" spans="2:2">
      <c r="B539" t="s">
        <v>6605</v>
      </c>
    </row>
    <row r="540" spans="2:2">
      <c r="B540" t="s">
        <v>6366</v>
      </c>
    </row>
    <row r="542" spans="2:2">
      <c r="B542" t="s">
        <v>6609</v>
      </c>
    </row>
    <row r="543" spans="2:2">
      <c r="B543" t="s">
        <v>6610</v>
      </c>
    </row>
    <row r="545" spans="2:4">
      <c r="B545" t="s">
        <v>6611</v>
      </c>
    </row>
    <row r="546" spans="2:4">
      <c r="B546" t="s">
        <v>6502</v>
      </c>
    </row>
    <row r="547" spans="2:4">
      <c r="B547" t="s">
        <v>46</v>
      </c>
    </row>
    <row r="551" spans="2:4">
      <c r="B551" t="s">
        <v>6587</v>
      </c>
    </row>
    <row r="552" spans="2:4">
      <c r="B552" t="s">
        <v>6589</v>
      </c>
      <c r="D552" s="310"/>
    </row>
    <row r="553" spans="2:4">
      <c r="B553" t="s">
        <v>6585</v>
      </c>
    </row>
    <row r="554" spans="2:4">
      <c r="B554" t="s">
        <v>6590</v>
      </c>
    </row>
    <row r="555" spans="2:4">
      <c r="B555" t="s">
        <v>6591</v>
      </c>
    </row>
    <row r="556" spans="2:4">
      <c r="B556" t="s">
        <v>6596</v>
      </c>
    </row>
    <row r="557" spans="2:4">
      <c r="B557" t="s">
        <v>6586</v>
      </c>
    </row>
    <row r="558" spans="2:4">
      <c r="B558" t="s">
        <v>6592</v>
      </c>
    </row>
    <row r="559" spans="2:4">
      <c r="B559" t="s">
        <v>6593</v>
      </c>
    </row>
    <row r="560" spans="2:4">
      <c r="B560" t="s">
        <v>6613</v>
      </c>
    </row>
    <row r="561" spans="2:2">
      <c r="B561" t="s">
        <v>6594</v>
      </c>
    </row>
    <row r="562" spans="2:2">
      <c r="B562" t="s">
        <v>6595</v>
      </c>
    </row>
    <row r="563" spans="2:2">
      <c r="B563" t="s">
        <v>6588</v>
      </c>
    </row>
  </sheetData>
  <hyperlinks>
    <hyperlink ref="F1" location="Home!A1" display="Home!A1"/>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dimension ref="F1"/>
  <sheetViews>
    <sheetView zoomScale="145" zoomScaleNormal="145"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303"/>
  <sheetViews>
    <sheetView zoomScale="145" zoomScaleNormal="145" workbookViewId="0">
      <selection activeCell="H146" sqref="H146"/>
    </sheetView>
  </sheetViews>
  <sheetFormatPr defaultRowHeight="14.4"/>
  <sheetData>
    <row r="1" spans="1:8">
      <c r="F1" s="1" t="s">
        <v>5</v>
      </c>
    </row>
    <row r="4" spans="1:8">
      <c r="A4" s="27" t="s">
        <v>143</v>
      </c>
    </row>
    <row r="5" spans="1:8">
      <c r="A5" s="27"/>
    </row>
    <row r="6" spans="1:8">
      <c r="B6" t="s">
        <v>117</v>
      </c>
      <c r="H6" s="29" t="s">
        <v>130</v>
      </c>
    </row>
    <row r="7" spans="1:8">
      <c r="B7" t="s">
        <v>118</v>
      </c>
      <c r="H7" s="29" t="s">
        <v>131</v>
      </c>
    </row>
    <row r="8" spans="1:8">
      <c r="B8" t="s">
        <v>87</v>
      </c>
      <c r="H8" s="29" t="s">
        <v>132</v>
      </c>
    </row>
    <row r="9" spans="1:8">
      <c r="B9" t="s">
        <v>119</v>
      </c>
      <c r="H9" s="29" t="s">
        <v>133</v>
      </c>
    </row>
    <row r="10" spans="1:8">
      <c r="B10" t="s">
        <v>120</v>
      </c>
      <c r="H10" s="29" t="s">
        <v>46</v>
      </c>
    </row>
    <row r="11" spans="1:8">
      <c r="B11" t="s">
        <v>121</v>
      </c>
    </row>
    <row r="12" spans="1:8">
      <c r="B12" t="s">
        <v>91</v>
      </c>
      <c r="H12" t="s">
        <v>134</v>
      </c>
    </row>
    <row r="13" spans="1:8">
      <c r="B13" t="s">
        <v>92</v>
      </c>
      <c r="F13" s="28"/>
      <c r="H13" t="s">
        <v>135</v>
      </c>
    </row>
    <row r="14" spans="1:8">
      <c r="B14" s="28" t="s">
        <v>122</v>
      </c>
      <c r="H14" t="s">
        <v>136</v>
      </c>
    </row>
    <row r="15" spans="1:8">
      <c r="B15" s="28" t="s">
        <v>123</v>
      </c>
      <c r="H15" t="s">
        <v>46</v>
      </c>
    </row>
    <row r="16" spans="1:8">
      <c r="B16" s="28" t="s">
        <v>124</v>
      </c>
    </row>
    <row r="17" spans="2:8">
      <c r="B17" s="28" t="s">
        <v>124</v>
      </c>
      <c r="G17" s="28"/>
      <c r="H17" s="28" t="s">
        <v>137</v>
      </c>
    </row>
    <row r="18" spans="2:8">
      <c r="B18" s="28" t="s">
        <v>124</v>
      </c>
      <c r="H18" s="28" t="s">
        <v>138</v>
      </c>
    </row>
    <row r="19" spans="2:8">
      <c r="B19" s="28" t="s">
        <v>125</v>
      </c>
      <c r="G19" s="28"/>
      <c r="H19" s="28" t="s">
        <v>46</v>
      </c>
    </row>
    <row r="21" spans="2:8">
      <c r="B21" s="17" t="s">
        <v>126</v>
      </c>
      <c r="H21" s="17" t="s">
        <v>139</v>
      </c>
    </row>
    <row r="22" spans="2:8">
      <c r="B22" s="17" t="s">
        <v>127</v>
      </c>
      <c r="H22" s="17" t="s">
        <v>140</v>
      </c>
    </row>
    <row r="23" spans="2:8">
      <c r="B23" s="17" t="s">
        <v>124</v>
      </c>
      <c r="H23" s="17" t="s">
        <v>46</v>
      </c>
    </row>
    <row r="24" spans="2:8">
      <c r="B24" s="17" t="s">
        <v>124</v>
      </c>
    </row>
    <row r="25" spans="2:8">
      <c r="B25" s="17" t="s">
        <v>124</v>
      </c>
      <c r="H25" s="30" t="s">
        <v>141</v>
      </c>
    </row>
    <row r="26" spans="2:8">
      <c r="B26" s="17" t="s">
        <v>125</v>
      </c>
      <c r="H26" s="30" t="s">
        <v>142</v>
      </c>
    </row>
    <row r="27" spans="2:8">
      <c r="H27" s="30" t="s">
        <v>46</v>
      </c>
    </row>
    <row r="28" spans="2:8">
      <c r="B28" s="30" t="s">
        <v>128</v>
      </c>
    </row>
    <row r="29" spans="2:8">
      <c r="B29" s="30" t="s">
        <v>129</v>
      </c>
    </row>
    <row r="30" spans="2:8">
      <c r="B30" s="30" t="s">
        <v>124</v>
      </c>
    </row>
    <row r="31" spans="2:8">
      <c r="B31" s="30" t="s">
        <v>124</v>
      </c>
    </row>
    <row r="32" spans="2:8">
      <c r="B32" s="30" t="s">
        <v>124</v>
      </c>
    </row>
    <row r="33" spans="1:8">
      <c r="B33" s="30" t="s">
        <v>125</v>
      </c>
    </row>
    <row r="34" spans="1:8">
      <c r="B34" t="s">
        <v>108</v>
      </c>
    </row>
    <row r="35" spans="1:8">
      <c r="B35" t="s">
        <v>109</v>
      </c>
    </row>
    <row r="37" spans="1:8">
      <c r="A37" s="27" t="s">
        <v>144</v>
      </c>
    </row>
    <row r="39" spans="1:8">
      <c r="B39" t="s">
        <v>117</v>
      </c>
    </row>
    <row r="40" spans="1:8">
      <c r="B40" t="s">
        <v>118</v>
      </c>
    </row>
    <row r="41" spans="1:8">
      <c r="B41" t="s">
        <v>87</v>
      </c>
      <c r="H41" t="s">
        <v>153</v>
      </c>
    </row>
    <row r="42" spans="1:8">
      <c r="B42" t="s">
        <v>119</v>
      </c>
      <c r="H42" t="s">
        <v>131</v>
      </c>
    </row>
    <row r="43" spans="1:8">
      <c r="B43" t="s">
        <v>145</v>
      </c>
      <c r="H43" t="s">
        <v>133</v>
      </c>
    </row>
    <row r="44" spans="1:8">
      <c r="B44" t="s">
        <v>146</v>
      </c>
      <c r="H44" t="s">
        <v>46</v>
      </c>
    </row>
    <row r="45" spans="1:8">
      <c r="B45" t="s">
        <v>91</v>
      </c>
    </row>
    <row r="46" spans="1:8">
      <c r="B46" t="s">
        <v>92</v>
      </c>
    </row>
    <row r="48" spans="1:8">
      <c r="B48" s="28" t="s">
        <v>147</v>
      </c>
      <c r="H48" s="28" t="s">
        <v>154</v>
      </c>
    </row>
    <row r="49" spans="1:8">
      <c r="B49" s="28" t="s">
        <v>148</v>
      </c>
      <c r="H49" s="28" t="s">
        <v>155</v>
      </c>
    </row>
    <row r="50" spans="1:8">
      <c r="B50" s="28" t="s">
        <v>107</v>
      </c>
      <c r="H50" s="28" t="s">
        <v>46</v>
      </c>
    </row>
    <row r="52" spans="1:8">
      <c r="B52" s="17" t="s">
        <v>149</v>
      </c>
      <c r="H52" s="17" t="s">
        <v>156</v>
      </c>
    </row>
    <row r="53" spans="1:8">
      <c r="B53" s="17" t="s">
        <v>150</v>
      </c>
      <c r="H53" s="17" t="s">
        <v>157</v>
      </c>
    </row>
    <row r="54" spans="1:8">
      <c r="B54" s="17" t="s">
        <v>107</v>
      </c>
      <c r="H54" s="17" t="s">
        <v>46</v>
      </c>
    </row>
    <row r="56" spans="1:8">
      <c r="B56" s="30" t="s">
        <v>151</v>
      </c>
      <c r="H56" s="30" t="s">
        <v>158</v>
      </c>
    </row>
    <row r="57" spans="1:8">
      <c r="B57" s="30" t="s">
        <v>152</v>
      </c>
      <c r="H57" s="30" t="s">
        <v>159</v>
      </c>
    </row>
    <row r="58" spans="1:8">
      <c r="B58" s="30" t="s">
        <v>107</v>
      </c>
      <c r="H58" s="30" t="s">
        <v>46</v>
      </c>
    </row>
    <row r="60" spans="1:8">
      <c r="B60" t="s">
        <v>108</v>
      </c>
    </row>
    <row r="61" spans="1:8">
      <c r="B61" t="s">
        <v>109</v>
      </c>
    </row>
    <row r="63" spans="1:8">
      <c r="A63" s="27" t="s">
        <v>166</v>
      </c>
    </row>
    <row r="65" spans="2:8">
      <c r="B65" t="s">
        <v>117</v>
      </c>
    </row>
    <row r="66" spans="2:8">
      <c r="B66" t="s">
        <v>118</v>
      </c>
    </row>
    <row r="67" spans="2:8">
      <c r="B67" t="s">
        <v>87</v>
      </c>
    </row>
    <row r="68" spans="2:8">
      <c r="B68" t="s">
        <v>119</v>
      </c>
      <c r="H68" t="s">
        <v>63</v>
      </c>
    </row>
    <row r="69" spans="2:8">
      <c r="B69" t="s">
        <v>160</v>
      </c>
      <c r="H69" t="s">
        <v>131</v>
      </c>
    </row>
    <row r="70" spans="2:8">
      <c r="B70" t="s">
        <v>161</v>
      </c>
      <c r="H70" t="s">
        <v>136</v>
      </c>
    </row>
    <row r="71" spans="2:8">
      <c r="B71" t="s">
        <v>91</v>
      </c>
      <c r="H71" t="s">
        <v>46</v>
      </c>
    </row>
    <row r="72" spans="2:8">
      <c r="B72" t="s">
        <v>92</v>
      </c>
    </row>
    <row r="74" spans="2:8">
      <c r="B74" s="28" t="s">
        <v>147</v>
      </c>
      <c r="H74" s="28" t="s">
        <v>167</v>
      </c>
    </row>
    <row r="75" spans="2:8">
      <c r="B75" s="28" t="s">
        <v>162</v>
      </c>
      <c r="H75" s="28" t="s">
        <v>170</v>
      </c>
    </row>
    <row r="76" spans="2:8">
      <c r="B76" s="28" t="s">
        <v>107</v>
      </c>
      <c r="H76" s="28" t="s">
        <v>46</v>
      </c>
    </row>
    <row r="78" spans="2:8">
      <c r="B78" s="17" t="s">
        <v>149</v>
      </c>
      <c r="H78" s="17" t="s">
        <v>168</v>
      </c>
    </row>
    <row r="79" spans="2:8">
      <c r="B79" s="17" t="s">
        <v>163</v>
      </c>
      <c r="H79" s="17" t="s">
        <v>171</v>
      </c>
    </row>
    <row r="80" spans="2:8">
      <c r="B80" s="17" t="s">
        <v>107</v>
      </c>
      <c r="H80" s="17" t="s">
        <v>46</v>
      </c>
    </row>
    <row r="82" spans="1:8">
      <c r="B82" s="30" t="s">
        <v>164</v>
      </c>
      <c r="H82" s="30" t="s">
        <v>169</v>
      </c>
    </row>
    <row r="83" spans="1:8">
      <c r="B83" s="30" t="s">
        <v>165</v>
      </c>
      <c r="H83" s="30" t="s">
        <v>172</v>
      </c>
    </row>
    <row r="84" spans="1:8">
      <c r="B84" s="30" t="s">
        <v>107</v>
      </c>
      <c r="H84" s="30" t="s">
        <v>46</v>
      </c>
    </row>
    <row r="86" spans="1:8">
      <c r="B86" t="s">
        <v>108</v>
      </c>
    </row>
    <row r="87" spans="1:8">
      <c r="B87" t="s">
        <v>109</v>
      </c>
    </row>
    <row r="90" spans="1:8">
      <c r="A90" s="2" t="s">
        <v>190</v>
      </c>
    </row>
    <row r="91" spans="1:8">
      <c r="H91" t="s">
        <v>173</v>
      </c>
    </row>
    <row r="92" spans="1:8">
      <c r="B92" t="s">
        <v>117</v>
      </c>
      <c r="H92" t="s">
        <v>174</v>
      </c>
    </row>
    <row r="93" spans="1:8">
      <c r="B93" t="s">
        <v>118</v>
      </c>
      <c r="H93" t="s">
        <v>175</v>
      </c>
    </row>
    <row r="94" spans="1:8">
      <c r="B94" t="s">
        <v>87</v>
      </c>
      <c r="H94" t="s">
        <v>176</v>
      </c>
    </row>
    <row r="95" spans="1:8">
      <c r="B95" t="s">
        <v>119</v>
      </c>
      <c r="H95" t="s">
        <v>46</v>
      </c>
    </row>
    <row r="96" spans="1:8">
      <c r="B96" t="s">
        <v>194</v>
      </c>
      <c r="G96" t="s">
        <v>191</v>
      </c>
    </row>
    <row r="97" spans="2:8">
      <c r="B97" t="s">
        <v>193</v>
      </c>
      <c r="H97" s="28" t="s">
        <v>177</v>
      </c>
    </row>
    <row r="98" spans="2:8">
      <c r="B98" t="s">
        <v>192</v>
      </c>
      <c r="H98" s="28" t="s">
        <v>178</v>
      </c>
    </row>
    <row r="99" spans="2:8">
      <c r="B99" t="s">
        <v>91</v>
      </c>
      <c r="H99" s="28" t="s">
        <v>46</v>
      </c>
    </row>
    <row r="100" spans="2:8">
      <c r="B100" t="s">
        <v>92</v>
      </c>
    </row>
    <row r="101" spans="2:8">
      <c r="B101" s="28" t="s">
        <v>195</v>
      </c>
      <c r="H101" s="17" t="s">
        <v>179</v>
      </c>
    </row>
    <row r="102" spans="2:8">
      <c r="B102" s="28" t="s">
        <v>202</v>
      </c>
      <c r="H102" s="17" t="s">
        <v>180</v>
      </c>
    </row>
    <row r="103" spans="2:8">
      <c r="B103" s="28" t="s">
        <v>107</v>
      </c>
      <c r="H103" s="17" t="s">
        <v>46</v>
      </c>
    </row>
    <row r="105" spans="2:8">
      <c r="B105" s="17" t="s">
        <v>196</v>
      </c>
      <c r="H105" s="30" t="s">
        <v>181</v>
      </c>
    </row>
    <row r="106" spans="2:8">
      <c r="B106" s="17" t="s">
        <v>197</v>
      </c>
      <c r="H106" s="30" t="s">
        <v>182</v>
      </c>
    </row>
    <row r="107" spans="2:8">
      <c r="B107" s="17" t="s">
        <v>107</v>
      </c>
      <c r="H107" s="30" t="s">
        <v>46</v>
      </c>
    </row>
    <row r="109" spans="2:8">
      <c r="B109" s="30" t="s">
        <v>198</v>
      </c>
      <c r="H109" s="16" t="s">
        <v>183</v>
      </c>
    </row>
    <row r="110" spans="2:8">
      <c r="B110" s="30" t="s">
        <v>199</v>
      </c>
      <c r="H110" s="16" t="s">
        <v>184</v>
      </c>
    </row>
    <row r="111" spans="2:8">
      <c r="B111" s="30" t="s">
        <v>107</v>
      </c>
      <c r="H111" s="16" t="s">
        <v>185</v>
      </c>
    </row>
    <row r="112" spans="2:8">
      <c r="H112" s="16" t="s">
        <v>186</v>
      </c>
    </row>
    <row r="113" spans="1:8">
      <c r="B113" s="16" t="s">
        <v>200</v>
      </c>
      <c r="H113" s="16" t="s">
        <v>46</v>
      </c>
    </row>
    <row r="114" spans="1:8">
      <c r="B114" s="16" t="s">
        <v>201</v>
      </c>
    </row>
    <row r="115" spans="1:8">
      <c r="B115" s="16" t="s">
        <v>107</v>
      </c>
      <c r="H115" t="s">
        <v>187</v>
      </c>
    </row>
    <row r="116" spans="1:8">
      <c r="H116" t="s">
        <v>188</v>
      </c>
    </row>
    <row r="117" spans="1:8">
      <c r="B117" t="s">
        <v>108</v>
      </c>
      <c r="H117" t="s">
        <v>189</v>
      </c>
    </row>
    <row r="118" spans="1:8">
      <c r="B118" t="s">
        <v>109</v>
      </c>
      <c r="H118" t="s">
        <v>46</v>
      </c>
    </row>
    <row r="120" spans="1:8">
      <c r="A120" s="2" t="s">
        <v>203</v>
      </c>
    </row>
    <row r="122" spans="1:8">
      <c r="B122" t="s">
        <v>117</v>
      </c>
      <c r="H122" t="s">
        <v>173</v>
      </c>
    </row>
    <row r="123" spans="1:8">
      <c r="B123" t="s">
        <v>118</v>
      </c>
      <c r="H123" t="s">
        <v>174</v>
      </c>
    </row>
    <row r="124" spans="1:8">
      <c r="B124" t="s">
        <v>87</v>
      </c>
      <c r="H124" t="s">
        <v>175</v>
      </c>
    </row>
    <row r="125" spans="1:8">
      <c r="B125" t="s">
        <v>119</v>
      </c>
      <c r="H125" t="s">
        <v>176</v>
      </c>
    </row>
    <row r="126" spans="1:8">
      <c r="B126" t="s">
        <v>194</v>
      </c>
      <c r="H126" t="s">
        <v>46</v>
      </c>
    </row>
    <row r="127" spans="1:8">
      <c r="B127" t="s">
        <v>193</v>
      </c>
    </row>
    <row r="128" spans="1:8">
      <c r="B128" t="s">
        <v>192</v>
      </c>
      <c r="H128" s="28" t="s">
        <v>212</v>
      </c>
    </row>
    <row r="129" spans="2:8">
      <c r="B129" t="s">
        <v>91</v>
      </c>
      <c r="H129" s="28" t="s">
        <v>213</v>
      </c>
    </row>
    <row r="130" spans="2:8">
      <c r="B130" t="s">
        <v>92</v>
      </c>
      <c r="H130" s="28" t="s">
        <v>46</v>
      </c>
    </row>
    <row r="131" spans="2:8">
      <c r="B131" s="28" t="s">
        <v>204</v>
      </c>
      <c r="F131" t="s">
        <v>221</v>
      </c>
    </row>
    <row r="132" spans="2:8">
      <c r="B132" s="28" t="s">
        <v>205</v>
      </c>
      <c r="H132" s="17" t="s">
        <v>214</v>
      </c>
    </row>
    <row r="133" spans="2:8">
      <c r="B133" s="28" t="s">
        <v>107</v>
      </c>
      <c r="H133" s="31" t="s">
        <v>180</v>
      </c>
    </row>
    <row r="134" spans="2:8">
      <c r="H134" s="17" t="s">
        <v>46</v>
      </c>
    </row>
    <row r="135" spans="2:8">
      <c r="B135" s="17" t="s">
        <v>206</v>
      </c>
    </row>
    <row r="136" spans="2:8">
      <c r="B136" s="17" t="s">
        <v>207</v>
      </c>
      <c r="H136" s="30" t="s">
        <v>215</v>
      </c>
    </row>
    <row r="137" spans="2:8">
      <c r="B137" s="17" t="s">
        <v>107</v>
      </c>
      <c r="H137" s="30" t="s">
        <v>216</v>
      </c>
    </row>
    <row r="138" spans="2:8">
      <c r="H138" s="30" t="s">
        <v>46</v>
      </c>
    </row>
    <row r="139" spans="2:8">
      <c r="B139" s="30" t="s">
        <v>208</v>
      </c>
    </row>
    <row r="140" spans="2:8">
      <c r="B140" s="30" t="s">
        <v>209</v>
      </c>
      <c r="H140" s="16" t="s">
        <v>217</v>
      </c>
    </row>
    <row r="141" spans="2:8">
      <c r="B141" s="30" t="s">
        <v>107</v>
      </c>
      <c r="H141" s="16" t="s">
        <v>218</v>
      </c>
    </row>
    <row r="142" spans="2:8">
      <c r="H142" s="16" t="s">
        <v>219</v>
      </c>
    </row>
    <row r="143" spans="2:8">
      <c r="B143" s="16" t="s">
        <v>210</v>
      </c>
      <c r="H143" s="16" t="s">
        <v>220</v>
      </c>
    </row>
    <row r="144" spans="2:8">
      <c r="B144" s="16" t="s">
        <v>211</v>
      </c>
      <c r="H144" s="16" t="s">
        <v>46</v>
      </c>
    </row>
    <row r="145" spans="1:8">
      <c r="B145" s="16" t="s">
        <v>107</v>
      </c>
    </row>
    <row r="146" spans="1:8">
      <c r="H146" t="s">
        <v>187</v>
      </c>
    </row>
    <row r="147" spans="1:8">
      <c r="B147" t="s">
        <v>108</v>
      </c>
      <c r="H147" t="s">
        <v>188</v>
      </c>
    </row>
    <row r="148" spans="1:8">
      <c r="B148" t="s">
        <v>109</v>
      </c>
      <c r="H148" t="s">
        <v>189</v>
      </c>
    </row>
    <row r="149" spans="1:8">
      <c r="H149" t="s">
        <v>46</v>
      </c>
    </row>
    <row r="150" spans="1:8">
      <c r="A150" s="2" t="s">
        <v>222</v>
      </c>
    </row>
    <row r="151" spans="1:8">
      <c r="G151" t="s">
        <v>257</v>
      </c>
    </row>
    <row r="152" spans="1:8">
      <c r="B152" t="s">
        <v>117</v>
      </c>
      <c r="G152" t="s">
        <v>223</v>
      </c>
    </row>
    <row r="153" spans="1:8">
      <c r="B153" t="s">
        <v>118</v>
      </c>
      <c r="G153" t="s">
        <v>224</v>
      </c>
    </row>
    <row r="154" spans="1:8">
      <c r="B154" t="s">
        <v>87</v>
      </c>
      <c r="G154" t="s">
        <v>225</v>
      </c>
    </row>
    <row r="155" spans="1:8">
      <c r="B155" t="s">
        <v>119</v>
      </c>
      <c r="G155" t="s">
        <v>226</v>
      </c>
    </row>
    <row r="156" spans="1:8">
      <c r="B156" t="s">
        <v>194</v>
      </c>
      <c r="G156" t="s">
        <v>227</v>
      </c>
    </row>
    <row r="157" spans="1:8">
      <c r="B157" t="s">
        <v>193</v>
      </c>
      <c r="G157" t="s">
        <v>228</v>
      </c>
    </row>
    <row r="158" spans="1:8">
      <c r="B158" t="s">
        <v>192</v>
      </c>
      <c r="G158" s="28" t="s">
        <v>229</v>
      </c>
    </row>
    <row r="159" spans="1:8">
      <c r="B159" t="s">
        <v>91</v>
      </c>
      <c r="G159" s="28" t="s">
        <v>230</v>
      </c>
    </row>
    <row r="160" spans="1:8">
      <c r="B160" t="s">
        <v>92</v>
      </c>
      <c r="G160" s="28" t="s">
        <v>227</v>
      </c>
    </row>
    <row r="161" spans="2:7">
      <c r="G161" t="s">
        <v>231</v>
      </c>
    </row>
    <row r="162" spans="2:7">
      <c r="B162" s="28" t="s">
        <v>241</v>
      </c>
      <c r="G162" s="17" t="s">
        <v>232</v>
      </c>
    </row>
    <row r="163" spans="2:7">
      <c r="B163" s="28" t="s">
        <v>242</v>
      </c>
      <c r="G163" s="17" t="s">
        <v>233</v>
      </c>
    </row>
    <row r="164" spans="2:7">
      <c r="B164" s="28" t="s">
        <v>107</v>
      </c>
      <c r="G164" s="17" t="s">
        <v>227</v>
      </c>
    </row>
    <row r="165" spans="2:7">
      <c r="B165" t="s">
        <v>228</v>
      </c>
      <c r="G165" t="s">
        <v>231</v>
      </c>
    </row>
    <row r="166" spans="2:7">
      <c r="B166" s="17" t="s">
        <v>243</v>
      </c>
      <c r="G166" t="s">
        <v>231</v>
      </c>
    </row>
    <row r="167" spans="2:7">
      <c r="B167" s="17" t="s">
        <v>244</v>
      </c>
      <c r="G167" s="30" t="s">
        <v>234</v>
      </c>
    </row>
    <row r="168" spans="2:7">
      <c r="B168" s="17" t="s">
        <v>107</v>
      </c>
      <c r="G168" s="30" t="s">
        <v>235</v>
      </c>
    </row>
    <row r="169" spans="2:7">
      <c r="B169" t="s">
        <v>228</v>
      </c>
      <c r="G169" s="30" t="s">
        <v>227</v>
      </c>
    </row>
    <row r="170" spans="2:7">
      <c r="B170" s="30" t="s">
        <v>245</v>
      </c>
      <c r="G170" t="s">
        <v>231</v>
      </c>
    </row>
    <row r="171" spans="2:7">
      <c r="B171" s="30" t="s">
        <v>246</v>
      </c>
      <c r="G171" s="16" t="s">
        <v>236</v>
      </c>
    </row>
    <row r="172" spans="2:7">
      <c r="B172" s="30" t="s">
        <v>107</v>
      </c>
      <c r="G172" s="16" t="s">
        <v>237</v>
      </c>
    </row>
    <row r="173" spans="2:7">
      <c r="B173" t="s">
        <v>228</v>
      </c>
      <c r="G173" s="16" t="s">
        <v>238</v>
      </c>
    </row>
    <row r="174" spans="2:7">
      <c r="B174" s="16" t="s">
        <v>247</v>
      </c>
      <c r="G174" s="16" t="s">
        <v>239</v>
      </c>
    </row>
    <row r="175" spans="2:7">
      <c r="B175" s="16" t="s">
        <v>248</v>
      </c>
      <c r="G175" s="16" t="s">
        <v>240</v>
      </c>
    </row>
    <row r="176" spans="2:7">
      <c r="B176" s="16" t="s">
        <v>107</v>
      </c>
      <c r="G176" s="16" t="s">
        <v>227</v>
      </c>
    </row>
    <row r="178" spans="1:8">
      <c r="B178" t="s">
        <v>108</v>
      </c>
      <c r="G178" t="s">
        <v>266</v>
      </c>
    </row>
    <row r="179" spans="1:8">
      <c r="B179" t="s">
        <v>109</v>
      </c>
    </row>
    <row r="181" spans="1:8">
      <c r="A181" s="2" t="s">
        <v>249</v>
      </c>
    </row>
    <row r="183" spans="1:8">
      <c r="B183" t="s">
        <v>117</v>
      </c>
      <c r="H183" t="s">
        <v>257</v>
      </c>
    </row>
    <row r="184" spans="1:8">
      <c r="B184" t="s">
        <v>118</v>
      </c>
    </row>
    <row r="185" spans="1:8">
      <c r="B185" t="s">
        <v>87</v>
      </c>
      <c r="H185" t="s">
        <v>173</v>
      </c>
    </row>
    <row r="186" spans="1:8">
      <c r="B186" t="s">
        <v>119</v>
      </c>
      <c r="H186" t="s">
        <v>258</v>
      </c>
    </row>
    <row r="187" spans="1:8">
      <c r="B187" t="s">
        <v>194</v>
      </c>
      <c r="H187" t="s">
        <v>259</v>
      </c>
    </row>
    <row r="188" spans="1:8">
      <c r="B188" t="s">
        <v>255</v>
      </c>
      <c r="H188" t="s">
        <v>260</v>
      </c>
    </row>
    <row r="189" spans="1:8">
      <c r="B189" t="s">
        <v>256</v>
      </c>
      <c r="H189" t="s">
        <v>261</v>
      </c>
    </row>
    <row r="190" spans="1:8">
      <c r="B190" t="s">
        <v>91</v>
      </c>
      <c r="H190" t="s">
        <v>46</v>
      </c>
    </row>
    <row r="191" spans="1:8">
      <c r="B191" t="s">
        <v>92</v>
      </c>
    </row>
    <row r="192" spans="1:8">
      <c r="B192" s="28" t="s">
        <v>250</v>
      </c>
    </row>
    <row r="193" spans="1:9">
      <c r="B193" s="28" t="s">
        <v>251</v>
      </c>
      <c r="H193" s="28" t="s">
        <v>262</v>
      </c>
    </row>
    <row r="194" spans="1:9">
      <c r="B194" s="28" t="s">
        <v>252</v>
      </c>
      <c r="H194" s="28" t="s">
        <v>263</v>
      </c>
    </row>
    <row r="195" spans="1:9">
      <c r="B195" s="28" t="s">
        <v>107</v>
      </c>
      <c r="H195" s="28" t="s">
        <v>46</v>
      </c>
    </row>
    <row r="197" spans="1:9">
      <c r="B197" s="17" t="s">
        <v>253</v>
      </c>
    </row>
    <row r="198" spans="1:9">
      <c r="B198" s="17" t="s">
        <v>254</v>
      </c>
      <c r="H198" s="17" t="s">
        <v>264</v>
      </c>
    </row>
    <row r="199" spans="1:9">
      <c r="B199" s="17" t="s">
        <v>252</v>
      </c>
      <c r="H199" s="17" t="s">
        <v>265</v>
      </c>
    </row>
    <row r="200" spans="1:9">
      <c r="B200" s="17" t="s">
        <v>107</v>
      </c>
      <c r="H200" s="17" t="s">
        <v>46</v>
      </c>
    </row>
    <row r="202" spans="1:9">
      <c r="B202" t="s">
        <v>108</v>
      </c>
      <c r="H202" t="s">
        <v>266</v>
      </c>
    </row>
    <row r="203" spans="1:9">
      <c r="B203" t="s">
        <v>109</v>
      </c>
    </row>
    <row r="205" spans="1:9">
      <c r="A205" s="2" t="s">
        <v>267</v>
      </c>
    </row>
    <row r="207" spans="1:9">
      <c r="B207" t="s">
        <v>117</v>
      </c>
    </row>
    <row r="208" spans="1:9">
      <c r="B208" t="s">
        <v>118</v>
      </c>
      <c r="I208" t="s">
        <v>257</v>
      </c>
    </row>
    <row r="209" spans="2:9">
      <c r="B209" t="s">
        <v>87</v>
      </c>
      <c r="I209" t="s">
        <v>268</v>
      </c>
    </row>
    <row r="210" spans="2:9">
      <c r="B210" t="s">
        <v>119</v>
      </c>
      <c r="I210" t="s">
        <v>269</v>
      </c>
    </row>
    <row r="211" spans="2:9">
      <c r="B211" t="s">
        <v>194</v>
      </c>
      <c r="I211" t="s">
        <v>270</v>
      </c>
    </row>
    <row r="212" spans="2:9">
      <c r="B212" t="s">
        <v>285</v>
      </c>
      <c r="I212" t="s">
        <v>271</v>
      </c>
    </row>
    <row r="213" spans="2:9">
      <c r="B213" t="s">
        <v>256</v>
      </c>
      <c r="I213" t="s">
        <v>272</v>
      </c>
    </row>
    <row r="214" spans="2:9">
      <c r="B214" t="s">
        <v>91</v>
      </c>
      <c r="I214" t="s">
        <v>273</v>
      </c>
    </row>
    <row r="215" spans="2:9">
      <c r="B215" t="s">
        <v>92</v>
      </c>
      <c r="I215" t="s">
        <v>274</v>
      </c>
    </row>
    <row r="216" spans="2:9">
      <c r="B216" s="28" t="s">
        <v>286</v>
      </c>
      <c r="I216" t="s">
        <v>275</v>
      </c>
    </row>
    <row r="217" spans="2:9">
      <c r="B217" s="28" t="s">
        <v>287</v>
      </c>
      <c r="I217" t="s">
        <v>268</v>
      </c>
    </row>
    <row r="218" spans="2:9">
      <c r="B218" s="28" t="s">
        <v>288</v>
      </c>
      <c r="I218" s="28" t="s">
        <v>276</v>
      </c>
    </row>
    <row r="219" spans="2:9">
      <c r="B219" s="28" t="s">
        <v>288</v>
      </c>
      <c r="I219" s="28" t="s">
        <v>277</v>
      </c>
    </row>
    <row r="220" spans="2:9">
      <c r="B220" s="28" t="s">
        <v>107</v>
      </c>
      <c r="I220" s="28" t="s">
        <v>275</v>
      </c>
    </row>
    <row r="221" spans="2:9">
      <c r="B221" t="s">
        <v>228</v>
      </c>
      <c r="I221" t="s">
        <v>268</v>
      </c>
    </row>
    <row r="222" spans="2:9">
      <c r="B222" s="17" t="s">
        <v>289</v>
      </c>
      <c r="I222" s="17" t="s">
        <v>278</v>
      </c>
    </row>
    <row r="223" spans="2:9">
      <c r="B223" s="17" t="s">
        <v>290</v>
      </c>
      <c r="I223" s="17" t="s">
        <v>279</v>
      </c>
    </row>
    <row r="224" spans="2:9">
      <c r="B224" s="17" t="s">
        <v>288</v>
      </c>
      <c r="I224" s="17" t="s">
        <v>275</v>
      </c>
    </row>
    <row r="225" spans="1:9">
      <c r="B225" s="17" t="s">
        <v>288</v>
      </c>
      <c r="I225" t="s">
        <v>268</v>
      </c>
    </row>
    <row r="226" spans="1:9">
      <c r="B226" s="17" t="s">
        <v>107</v>
      </c>
      <c r="I226" t="s">
        <v>268</v>
      </c>
    </row>
    <row r="228" spans="1:9">
      <c r="B228" s="30" t="s">
        <v>291</v>
      </c>
    </row>
    <row r="229" spans="1:9">
      <c r="B229" s="30" t="s">
        <v>292</v>
      </c>
      <c r="I229" s="30" t="s">
        <v>280</v>
      </c>
    </row>
    <row r="230" spans="1:9">
      <c r="B230" s="30" t="s">
        <v>288</v>
      </c>
      <c r="I230" s="30" t="s">
        <v>281</v>
      </c>
    </row>
    <row r="231" spans="1:9">
      <c r="B231" s="30" t="s">
        <v>288</v>
      </c>
      <c r="I231" s="30" t="s">
        <v>275</v>
      </c>
    </row>
    <row r="232" spans="1:9">
      <c r="B232" s="30" t="s">
        <v>107</v>
      </c>
    </row>
    <row r="234" spans="1:9">
      <c r="B234" t="s">
        <v>108</v>
      </c>
      <c r="I234" t="s">
        <v>282</v>
      </c>
    </row>
    <row r="235" spans="1:9">
      <c r="B235" t="s">
        <v>109</v>
      </c>
      <c r="I235" t="s">
        <v>283</v>
      </c>
    </row>
    <row r="236" spans="1:9">
      <c r="I236" t="s">
        <v>275</v>
      </c>
    </row>
    <row r="237" spans="1:9">
      <c r="I237" t="s">
        <v>268</v>
      </c>
    </row>
    <row r="238" spans="1:9">
      <c r="A238" s="2" t="s">
        <v>293</v>
      </c>
      <c r="I238" t="s">
        <v>284</v>
      </c>
    </row>
    <row r="240" spans="1:9">
      <c r="B240" t="s">
        <v>117</v>
      </c>
    </row>
    <row r="241" spans="2:7">
      <c r="B241" t="s">
        <v>118</v>
      </c>
    </row>
    <row r="242" spans="2:7">
      <c r="B242" t="s">
        <v>87</v>
      </c>
    </row>
    <row r="243" spans="2:7">
      <c r="B243" t="s">
        <v>119</v>
      </c>
    </row>
    <row r="244" spans="2:7">
      <c r="B244" t="s">
        <v>194</v>
      </c>
      <c r="F244" t="s">
        <v>257</v>
      </c>
    </row>
    <row r="245" spans="2:7">
      <c r="B245" t="s">
        <v>304</v>
      </c>
      <c r="F245" t="s">
        <v>305</v>
      </c>
    </row>
    <row r="246" spans="2:7">
      <c r="B246" t="s">
        <v>256</v>
      </c>
      <c r="F246" t="s">
        <v>306</v>
      </c>
    </row>
    <row r="247" spans="2:7">
      <c r="F247" t="s">
        <v>307</v>
      </c>
    </row>
    <row r="248" spans="2:7">
      <c r="B248" t="s">
        <v>91</v>
      </c>
      <c r="F248" t="s">
        <v>308</v>
      </c>
    </row>
    <row r="249" spans="2:7">
      <c r="B249" t="s">
        <v>92</v>
      </c>
      <c r="F249" t="s">
        <v>227</v>
      </c>
    </row>
    <row r="250" spans="2:7">
      <c r="G250" t="s">
        <v>231</v>
      </c>
    </row>
    <row r="251" spans="2:7">
      <c r="B251" s="28" t="s">
        <v>294</v>
      </c>
      <c r="F251" s="28" t="s">
        <v>309</v>
      </c>
    </row>
    <row r="252" spans="2:7">
      <c r="B252" s="28" t="s">
        <v>295</v>
      </c>
      <c r="F252" s="28" t="s">
        <v>310</v>
      </c>
    </row>
    <row r="253" spans="2:7">
      <c r="B253" s="28" t="s">
        <v>107</v>
      </c>
      <c r="F253" s="28" t="s">
        <v>227</v>
      </c>
    </row>
    <row r="254" spans="2:7">
      <c r="B254" t="s">
        <v>228</v>
      </c>
      <c r="G254" t="s">
        <v>231</v>
      </c>
    </row>
    <row r="255" spans="2:7">
      <c r="B255" s="17" t="s">
        <v>296</v>
      </c>
      <c r="F255" s="17" t="s">
        <v>311</v>
      </c>
    </row>
    <row r="256" spans="2:7">
      <c r="B256" s="17" t="s">
        <v>297</v>
      </c>
      <c r="F256" s="17" t="s">
        <v>312</v>
      </c>
    </row>
    <row r="257" spans="2:7">
      <c r="B257" s="17" t="s">
        <v>107</v>
      </c>
      <c r="F257" s="17" t="s">
        <v>227</v>
      </c>
    </row>
    <row r="258" spans="2:7">
      <c r="B258" t="s">
        <v>228</v>
      </c>
      <c r="G258" t="s">
        <v>231</v>
      </c>
    </row>
    <row r="259" spans="2:7">
      <c r="B259" s="30" t="s">
        <v>298</v>
      </c>
      <c r="F259" s="30" t="s">
        <v>313</v>
      </c>
    </row>
    <row r="260" spans="2:7">
      <c r="B260" s="30" t="s">
        <v>299</v>
      </c>
      <c r="F260" s="30" t="s">
        <v>314</v>
      </c>
    </row>
    <row r="261" spans="2:7">
      <c r="B261" s="30" t="s">
        <v>107</v>
      </c>
      <c r="F261" s="30" t="s">
        <v>227</v>
      </c>
    </row>
    <row r="262" spans="2:7">
      <c r="B262" t="s">
        <v>228</v>
      </c>
      <c r="G262" t="s">
        <v>231</v>
      </c>
    </row>
    <row r="263" spans="2:7">
      <c r="B263" s="16" t="s">
        <v>300</v>
      </c>
      <c r="F263" s="16" t="s">
        <v>315</v>
      </c>
    </row>
    <row r="264" spans="2:7">
      <c r="B264" s="16" t="s">
        <v>301</v>
      </c>
      <c r="F264" s="16" t="s">
        <v>316</v>
      </c>
    </row>
    <row r="265" spans="2:7">
      <c r="B265" s="16" t="s">
        <v>107</v>
      </c>
      <c r="F265" s="16" t="s">
        <v>227</v>
      </c>
    </row>
    <row r="266" spans="2:7">
      <c r="B266" t="s">
        <v>228</v>
      </c>
      <c r="G266" t="s">
        <v>231</v>
      </c>
    </row>
    <row r="267" spans="2:7">
      <c r="B267" s="3" t="s">
        <v>302</v>
      </c>
      <c r="F267" s="3" t="s">
        <v>317</v>
      </c>
    </row>
    <row r="268" spans="2:7">
      <c r="B268" s="3" t="s">
        <v>303</v>
      </c>
      <c r="F268" s="3" t="s">
        <v>318</v>
      </c>
    </row>
    <row r="269" spans="2:7">
      <c r="B269" s="3" t="s">
        <v>107</v>
      </c>
      <c r="F269" s="3" t="s">
        <v>227</v>
      </c>
    </row>
    <row r="270" spans="2:7">
      <c r="F270" t="s">
        <v>284</v>
      </c>
    </row>
    <row r="271" spans="2:7">
      <c r="B271" t="s">
        <v>108</v>
      </c>
    </row>
    <row r="272" spans="2:7">
      <c r="B272" t="s">
        <v>109</v>
      </c>
    </row>
    <row r="274" spans="1:10">
      <c r="A274" s="2" t="s">
        <v>319</v>
      </c>
    </row>
    <row r="276" spans="1:10">
      <c r="B276" t="s">
        <v>117</v>
      </c>
      <c r="G276" t="s">
        <v>334</v>
      </c>
    </row>
    <row r="277" spans="1:10">
      <c r="B277" t="s">
        <v>118</v>
      </c>
      <c r="G277" t="s">
        <v>335</v>
      </c>
    </row>
    <row r="278" spans="1:10">
      <c r="B278" t="s">
        <v>87</v>
      </c>
      <c r="G278" t="s">
        <v>336</v>
      </c>
    </row>
    <row r="279" spans="1:10">
      <c r="B279" t="s">
        <v>119</v>
      </c>
      <c r="G279" t="s">
        <v>337</v>
      </c>
    </row>
    <row r="280" spans="1:10">
      <c r="B280" t="s">
        <v>194</v>
      </c>
      <c r="G280" t="s">
        <v>227</v>
      </c>
    </row>
    <row r="281" spans="1:10">
      <c r="B281" t="s">
        <v>320</v>
      </c>
      <c r="G281" t="s">
        <v>231</v>
      </c>
    </row>
    <row r="282" spans="1:10">
      <c r="B282" t="s">
        <v>256</v>
      </c>
      <c r="G282" t="s">
        <v>231</v>
      </c>
    </row>
    <row r="283" spans="1:10">
      <c r="G283" t="s">
        <v>338</v>
      </c>
    </row>
    <row r="284" spans="1:10">
      <c r="B284" t="s">
        <v>91</v>
      </c>
      <c r="G284" t="s">
        <v>339</v>
      </c>
      <c r="J284" t="s">
        <v>342</v>
      </c>
    </row>
    <row r="285" spans="1:10">
      <c r="B285" t="s">
        <v>92</v>
      </c>
      <c r="G285" t="s">
        <v>227</v>
      </c>
    </row>
    <row r="286" spans="1:10">
      <c r="B286" t="s">
        <v>321</v>
      </c>
      <c r="G286" t="s">
        <v>231</v>
      </c>
    </row>
    <row r="287" spans="1:10">
      <c r="B287" t="s">
        <v>322</v>
      </c>
      <c r="G287" t="s">
        <v>340</v>
      </c>
    </row>
    <row r="288" spans="1:10">
      <c r="B288" t="s">
        <v>323</v>
      </c>
      <c r="G288" t="s">
        <v>341</v>
      </c>
    </row>
    <row r="289" spans="2:7">
      <c r="B289" t="s">
        <v>324</v>
      </c>
      <c r="G289" t="s">
        <v>227</v>
      </c>
    </row>
    <row r="290" spans="2:7">
      <c r="B290" t="s">
        <v>325</v>
      </c>
      <c r="G290" t="s">
        <v>231</v>
      </c>
    </row>
    <row r="291" spans="2:7">
      <c r="B291" t="s">
        <v>326</v>
      </c>
      <c r="G291" t="s">
        <v>284</v>
      </c>
    </row>
    <row r="293" spans="2:7">
      <c r="B293" s="32" t="s">
        <v>327</v>
      </c>
    </row>
    <row r="294" spans="2:7">
      <c r="B294" s="32" t="s">
        <v>328</v>
      </c>
    </row>
    <row r="296" spans="2:7">
      <c r="B296" t="s">
        <v>329</v>
      </c>
    </row>
    <row r="297" spans="2:7">
      <c r="B297" t="s">
        <v>330</v>
      </c>
    </row>
    <row r="298" spans="2:7">
      <c r="B298" t="s">
        <v>331</v>
      </c>
    </row>
    <row r="299" spans="2:7">
      <c r="B299" t="s">
        <v>332</v>
      </c>
    </row>
    <row r="300" spans="2:7">
      <c r="B300" t="s">
        <v>333</v>
      </c>
    </row>
    <row r="302" spans="2:7">
      <c r="B302" t="s">
        <v>108</v>
      </c>
    </row>
    <row r="303" spans="2:7">
      <c r="B303" t="s">
        <v>109</v>
      </c>
    </row>
  </sheetData>
  <hyperlinks>
    <hyperlink ref="F1" location="Home!A1" display="Home!A1"/>
  </hyperlinks>
  <pageMargins left="0.7" right="0.7" top="0.75" bottom="0.75" header="0.3" footer="0.3"/>
  <pageSetup orientation="portrait" r:id="rId1"/>
  <drawing r:id="rId2"/>
  <legacyDrawing r:id="rId3"/>
  <oleObjects>
    <oleObject progId="StaticMetafile" shapeId="1083" r:id="rId4"/>
    <oleObject progId="StaticMetafile" shapeId="1096" r:id="rId5"/>
    <oleObject progId="StaticMetafile" shapeId="1113" r:id="rId6"/>
    <oleObject progId="StaticMetafile" shapeId="1134" r:id="rId7"/>
  </oleObjects>
</worksheet>
</file>

<file path=xl/worksheets/sheet5.xml><?xml version="1.0" encoding="utf-8"?>
<worksheet xmlns="http://schemas.openxmlformats.org/spreadsheetml/2006/main" xmlns:r="http://schemas.openxmlformats.org/officeDocument/2006/relationships">
  <dimension ref="A1:S330"/>
  <sheetViews>
    <sheetView topLeftCell="A304" zoomScale="115" zoomScaleNormal="115" workbookViewId="0">
      <selection activeCell="L223" sqref="L223"/>
    </sheetView>
  </sheetViews>
  <sheetFormatPr defaultRowHeight="14.4"/>
  <sheetData>
    <row r="1" spans="1:10">
      <c r="F1" s="1" t="s">
        <v>5</v>
      </c>
    </row>
    <row r="6" spans="1:10">
      <c r="A6">
        <v>1</v>
      </c>
      <c r="B6" t="s">
        <v>117</v>
      </c>
      <c r="G6" t="s">
        <v>153</v>
      </c>
    </row>
    <row r="7" spans="1:10">
      <c r="B7" t="s">
        <v>118</v>
      </c>
      <c r="G7" t="s">
        <v>343</v>
      </c>
    </row>
    <row r="8" spans="1:10">
      <c r="B8" t="s">
        <v>87</v>
      </c>
      <c r="G8" t="s">
        <v>344</v>
      </c>
    </row>
    <row r="9" spans="1:10">
      <c r="B9" t="s">
        <v>119</v>
      </c>
      <c r="G9" s="15" t="s">
        <v>345</v>
      </c>
      <c r="J9" t="s">
        <v>459</v>
      </c>
    </row>
    <row r="10" spans="1:10">
      <c r="B10" t="s">
        <v>194</v>
      </c>
      <c r="F10" t="s">
        <v>191</v>
      </c>
      <c r="G10" t="s">
        <v>46</v>
      </c>
    </row>
    <row r="11" spans="1:10">
      <c r="B11" t="s">
        <v>368</v>
      </c>
    </row>
    <row r="12" spans="1:10">
      <c r="B12" t="s">
        <v>369</v>
      </c>
      <c r="F12" t="s">
        <v>191</v>
      </c>
      <c r="G12" t="s">
        <v>346</v>
      </c>
      <c r="J12" t="s">
        <v>457</v>
      </c>
    </row>
    <row r="13" spans="1:10">
      <c r="B13" t="s">
        <v>91</v>
      </c>
      <c r="G13" t="s">
        <v>138</v>
      </c>
    </row>
    <row r="14" spans="1:10">
      <c r="B14" t="s">
        <v>92</v>
      </c>
      <c r="G14" s="15" t="s">
        <v>347</v>
      </c>
    </row>
    <row r="15" spans="1:10">
      <c r="B15" t="s">
        <v>370</v>
      </c>
      <c r="G15" t="s">
        <v>348</v>
      </c>
    </row>
    <row r="16" spans="1:10">
      <c r="B16" t="s">
        <v>371</v>
      </c>
      <c r="G16" t="s">
        <v>349</v>
      </c>
    </row>
    <row r="17" spans="2:7">
      <c r="B17" t="s">
        <v>372</v>
      </c>
      <c r="G17" t="s">
        <v>46</v>
      </c>
    </row>
    <row r="18" spans="2:7">
      <c r="B18" t="s">
        <v>373</v>
      </c>
    </row>
    <row r="19" spans="2:7">
      <c r="B19" t="s">
        <v>374</v>
      </c>
    </row>
    <row r="20" spans="2:7">
      <c r="B20" t="s">
        <v>375</v>
      </c>
      <c r="G20" t="s">
        <v>350</v>
      </c>
    </row>
    <row r="21" spans="2:7">
      <c r="B21" t="s">
        <v>376</v>
      </c>
      <c r="G21" t="s">
        <v>351</v>
      </c>
    </row>
    <row r="22" spans="2:7">
      <c r="B22" t="s">
        <v>377</v>
      </c>
      <c r="G22" t="s">
        <v>352</v>
      </c>
    </row>
    <row r="23" spans="2:7">
      <c r="B23" t="s">
        <v>378</v>
      </c>
      <c r="G23" t="s">
        <v>46</v>
      </c>
    </row>
    <row r="24" spans="2:7">
      <c r="B24" t="s">
        <v>379</v>
      </c>
    </row>
    <row r="25" spans="2:7">
      <c r="B25" t="s">
        <v>125</v>
      </c>
    </row>
    <row r="26" spans="2:7">
      <c r="G26" t="s">
        <v>353</v>
      </c>
    </row>
    <row r="27" spans="2:7">
      <c r="G27" t="s">
        <v>354</v>
      </c>
    </row>
    <row r="28" spans="2:7">
      <c r="G28" t="s">
        <v>46</v>
      </c>
    </row>
    <row r="30" spans="2:7">
      <c r="G30" t="s">
        <v>355</v>
      </c>
    </row>
    <row r="31" spans="2:7">
      <c r="G31" t="s">
        <v>356</v>
      </c>
    </row>
    <row r="32" spans="2:7">
      <c r="G32" t="s">
        <v>46</v>
      </c>
    </row>
    <row r="34" spans="7:7">
      <c r="G34" t="s">
        <v>357</v>
      </c>
    </row>
    <row r="35" spans="7:7">
      <c r="G35" t="s">
        <v>358</v>
      </c>
    </row>
    <row r="36" spans="7:7">
      <c r="G36" t="s">
        <v>46</v>
      </c>
    </row>
    <row r="38" spans="7:7">
      <c r="G38" t="s">
        <v>359</v>
      </c>
    </row>
    <row r="39" spans="7:7">
      <c r="G39" t="s">
        <v>360</v>
      </c>
    </row>
    <row r="40" spans="7:7">
      <c r="G40" t="s">
        <v>46</v>
      </c>
    </row>
    <row r="42" spans="7:7">
      <c r="G42" t="s">
        <v>361</v>
      </c>
    </row>
    <row r="43" spans="7:7">
      <c r="G43" t="s">
        <v>362</v>
      </c>
    </row>
    <row r="44" spans="7:7">
      <c r="G44" t="s">
        <v>46</v>
      </c>
    </row>
    <row r="46" spans="7:7">
      <c r="G46" t="s">
        <v>363</v>
      </c>
    </row>
    <row r="47" spans="7:7">
      <c r="G47" t="s">
        <v>364</v>
      </c>
    </row>
    <row r="48" spans="7:7">
      <c r="G48" t="s">
        <v>46</v>
      </c>
    </row>
    <row r="50" spans="1:7">
      <c r="G50" t="s">
        <v>365</v>
      </c>
    </row>
    <row r="51" spans="1:7">
      <c r="G51" t="s">
        <v>366</v>
      </c>
    </row>
    <row r="52" spans="1:7">
      <c r="G52" t="s">
        <v>367</v>
      </c>
    </row>
    <row r="53" spans="1:7">
      <c r="G53" t="s">
        <v>46</v>
      </c>
    </row>
    <row r="55" spans="1:7">
      <c r="G55" t="s">
        <v>380</v>
      </c>
    </row>
    <row r="56" spans="1:7">
      <c r="G56" t="s">
        <v>381</v>
      </c>
    </row>
    <row r="57" spans="1:7">
      <c r="G57" t="s">
        <v>46</v>
      </c>
    </row>
    <row r="59" spans="1:7">
      <c r="A59" s="27" t="s">
        <v>461</v>
      </c>
    </row>
    <row r="60" spans="1:7">
      <c r="A60" s="33"/>
      <c r="B60" t="s">
        <v>382</v>
      </c>
    </row>
    <row r="61" spans="1:7">
      <c r="A61" s="33"/>
      <c r="C61" t="s">
        <v>385</v>
      </c>
    </row>
    <row r="62" spans="1:7">
      <c r="A62" s="33"/>
      <c r="C62" t="s">
        <v>383</v>
      </c>
    </row>
    <row r="63" spans="1:7">
      <c r="A63" s="33"/>
      <c r="C63" t="s">
        <v>384</v>
      </c>
    </row>
    <row r="64" spans="1:7">
      <c r="A64" s="33"/>
    </row>
    <row r="65" spans="1:3">
      <c r="A65" s="33"/>
      <c r="B65" s="27" t="s">
        <v>386</v>
      </c>
    </row>
    <row r="66" spans="1:3">
      <c r="A66" s="33"/>
      <c r="C66" t="s">
        <v>387</v>
      </c>
    </row>
    <row r="67" spans="1:3">
      <c r="A67" s="33"/>
    </row>
    <row r="68" spans="1:3">
      <c r="A68" s="33"/>
      <c r="B68" t="s">
        <v>388</v>
      </c>
    </row>
    <row r="69" spans="1:3">
      <c r="A69" s="33"/>
      <c r="C69" t="s">
        <v>389</v>
      </c>
    </row>
    <row r="70" spans="1:3">
      <c r="A70" s="33"/>
    </row>
    <row r="71" spans="1:3">
      <c r="A71" s="33"/>
      <c r="B71" t="s">
        <v>390</v>
      </c>
    </row>
    <row r="72" spans="1:3">
      <c r="A72" s="33"/>
      <c r="C72" t="s">
        <v>391</v>
      </c>
    </row>
    <row r="73" spans="1:3">
      <c r="A73" s="33"/>
      <c r="C73" t="s">
        <v>138</v>
      </c>
    </row>
    <row r="74" spans="1:3">
      <c r="A74" s="33"/>
      <c r="C74" t="s">
        <v>392</v>
      </c>
    </row>
    <row r="75" spans="1:3">
      <c r="A75" s="33"/>
      <c r="C75" t="s">
        <v>393</v>
      </c>
    </row>
    <row r="76" spans="1:3">
      <c r="A76" s="33"/>
      <c r="C76" t="s">
        <v>46</v>
      </c>
    </row>
    <row r="77" spans="1:3">
      <c r="A77" s="33"/>
    </row>
    <row r="78" spans="1:3">
      <c r="A78" s="33"/>
      <c r="C78" t="s">
        <v>394</v>
      </c>
    </row>
    <row r="79" spans="1:3">
      <c r="A79" s="33"/>
    </row>
    <row r="80" spans="1:3">
      <c r="A80" s="33"/>
      <c r="B80" t="s">
        <v>395</v>
      </c>
    </row>
    <row r="81" spans="1:11">
      <c r="A81" s="33"/>
    </row>
    <row r="82" spans="1:11">
      <c r="A82" s="33"/>
      <c r="C82" s="36" t="s">
        <v>396</v>
      </c>
      <c r="D82" s="37"/>
      <c r="E82" s="37"/>
      <c r="F82" s="34" t="s">
        <v>397</v>
      </c>
      <c r="G82" s="7"/>
      <c r="H82" s="34" t="s">
        <v>398</v>
      </c>
      <c r="I82" s="18"/>
      <c r="J82" s="18"/>
      <c r="K82" s="7"/>
    </row>
    <row r="83" spans="1:11">
      <c r="A83" s="33"/>
      <c r="C83" s="36" t="s">
        <v>399</v>
      </c>
      <c r="D83" s="37"/>
      <c r="E83" s="37"/>
      <c r="F83" s="39" t="s">
        <v>400</v>
      </c>
      <c r="G83" s="38"/>
      <c r="H83" s="39" t="s">
        <v>401</v>
      </c>
      <c r="I83" s="37"/>
      <c r="J83" s="37"/>
      <c r="K83" s="38"/>
    </row>
    <row r="84" spans="1:11">
      <c r="A84" s="33"/>
      <c r="C84" s="36" t="s">
        <v>402</v>
      </c>
      <c r="D84" s="37"/>
      <c r="E84" s="37"/>
      <c r="F84" s="39" t="s">
        <v>400</v>
      </c>
      <c r="G84" s="38"/>
      <c r="H84" s="39" t="s">
        <v>403</v>
      </c>
      <c r="I84" s="37"/>
      <c r="J84" s="37"/>
      <c r="K84" s="38"/>
    </row>
    <row r="85" spans="1:11">
      <c r="A85" s="33"/>
      <c r="C85" s="35" t="s">
        <v>404</v>
      </c>
      <c r="D85" s="26"/>
      <c r="E85" s="26"/>
      <c r="F85" s="10" t="s">
        <v>400</v>
      </c>
      <c r="G85" s="11"/>
      <c r="H85" s="10" t="s">
        <v>405</v>
      </c>
      <c r="I85" s="26"/>
      <c r="J85" s="26"/>
      <c r="K85" s="11"/>
    </row>
    <row r="86" spans="1:11">
      <c r="A86" s="33"/>
    </row>
    <row r="87" spans="1:11">
      <c r="A87" s="33"/>
    </row>
    <row r="88" spans="1:11">
      <c r="A88" s="27" t="s">
        <v>406</v>
      </c>
    </row>
    <row r="89" spans="1:11">
      <c r="A89" s="33"/>
      <c r="B89" t="s">
        <v>407</v>
      </c>
    </row>
    <row r="90" spans="1:11">
      <c r="A90" s="33"/>
    </row>
    <row r="91" spans="1:11">
      <c r="A91" s="33"/>
      <c r="B91" t="s">
        <v>408</v>
      </c>
    </row>
    <row r="92" spans="1:11">
      <c r="A92" s="33"/>
      <c r="B92" t="s">
        <v>409</v>
      </c>
    </row>
    <row r="93" spans="1:11">
      <c r="A93" s="33"/>
      <c r="C93" t="s">
        <v>421</v>
      </c>
    </row>
    <row r="94" spans="1:11">
      <c r="A94" s="33"/>
      <c r="C94" t="s">
        <v>410</v>
      </c>
    </row>
    <row r="95" spans="1:11">
      <c r="A95" s="33"/>
      <c r="C95" t="s">
        <v>411</v>
      </c>
    </row>
    <row r="97" spans="2:12">
      <c r="B97" t="s">
        <v>422</v>
      </c>
      <c r="H97" t="s">
        <v>458</v>
      </c>
    </row>
    <row r="98" spans="2:12">
      <c r="C98" t="s">
        <v>92</v>
      </c>
      <c r="H98" s="6"/>
      <c r="I98" s="18"/>
      <c r="J98" s="18" t="s">
        <v>419</v>
      </c>
      <c r="K98" s="18"/>
      <c r="L98" s="7"/>
    </row>
    <row r="99" spans="2:12">
      <c r="C99" t="s">
        <v>412</v>
      </c>
      <c r="H99" s="8"/>
      <c r="K99" s="19"/>
      <c r="L99" s="9"/>
    </row>
    <row r="100" spans="2:12">
      <c r="C100" t="s">
        <v>108</v>
      </c>
      <c r="H100" s="8"/>
      <c r="J100" s="40" t="s">
        <v>418</v>
      </c>
      <c r="K100" s="41"/>
      <c r="L100" s="9"/>
    </row>
    <row r="101" spans="2:12">
      <c r="H101" s="8"/>
      <c r="I101" t="s">
        <v>420</v>
      </c>
      <c r="J101" s="42"/>
      <c r="K101" s="43"/>
      <c r="L101" s="9"/>
    </row>
    <row r="102" spans="2:12">
      <c r="C102" t="s">
        <v>413</v>
      </c>
      <c r="H102" s="8"/>
      <c r="J102" s="42"/>
      <c r="K102" s="43"/>
      <c r="L102" s="9"/>
    </row>
    <row r="103" spans="2:12">
      <c r="C103" t="s">
        <v>414</v>
      </c>
      <c r="H103" s="8"/>
      <c r="J103" s="44"/>
      <c r="K103" s="45"/>
      <c r="L103" s="9"/>
    </row>
    <row r="104" spans="2:12">
      <c r="C104" t="s">
        <v>415</v>
      </c>
      <c r="H104" s="8"/>
      <c r="I104" s="19"/>
      <c r="J104" s="19"/>
      <c r="K104" s="19"/>
      <c r="L104" s="9"/>
    </row>
    <row r="105" spans="2:12">
      <c r="C105" t="s">
        <v>366</v>
      </c>
      <c r="H105" s="8"/>
      <c r="I105" s="19"/>
      <c r="J105" s="19"/>
      <c r="K105" s="19"/>
      <c r="L105" s="9"/>
    </row>
    <row r="106" spans="2:12">
      <c r="C106" t="s">
        <v>347</v>
      </c>
      <c r="H106" s="8"/>
      <c r="I106" s="19"/>
      <c r="J106" s="19"/>
      <c r="K106" s="19"/>
      <c r="L106" s="9"/>
    </row>
    <row r="107" spans="2:12">
      <c r="C107" t="s">
        <v>416</v>
      </c>
      <c r="H107" s="8"/>
      <c r="I107" s="19"/>
      <c r="J107" s="19"/>
      <c r="K107" s="19"/>
      <c r="L107" s="9"/>
    </row>
    <row r="108" spans="2:12">
      <c r="C108" t="s">
        <v>417</v>
      </c>
      <c r="H108" s="8"/>
      <c r="I108" s="19"/>
      <c r="J108" s="19"/>
      <c r="K108" s="19"/>
      <c r="L108" s="9"/>
    </row>
    <row r="109" spans="2:12">
      <c r="C109" t="s">
        <v>46</v>
      </c>
      <c r="H109" s="10"/>
      <c r="I109" s="26"/>
      <c r="J109" s="26"/>
      <c r="K109" s="26"/>
      <c r="L109" s="11"/>
    </row>
    <row r="111" spans="2:12">
      <c r="B111" t="s">
        <v>440</v>
      </c>
    </row>
    <row r="113" spans="2:7">
      <c r="C113" t="s">
        <v>423</v>
      </c>
      <c r="G113" t="s">
        <v>425</v>
      </c>
    </row>
    <row r="114" spans="2:7">
      <c r="C114" t="s">
        <v>424</v>
      </c>
      <c r="G114" t="s">
        <v>426</v>
      </c>
    </row>
    <row r="115" spans="2:7">
      <c r="C115" t="s">
        <v>107</v>
      </c>
      <c r="G115" t="s">
        <v>427</v>
      </c>
    </row>
    <row r="116" spans="2:7">
      <c r="G116" t="s">
        <v>428</v>
      </c>
    </row>
    <row r="117" spans="2:7">
      <c r="B117" t="s">
        <v>439</v>
      </c>
      <c r="G117" t="s">
        <v>429</v>
      </c>
    </row>
    <row r="118" spans="2:7">
      <c r="B118" s="48"/>
      <c r="C118" s="49"/>
      <c r="D118" s="49"/>
      <c r="E118" s="49"/>
      <c r="F118" s="47"/>
      <c r="G118" t="s">
        <v>227</v>
      </c>
    </row>
    <row r="119" spans="2:7">
      <c r="B119" s="50"/>
      <c r="C119" s="46"/>
      <c r="D119" s="46"/>
      <c r="E119" s="46"/>
      <c r="F119" s="51"/>
    </row>
    <row r="120" spans="2:7">
      <c r="B120" s="50"/>
      <c r="C120" s="46"/>
      <c r="D120" s="46"/>
      <c r="E120" s="46"/>
      <c r="F120" s="51"/>
      <c r="G120" t="s">
        <v>413</v>
      </c>
    </row>
    <row r="121" spans="2:7">
      <c r="B121" s="50"/>
      <c r="C121" s="46"/>
      <c r="D121" s="46"/>
      <c r="E121" s="46"/>
      <c r="F121" s="51"/>
      <c r="G121" t="s">
        <v>430</v>
      </c>
    </row>
    <row r="122" spans="2:7">
      <c r="B122" s="50"/>
      <c r="C122" s="46"/>
      <c r="D122" s="46"/>
      <c r="E122" s="46"/>
      <c r="F122" s="51"/>
      <c r="G122" t="s">
        <v>431</v>
      </c>
    </row>
    <row r="123" spans="2:7">
      <c r="B123" s="50"/>
      <c r="C123" s="46"/>
      <c r="D123" s="46"/>
      <c r="E123" s="46"/>
      <c r="F123" s="51"/>
      <c r="G123" t="s">
        <v>432</v>
      </c>
    </row>
    <row r="124" spans="2:7">
      <c r="B124" s="50"/>
      <c r="C124" s="46"/>
      <c r="D124" s="46"/>
      <c r="E124" s="46"/>
      <c r="F124" s="51"/>
      <c r="G124" t="s">
        <v>433</v>
      </c>
    </row>
    <row r="125" spans="2:7">
      <c r="B125" s="50"/>
      <c r="C125" s="46"/>
      <c r="D125" s="40" t="s">
        <v>435</v>
      </c>
      <c r="E125" s="41"/>
      <c r="F125" s="51"/>
      <c r="G125" t="s">
        <v>437</v>
      </c>
    </row>
    <row r="126" spans="2:7">
      <c r="B126" s="50"/>
      <c r="C126" s="46"/>
      <c r="D126" s="42"/>
      <c r="E126" s="43"/>
      <c r="F126" s="51" t="s">
        <v>436</v>
      </c>
      <c r="G126" t="s">
        <v>434</v>
      </c>
    </row>
    <row r="127" spans="2:7">
      <c r="B127" s="50"/>
      <c r="C127" s="46"/>
      <c r="D127" s="44"/>
      <c r="E127" s="45"/>
      <c r="F127" s="51"/>
      <c r="G127" t="s">
        <v>227</v>
      </c>
    </row>
    <row r="128" spans="2:7">
      <c r="B128" s="52"/>
      <c r="C128" s="54"/>
      <c r="D128" s="54"/>
      <c r="E128" s="54" t="s">
        <v>438</v>
      </c>
      <c r="F128" s="53"/>
    </row>
    <row r="130" spans="1:11">
      <c r="C130" s="27" t="s">
        <v>441</v>
      </c>
    </row>
    <row r="131" spans="1:11">
      <c r="D131" t="s">
        <v>442</v>
      </c>
    </row>
    <row r="132" spans="1:11">
      <c r="D132" t="s">
        <v>443</v>
      </c>
    </row>
    <row r="134" spans="1:11" ht="15">
      <c r="B134" s="27" t="s">
        <v>444</v>
      </c>
    </row>
    <row r="136" spans="1:11">
      <c r="C136" s="36" t="s">
        <v>445</v>
      </c>
      <c r="D136" s="38"/>
      <c r="E136" s="36" t="s">
        <v>446</v>
      </c>
      <c r="F136" s="37"/>
      <c r="G136" s="37"/>
      <c r="H136" s="37"/>
      <c r="I136" s="37"/>
      <c r="J136" s="37"/>
      <c r="K136" s="38"/>
    </row>
    <row r="137" spans="1:11">
      <c r="C137" s="36" t="s">
        <v>456</v>
      </c>
      <c r="D137" s="38"/>
      <c r="E137" s="39" t="s">
        <v>447</v>
      </c>
      <c r="F137" s="37"/>
      <c r="G137" s="37"/>
      <c r="H137" s="37"/>
      <c r="I137" s="37"/>
      <c r="J137" s="37"/>
      <c r="K137" s="38"/>
    </row>
    <row r="138" spans="1:11">
      <c r="C138" s="36" t="s">
        <v>448</v>
      </c>
      <c r="D138" s="38"/>
      <c r="E138" s="39" t="s">
        <v>449</v>
      </c>
      <c r="F138" s="37"/>
      <c r="G138" s="37"/>
      <c r="H138" s="37"/>
      <c r="I138" s="37"/>
      <c r="J138" s="37"/>
      <c r="K138" s="38"/>
    </row>
    <row r="139" spans="1:11" ht="15">
      <c r="C139" s="36" t="s">
        <v>450</v>
      </c>
      <c r="D139" s="38"/>
      <c r="E139" s="39" t="s">
        <v>451</v>
      </c>
      <c r="F139" s="37"/>
      <c r="G139" s="37"/>
      <c r="H139" s="37"/>
      <c r="I139" s="37"/>
      <c r="J139" s="37"/>
      <c r="K139" s="38"/>
    </row>
    <row r="140" spans="1:11">
      <c r="C140" s="36" t="s">
        <v>452</v>
      </c>
      <c r="D140" s="38"/>
      <c r="E140" s="39" t="s">
        <v>453</v>
      </c>
      <c r="F140" s="37"/>
      <c r="G140" s="37"/>
      <c r="H140" s="37"/>
      <c r="I140" s="37"/>
      <c r="J140" s="37"/>
      <c r="K140" s="38"/>
    </row>
    <row r="141" spans="1:11">
      <c r="C141" s="35" t="s">
        <v>454</v>
      </c>
      <c r="D141" s="11"/>
      <c r="E141" s="26" t="s">
        <v>455</v>
      </c>
      <c r="F141" s="26"/>
      <c r="G141" s="26"/>
      <c r="H141" s="26"/>
      <c r="I141" s="26"/>
      <c r="J141" s="26"/>
      <c r="K141" s="11"/>
    </row>
    <row r="144" spans="1:11">
      <c r="A144" s="27" t="s">
        <v>460</v>
      </c>
    </row>
    <row r="146" spans="2:14">
      <c r="B146" t="s">
        <v>117</v>
      </c>
      <c r="G146" t="s">
        <v>475</v>
      </c>
    </row>
    <row r="147" spans="2:14">
      <c r="B147" t="s">
        <v>118</v>
      </c>
      <c r="G147" t="s">
        <v>476</v>
      </c>
    </row>
    <row r="148" spans="2:14">
      <c r="B148" t="s">
        <v>87</v>
      </c>
      <c r="G148" t="s">
        <v>477</v>
      </c>
    </row>
    <row r="149" spans="2:14">
      <c r="B149" t="s">
        <v>119</v>
      </c>
      <c r="G149" t="s">
        <v>478</v>
      </c>
    </row>
    <row r="150" spans="2:14">
      <c r="B150" t="s">
        <v>194</v>
      </c>
      <c r="G150" t="s">
        <v>479</v>
      </c>
    </row>
    <row r="151" spans="2:14">
      <c r="B151" t="s">
        <v>462</v>
      </c>
      <c r="G151" t="s">
        <v>46</v>
      </c>
    </row>
    <row r="152" spans="2:14">
      <c r="B152" t="s">
        <v>463</v>
      </c>
    </row>
    <row r="153" spans="2:14">
      <c r="B153" t="s">
        <v>91</v>
      </c>
      <c r="G153" t="s">
        <v>480</v>
      </c>
    </row>
    <row r="154" spans="2:14">
      <c r="B154" s="17" t="s">
        <v>92</v>
      </c>
      <c r="G154" t="s">
        <v>265</v>
      </c>
      <c r="J154" t="s">
        <v>495</v>
      </c>
    </row>
    <row r="155" spans="2:14">
      <c r="G155" t="s">
        <v>46</v>
      </c>
      <c r="J155" s="6"/>
      <c r="K155" s="18" t="s">
        <v>496</v>
      </c>
      <c r="L155" s="18"/>
      <c r="M155" s="18"/>
      <c r="N155" s="7"/>
    </row>
    <row r="156" spans="2:14">
      <c r="B156" t="s">
        <v>473</v>
      </c>
      <c r="J156" s="8"/>
      <c r="K156" s="6"/>
      <c r="L156" s="18"/>
      <c r="M156" s="7"/>
      <c r="N156" s="9"/>
    </row>
    <row r="157" spans="2:14">
      <c r="B157" t="s">
        <v>464</v>
      </c>
      <c r="G157" t="s">
        <v>481</v>
      </c>
      <c r="J157" s="8"/>
      <c r="K157" s="8"/>
      <c r="L157" s="56" t="s">
        <v>493</v>
      </c>
      <c r="M157" s="9"/>
      <c r="N157" s="9"/>
    </row>
    <row r="158" spans="2:14">
      <c r="B158" t="s">
        <v>465</v>
      </c>
      <c r="G158" t="s">
        <v>482</v>
      </c>
      <c r="J158" s="8"/>
      <c r="K158" s="8"/>
      <c r="L158" s="19"/>
      <c r="M158" s="9"/>
      <c r="N158" s="9"/>
    </row>
    <row r="159" spans="2:14">
      <c r="B159" t="s">
        <v>466</v>
      </c>
      <c r="G159" t="s">
        <v>46</v>
      </c>
      <c r="J159" s="8"/>
      <c r="K159" s="8"/>
      <c r="L159" s="56" t="s">
        <v>493</v>
      </c>
      <c r="M159" s="9"/>
      <c r="N159" s="9"/>
    </row>
    <row r="160" spans="2:14">
      <c r="B160" t="s">
        <v>467</v>
      </c>
      <c r="J160" s="8"/>
      <c r="K160" s="8"/>
      <c r="L160" s="19"/>
      <c r="M160" s="9"/>
      <c r="N160" s="9"/>
    </row>
    <row r="161" spans="2:14">
      <c r="B161" t="s">
        <v>468</v>
      </c>
      <c r="G161" t="s">
        <v>483</v>
      </c>
      <c r="J161" s="8"/>
      <c r="K161" s="8"/>
      <c r="L161" s="56" t="s">
        <v>494</v>
      </c>
      <c r="M161" s="9"/>
      <c r="N161" s="9"/>
    </row>
    <row r="162" spans="2:14">
      <c r="B162" t="s">
        <v>469</v>
      </c>
      <c r="G162" t="s">
        <v>484</v>
      </c>
      <c r="J162" s="8"/>
      <c r="K162" s="10"/>
      <c r="L162" s="26"/>
      <c r="M162" s="11"/>
      <c r="N162" s="9"/>
    </row>
    <row r="163" spans="2:14">
      <c r="G163" t="s">
        <v>343</v>
      </c>
      <c r="J163" s="10"/>
      <c r="K163" s="26"/>
      <c r="L163" s="26"/>
      <c r="M163" s="26"/>
      <c r="N163" s="11"/>
    </row>
    <row r="164" spans="2:14">
      <c r="B164" t="s">
        <v>470</v>
      </c>
      <c r="G164" t="s">
        <v>46</v>
      </c>
    </row>
    <row r="165" spans="2:14">
      <c r="B165" t="s">
        <v>471</v>
      </c>
    </row>
    <row r="166" spans="2:14">
      <c r="B166" t="s">
        <v>472</v>
      </c>
      <c r="G166" t="s">
        <v>485</v>
      </c>
    </row>
    <row r="167" spans="2:14">
      <c r="B167" t="s">
        <v>474</v>
      </c>
      <c r="G167" t="s">
        <v>486</v>
      </c>
    </row>
    <row r="168" spans="2:14">
      <c r="G168" t="s">
        <v>487</v>
      </c>
    </row>
    <row r="169" spans="2:14">
      <c r="B169" s="17" t="s">
        <v>108</v>
      </c>
      <c r="G169" t="s">
        <v>488</v>
      </c>
    </row>
    <row r="170" spans="2:14">
      <c r="B170" t="s">
        <v>109</v>
      </c>
      <c r="G170" t="s">
        <v>343</v>
      </c>
    </row>
    <row r="171" spans="2:14">
      <c r="G171" t="s">
        <v>46</v>
      </c>
    </row>
    <row r="173" spans="2:14">
      <c r="G173" t="s">
        <v>489</v>
      </c>
    </row>
    <row r="174" spans="2:14">
      <c r="G174" t="s">
        <v>490</v>
      </c>
    </row>
    <row r="175" spans="2:14">
      <c r="G175" t="s">
        <v>491</v>
      </c>
    </row>
    <row r="176" spans="2:14">
      <c r="G176" t="s">
        <v>131</v>
      </c>
    </row>
    <row r="177" spans="1:8">
      <c r="G177" t="s">
        <v>136</v>
      </c>
    </row>
    <row r="178" spans="1:8">
      <c r="G178" t="s">
        <v>367</v>
      </c>
    </row>
    <row r="179" spans="1:8">
      <c r="G179" t="s">
        <v>46</v>
      </c>
    </row>
    <row r="181" spans="1:8">
      <c r="G181" t="s">
        <v>489</v>
      </c>
    </row>
    <row r="182" spans="1:8">
      <c r="G182" t="s">
        <v>492</v>
      </c>
    </row>
    <row r="183" spans="1:8">
      <c r="G183" t="s">
        <v>133</v>
      </c>
    </row>
    <row r="184" spans="1:8">
      <c r="G184" t="s">
        <v>46</v>
      </c>
    </row>
    <row r="187" spans="1:8">
      <c r="A187" s="27" t="s">
        <v>497</v>
      </c>
    </row>
    <row r="189" spans="1:8">
      <c r="B189" t="s">
        <v>117</v>
      </c>
      <c r="H189" t="s">
        <v>475</v>
      </c>
    </row>
    <row r="190" spans="1:8">
      <c r="B190" t="s">
        <v>118</v>
      </c>
      <c r="H190" t="s">
        <v>476</v>
      </c>
    </row>
    <row r="191" spans="1:8">
      <c r="B191" t="s">
        <v>87</v>
      </c>
      <c r="H191" t="s">
        <v>477</v>
      </c>
    </row>
    <row r="192" spans="1:8">
      <c r="B192" t="s">
        <v>119</v>
      </c>
      <c r="H192" t="s">
        <v>478</v>
      </c>
    </row>
    <row r="193" spans="2:19">
      <c r="B193" t="s">
        <v>194</v>
      </c>
      <c r="H193" t="s">
        <v>479</v>
      </c>
    </row>
    <row r="194" spans="2:19">
      <c r="B194" t="s">
        <v>462</v>
      </c>
      <c r="H194" t="s">
        <v>46</v>
      </c>
    </row>
    <row r="195" spans="2:19">
      <c r="B195" t="s">
        <v>463</v>
      </c>
    </row>
    <row r="196" spans="2:19">
      <c r="B196" t="s">
        <v>91</v>
      </c>
      <c r="H196" t="s">
        <v>480</v>
      </c>
    </row>
    <row r="197" spans="2:19">
      <c r="B197" t="s">
        <v>92</v>
      </c>
      <c r="H197" t="s">
        <v>265</v>
      </c>
    </row>
    <row r="198" spans="2:19">
      <c r="B198" t="s">
        <v>498</v>
      </c>
      <c r="H198" t="s">
        <v>46</v>
      </c>
    </row>
    <row r="199" spans="2:19">
      <c r="B199" t="s">
        <v>499</v>
      </c>
    </row>
    <row r="200" spans="2:19">
      <c r="H200" t="s">
        <v>481</v>
      </c>
    </row>
    <row r="201" spans="2:19">
      <c r="B201" t="s">
        <v>465</v>
      </c>
      <c r="H201" t="s">
        <v>482</v>
      </c>
    </row>
    <row r="202" spans="2:19">
      <c r="H202" t="s">
        <v>46</v>
      </c>
      <c r="K202" s="6"/>
      <c r="L202" s="58" t="s">
        <v>514</v>
      </c>
      <c r="M202" s="18"/>
      <c r="N202" s="18"/>
      <c r="O202" s="18"/>
      <c r="P202" s="18"/>
      <c r="Q202" s="18"/>
      <c r="R202" s="18"/>
      <c r="S202" s="7"/>
    </row>
    <row r="203" spans="2:19">
      <c r="B203" t="s">
        <v>379</v>
      </c>
      <c r="K203" s="57" t="s">
        <v>514</v>
      </c>
      <c r="L203" s="6"/>
      <c r="M203" s="18"/>
      <c r="N203" s="18"/>
      <c r="O203" s="18"/>
      <c r="P203" s="18"/>
      <c r="Q203" s="18"/>
      <c r="R203" s="7"/>
      <c r="S203" s="9"/>
    </row>
    <row r="204" spans="2:19">
      <c r="B204" t="s">
        <v>500</v>
      </c>
      <c r="H204" t="s">
        <v>483</v>
      </c>
      <c r="K204" s="8"/>
      <c r="L204" s="8"/>
      <c r="M204" s="19"/>
      <c r="N204" s="39"/>
      <c r="O204" s="37" t="s">
        <v>493</v>
      </c>
      <c r="P204" s="38"/>
      <c r="Q204" s="19"/>
      <c r="R204" s="9"/>
      <c r="S204" s="9"/>
    </row>
    <row r="205" spans="2:19">
      <c r="H205" t="s">
        <v>484</v>
      </c>
      <c r="K205" s="8"/>
      <c r="L205" s="10"/>
      <c r="M205" s="26"/>
      <c r="N205" s="26"/>
      <c r="O205" s="26"/>
      <c r="P205" s="26"/>
      <c r="Q205" s="26"/>
      <c r="R205" s="11"/>
      <c r="S205" s="9"/>
    </row>
    <row r="206" spans="2:19">
      <c r="B206" t="s">
        <v>501</v>
      </c>
      <c r="H206" t="s">
        <v>515</v>
      </c>
      <c r="K206" s="8"/>
      <c r="L206" s="19"/>
      <c r="M206" s="19"/>
      <c r="N206" s="19"/>
      <c r="O206" s="19"/>
      <c r="P206" s="19"/>
      <c r="Q206" s="19"/>
      <c r="R206" s="19"/>
      <c r="S206" s="9"/>
    </row>
    <row r="207" spans="2:19">
      <c r="B207" t="s">
        <v>499</v>
      </c>
      <c r="H207" t="s">
        <v>46</v>
      </c>
      <c r="K207" s="8"/>
      <c r="L207" s="6"/>
      <c r="M207" s="18"/>
      <c r="N207" s="18"/>
      <c r="O207" s="18"/>
      <c r="P207" s="18"/>
      <c r="Q207" s="18"/>
      <c r="R207" s="7"/>
      <c r="S207" s="9"/>
    </row>
    <row r="208" spans="2:19">
      <c r="K208" s="8"/>
      <c r="L208" s="8"/>
      <c r="M208" s="19"/>
      <c r="N208" s="39"/>
      <c r="O208" s="37" t="s">
        <v>512</v>
      </c>
      <c r="P208" s="38"/>
      <c r="Q208" s="19"/>
      <c r="R208" s="9"/>
      <c r="S208" s="9"/>
    </row>
    <row r="209" spans="2:19">
      <c r="B209" t="s">
        <v>502</v>
      </c>
      <c r="H209" t="s">
        <v>507</v>
      </c>
      <c r="K209" s="8"/>
      <c r="L209" s="10"/>
      <c r="M209" s="26"/>
      <c r="N209" s="26"/>
      <c r="O209" s="26"/>
      <c r="P209" s="26"/>
      <c r="Q209" s="26"/>
      <c r="R209" s="11"/>
      <c r="S209" s="9"/>
    </row>
    <row r="210" spans="2:19">
      <c r="H210" t="s">
        <v>131</v>
      </c>
      <c r="K210" s="8"/>
      <c r="L210" s="26"/>
      <c r="M210" s="26"/>
      <c r="N210" s="26"/>
      <c r="O210" s="26"/>
      <c r="P210" s="26"/>
      <c r="Q210" s="26"/>
      <c r="R210" s="26"/>
      <c r="S210" s="9"/>
    </row>
    <row r="211" spans="2:19">
      <c r="B211" t="s">
        <v>379</v>
      </c>
      <c r="H211" t="s">
        <v>516</v>
      </c>
      <c r="K211" s="8"/>
      <c r="L211" s="6"/>
      <c r="M211" s="18"/>
      <c r="N211" s="60" t="s">
        <v>517</v>
      </c>
      <c r="O211" s="18"/>
      <c r="P211" s="18"/>
      <c r="Q211" s="18"/>
      <c r="R211" s="7"/>
      <c r="S211" s="9"/>
    </row>
    <row r="212" spans="2:19">
      <c r="B212" t="s">
        <v>125</v>
      </c>
      <c r="H212" t="s">
        <v>46</v>
      </c>
      <c r="K212" s="8"/>
      <c r="L212" s="8"/>
      <c r="M212" s="59" t="s">
        <v>517</v>
      </c>
      <c r="N212" s="39"/>
      <c r="O212" s="37" t="s">
        <v>513</v>
      </c>
      <c r="P212" s="38"/>
      <c r="Q212" s="19"/>
      <c r="R212" s="9"/>
      <c r="S212" s="9"/>
    </row>
    <row r="213" spans="2:19">
      <c r="K213" s="8"/>
      <c r="L213" s="10"/>
      <c r="M213" s="26"/>
      <c r="N213" s="26"/>
      <c r="O213" s="26"/>
      <c r="P213" s="26"/>
      <c r="Q213" s="26"/>
      <c r="R213" s="11"/>
      <c r="S213" s="9"/>
    </row>
    <row r="214" spans="2:19">
      <c r="B214" t="s">
        <v>503</v>
      </c>
      <c r="H214" t="s">
        <v>508</v>
      </c>
      <c r="K214" s="8"/>
      <c r="L214" s="19"/>
      <c r="M214" s="19"/>
      <c r="N214" s="19"/>
      <c r="O214" s="19"/>
      <c r="P214" s="19"/>
      <c r="Q214" s="19"/>
      <c r="R214" s="19"/>
      <c r="S214" s="9"/>
    </row>
    <row r="215" spans="2:19">
      <c r="B215" t="s">
        <v>499</v>
      </c>
      <c r="H215" t="s">
        <v>510</v>
      </c>
      <c r="K215" s="8"/>
      <c r="L215" s="6"/>
      <c r="M215" s="18"/>
      <c r="N215" s="18"/>
      <c r="O215" s="18"/>
      <c r="P215" s="18"/>
      <c r="Q215" s="18"/>
      <c r="R215" s="7"/>
      <c r="S215" s="9"/>
    </row>
    <row r="216" spans="2:19">
      <c r="H216" t="s">
        <v>46</v>
      </c>
      <c r="K216" s="8"/>
      <c r="L216" s="8"/>
      <c r="M216" s="19"/>
      <c r="N216" s="39"/>
      <c r="O216" s="37" t="s">
        <v>494</v>
      </c>
      <c r="P216" s="38"/>
      <c r="Q216" s="19"/>
      <c r="R216" s="9"/>
      <c r="S216" s="9"/>
    </row>
    <row r="217" spans="2:19">
      <c r="B217" t="s">
        <v>504</v>
      </c>
      <c r="K217" s="8"/>
      <c r="L217" s="10"/>
      <c r="M217" s="26"/>
      <c r="N217" s="26"/>
      <c r="O217" s="26"/>
      <c r="P217" s="26"/>
      <c r="Q217" s="26"/>
      <c r="R217" s="11"/>
      <c r="S217" s="9"/>
    </row>
    <row r="218" spans="2:19">
      <c r="H218" t="s">
        <v>509</v>
      </c>
      <c r="K218" s="10"/>
      <c r="L218" s="26"/>
      <c r="M218" s="26"/>
      <c r="N218" s="26"/>
      <c r="O218" s="26"/>
      <c r="P218" s="26"/>
      <c r="Q218" s="26"/>
      <c r="R218" s="26"/>
      <c r="S218" s="11"/>
    </row>
    <row r="219" spans="2:19">
      <c r="B219" t="s">
        <v>379</v>
      </c>
      <c r="H219" t="s">
        <v>511</v>
      </c>
    </row>
    <row r="220" spans="2:19">
      <c r="B220" t="s">
        <v>125</v>
      </c>
      <c r="H220" t="s">
        <v>487</v>
      </c>
    </row>
    <row r="221" spans="2:19">
      <c r="H221" t="s">
        <v>343</v>
      </c>
    </row>
    <row r="222" spans="2:19">
      <c r="B222" t="s">
        <v>505</v>
      </c>
      <c r="H222" t="s">
        <v>488</v>
      </c>
    </row>
    <row r="223" spans="2:19">
      <c r="B223" t="s">
        <v>499</v>
      </c>
      <c r="H223" t="s">
        <v>46</v>
      </c>
      <c r="L223" t="s">
        <v>518</v>
      </c>
    </row>
    <row r="224" spans="2:19">
      <c r="L224" t="s">
        <v>519</v>
      </c>
    </row>
    <row r="225" spans="1:7">
      <c r="B225" t="s">
        <v>471</v>
      </c>
      <c r="E225" t="s">
        <v>495</v>
      </c>
    </row>
    <row r="227" spans="1:7">
      <c r="B227" t="s">
        <v>379</v>
      </c>
    </row>
    <row r="228" spans="1:7">
      <c r="B228" t="s">
        <v>506</v>
      </c>
    </row>
    <row r="230" spans="1:7">
      <c r="B230" t="s">
        <v>108</v>
      </c>
    </row>
    <row r="231" spans="1:7">
      <c r="B231" t="s">
        <v>109</v>
      </c>
    </row>
    <row r="233" spans="1:7">
      <c r="A233" s="27" t="s">
        <v>520</v>
      </c>
    </row>
    <row r="234" spans="1:7">
      <c r="B234" t="s">
        <v>521</v>
      </c>
    </row>
    <row r="236" spans="1:7">
      <c r="A236" s="27" t="s">
        <v>536</v>
      </c>
    </row>
    <row r="237" spans="1:7">
      <c r="B237" t="s">
        <v>117</v>
      </c>
      <c r="G237" t="s">
        <v>475</v>
      </c>
    </row>
    <row r="238" spans="1:7">
      <c r="B238" t="s">
        <v>118</v>
      </c>
      <c r="G238" t="s">
        <v>476</v>
      </c>
    </row>
    <row r="239" spans="1:7">
      <c r="B239" t="s">
        <v>87</v>
      </c>
      <c r="G239" t="s">
        <v>477</v>
      </c>
    </row>
    <row r="240" spans="1:7">
      <c r="B240" t="s">
        <v>119</v>
      </c>
      <c r="G240" t="s">
        <v>46</v>
      </c>
    </row>
    <row r="241" spans="2:7">
      <c r="B241" t="s">
        <v>522</v>
      </c>
    </row>
    <row r="242" spans="2:7">
      <c r="B242" t="s">
        <v>523</v>
      </c>
      <c r="F242" t="s">
        <v>191</v>
      </c>
      <c r="G242" t="s">
        <v>480</v>
      </c>
    </row>
    <row r="243" spans="2:7">
      <c r="B243" t="s">
        <v>91</v>
      </c>
      <c r="G243" t="s">
        <v>265</v>
      </c>
    </row>
    <row r="244" spans="2:7">
      <c r="B244" t="s">
        <v>92</v>
      </c>
      <c r="G244" t="s">
        <v>46</v>
      </c>
    </row>
    <row r="246" spans="2:7">
      <c r="B246" t="s">
        <v>563</v>
      </c>
      <c r="G246" t="s">
        <v>481</v>
      </c>
    </row>
    <row r="247" spans="2:7">
      <c r="B247" t="s">
        <v>524</v>
      </c>
      <c r="G247" t="s">
        <v>482</v>
      </c>
    </row>
    <row r="248" spans="2:7">
      <c r="B248" t="s">
        <v>525</v>
      </c>
      <c r="F248" t="s">
        <v>191</v>
      </c>
    </row>
    <row r="249" spans="2:7">
      <c r="B249" t="s">
        <v>526</v>
      </c>
      <c r="G249" t="s">
        <v>480</v>
      </c>
    </row>
    <row r="250" spans="2:7">
      <c r="G250" t="s">
        <v>537</v>
      </c>
    </row>
    <row r="251" spans="2:7">
      <c r="B251" t="s">
        <v>527</v>
      </c>
      <c r="G251" t="s">
        <v>46</v>
      </c>
    </row>
    <row r="252" spans="2:7">
      <c r="B252" t="s">
        <v>528</v>
      </c>
      <c r="F252" t="s">
        <v>191</v>
      </c>
    </row>
    <row r="253" spans="2:7">
      <c r="B253" t="s">
        <v>529</v>
      </c>
      <c r="G253" t="s">
        <v>483</v>
      </c>
    </row>
    <row r="254" spans="2:7">
      <c r="B254" t="s">
        <v>530</v>
      </c>
      <c r="F254" t="s">
        <v>191</v>
      </c>
      <c r="G254" t="s">
        <v>538</v>
      </c>
    </row>
    <row r="255" spans="2:7">
      <c r="B255" t="s">
        <v>531</v>
      </c>
      <c r="G255" t="s">
        <v>343</v>
      </c>
    </row>
    <row r="256" spans="2:7">
      <c r="B256" t="s">
        <v>526</v>
      </c>
      <c r="G256" t="s">
        <v>539</v>
      </c>
    </row>
    <row r="257" spans="2:7">
      <c r="G257" t="s">
        <v>46</v>
      </c>
    </row>
    <row r="258" spans="2:7">
      <c r="B258" t="s">
        <v>532</v>
      </c>
    </row>
    <row r="259" spans="2:7">
      <c r="B259" t="s">
        <v>533</v>
      </c>
    </row>
    <row r="260" spans="2:7">
      <c r="B260" t="s">
        <v>534</v>
      </c>
      <c r="F260" t="s">
        <v>191</v>
      </c>
      <c r="G260" t="s">
        <v>540</v>
      </c>
    </row>
    <row r="261" spans="2:7">
      <c r="B261" t="s">
        <v>526</v>
      </c>
      <c r="G261" t="s">
        <v>138</v>
      </c>
    </row>
    <row r="262" spans="2:7">
      <c r="B262" t="s">
        <v>535</v>
      </c>
      <c r="G262" t="s">
        <v>541</v>
      </c>
    </row>
    <row r="263" spans="2:7">
      <c r="G263" t="s">
        <v>488</v>
      </c>
    </row>
    <row r="264" spans="2:7">
      <c r="B264" t="s">
        <v>108</v>
      </c>
      <c r="G264" t="s">
        <v>542</v>
      </c>
    </row>
    <row r="265" spans="2:7">
      <c r="B265" t="s">
        <v>109</v>
      </c>
      <c r="G265" t="s">
        <v>543</v>
      </c>
    </row>
    <row r="266" spans="2:7">
      <c r="G266" t="s">
        <v>544</v>
      </c>
    </row>
    <row r="267" spans="2:7">
      <c r="G267" t="s">
        <v>545</v>
      </c>
    </row>
    <row r="268" spans="2:7">
      <c r="G268" t="s">
        <v>546</v>
      </c>
    </row>
    <row r="269" spans="2:7">
      <c r="G269" t="s">
        <v>547</v>
      </c>
    </row>
    <row r="270" spans="2:7">
      <c r="G270" t="s">
        <v>46</v>
      </c>
    </row>
    <row r="273" spans="7:7">
      <c r="G273" t="s">
        <v>548</v>
      </c>
    </row>
    <row r="274" spans="7:7">
      <c r="G274" t="s">
        <v>549</v>
      </c>
    </row>
    <row r="275" spans="7:7">
      <c r="G275" t="s">
        <v>138</v>
      </c>
    </row>
    <row r="276" spans="7:7">
      <c r="G276" t="s">
        <v>46</v>
      </c>
    </row>
    <row r="278" spans="7:7">
      <c r="G278" t="s">
        <v>550</v>
      </c>
    </row>
    <row r="279" spans="7:7">
      <c r="G279" t="s">
        <v>551</v>
      </c>
    </row>
    <row r="280" spans="7:7">
      <c r="G280" t="s">
        <v>552</v>
      </c>
    </row>
    <row r="281" spans="7:7">
      <c r="G281" t="s">
        <v>46</v>
      </c>
    </row>
    <row r="283" spans="7:7">
      <c r="G283" t="s">
        <v>553</v>
      </c>
    </row>
    <row r="284" spans="7:7">
      <c r="G284" t="s">
        <v>554</v>
      </c>
    </row>
    <row r="285" spans="7:7">
      <c r="G285" t="s">
        <v>46</v>
      </c>
    </row>
    <row r="287" spans="7:7">
      <c r="G287" t="s">
        <v>555</v>
      </c>
    </row>
    <row r="288" spans="7:7">
      <c r="G288" t="s">
        <v>554</v>
      </c>
    </row>
    <row r="289" spans="1:7">
      <c r="G289" t="s">
        <v>556</v>
      </c>
    </row>
    <row r="290" spans="1:7">
      <c r="G290" t="s">
        <v>46</v>
      </c>
    </row>
    <row r="292" spans="1:7">
      <c r="G292" t="s">
        <v>557</v>
      </c>
    </row>
    <row r="293" spans="1:7">
      <c r="G293" t="s">
        <v>479</v>
      </c>
    </row>
    <row r="294" spans="1:7">
      <c r="G294" t="s">
        <v>46</v>
      </c>
    </row>
    <row r="296" spans="1:7">
      <c r="G296" t="s">
        <v>558</v>
      </c>
    </row>
    <row r="297" spans="1:7">
      <c r="G297" t="s">
        <v>559</v>
      </c>
    </row>
    <row r="298" spans="1:7">
      <c r="G298" t="s">
        <v>560</v>
      </c>
    </row>
    <row r="299" spans="1:7">
      <c r="G299" t="s">
        <v>545</v>
      </c>
    </row>
    <row r="300" spans="1:7">
      <c r="G300" t="s">
        <v>561</v>
      </c>
    </row>
    <row r="301" spans="1:7">
      <c r="G301" t="s">
        <v>562</v>
      </c>
    </row>
    <row r="302" spans="1:7">
      <c r="A302" t="s">
        <v>548</v>
      </c>
      <c r="G302" t="s">
        <v>46</v>
      </c>
    </row>
    <row r="303" spans="1:7">
      <c r="A303" t="s">
        <v>549</v>
      </c>
    </row>
    <row r="304" spans="1:7">
      <c r="A304" t="s">
        <v>138</v>
      </c>
    </row>
    <row r="305" spans="1:4">
      <c r="A305" t="s">
        <v>46</v>
      </c>
    </row>
    <row r="306" spans="1:4">
      <c r="B306" t="s">
        <v>564</v>
      </c>
    </row>
    <row r="307" spans="1:4">
      <c r="C307" t="s">
        <v>565</v>
      </c>
    </row>
    <row r="308" spans="1:4">
      <c r="D308" t="s">
        <v>566</v>
      </c>
    </row>
    <row r="309" spans="1:4">
      <c r="D309" t="s">
        <v>567</v>
      </c>
    </row>
    <row r="310" spans="1:4">
      <c r="D310" t="s">
        <v>568</v>
      </c>
    </row>
    <row r="311" spans="1:4">
      <c r="C311" t="s">
        <v>569</v>
      </c>
    </row>
    <row r="312" spans="1:4">
      <c r="D312" t="s">
        <v>570</v>
      </c>
    </row>
    <row r="313" spans="1:4">
      <c r="D313" t="s">
        <v>571</v>
      </c>
    </row>
    <row r="315" spans="1:4">
      <c r="B315" s="27" t="s">
        <v>572</v>
      </c>
    </row>
    <row r="316" spans="1:4">
      <c r="C316" t="s">
        <v>574</v>
      </c>
    </row>
    <row r="317" spans="1:4">
      <c r="C317" t="s">
        <v>575</v>
      </c>
    </row>
    <row r="318" spans="1:4">
      <c r="C318" t="s">
        <v>573</v>
      </c>
    </row>
    <row r="320" spans="1:4">
      <c r="B320" s="27" t="s">
        <v>576</v>
      </c>
    </row>
    <row r="321" spans="2:12">
      <c r="C321" t="s">
        <v>577</v>
      </c>
    </row>
    <row r="322" spans="2:12">
      <c r="D322" t="s">
        <v>578</v>
      </c>
    </row>
    <row r="323" spans="2:12">
      <c r="D323" t="s">
        <v>579</v>
      </c>
    </row>
    <row r="324" spans="2:12">
      <c r="D324" t="s">
        <v>580</v>
      </c>
    </row>
    <row r="327" spans="2:12" ht="15">
      <c r="B327" s="36" t="s">
        <v>581</v>
      </c>
      <c r="C327" s="37"/>
      <c r="D327" s="38"/>
      <c r="E327" s="36" t="s">
        <v>582</v>
      </c>
      <c r="F327" s="38"/>
      <c r="G327" s="39" t="s">
        <v>583</v>
      </c>
      <c r="H327" s="37"/>
      <c r="I327" s="37"/>
      <c r="J327" s="37"/>
      <c r="K327" s="37"/>
      <c r="L327" s="38"/>
    </row>
    <row r="328" spans="2:12" ht="15">
      <c r="B328" s="39" t="s">
        <v>584</v>
      </c>
      <c r="C328" s="37"/>
      <c r="D328" s="38"/>
      <c r="E328" s="39" t="s">
        <v>585</v>
      </c>
      <c r="F328" s="38"/>
      <c r="G328" s="39" t="s">
        <v>586</v>
      </c>
      <c r="H328" s="37"/>
      <c r="I328" s="37"/>
      <c r="J328" s="37"/>
      <c r="K328" s="37"/>
      <c r="L328" s="38"/>
    </row>
    <row r="329" spans="2:12">
      <c r="B329" s="39" t="s">
        <v>587</v>
      </c>
      <c r="C329" s="37"/>
      <c r="D329" s="38"/>
      <c r="E329" s="39" t="s">
        <v>585</v>
      </c>
      <c r="F329" s="38"/>
      <c r="G329" s="39" t="s">
        <v>588</v>
      </c>
      <c r="H329" s="37"/>
      <c r="I329" s="37"/>
      <c r="J329" s="37"/>
      <c r="K329" s="37"/>
      <c r="L329" s="38"/>
    </row>
    <row r="330" spans="2:12">
      <c r="B330" s="10" t="s">
        <v>589</v>
      </c>
      <c r="C330" s="26"/>
      <c r="D330" s="26"/>
      <c r="E330" s="10" t="s">
        <v>585</v>
      </c>
      <c r="F330" s="11"/>
      <c r="G330" s="10" t="s">
        <v>590</v>
      </c>
      <c r="H330" s="26"/>
      <c r="I330" s="26"/>
      <c r="J330" s="26"/>
      <c r="K330" s="26"/>
      <c r="L330" s="11"/>
    </row>
  </sheetData>
  <hyperlinks>
    <hyperlink ref="F1" location="Home!A1" display="Home!A1"/>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dimension ref="A1:R1100"/>
  <sheetViews>
    <sheetView zoomScale="130" zoomScaleNormal="130" workbookViewId="0">
      <selection activeCell="F1" sqref="F1"/>
    </sheetView>
  </sheetViews>
  <sheetFormatPr defaultRowHeight="14.4"/>
  <cols>
    <col min="17" max="17" width="4.21875" customWidth="1"/>
  </cols>
  <sheetData>
    <row r="1" spans="1:7">
      <c r="F1" s="1" t="s">
        <v>5</v>
      </c>
    </row>
    <row r="4" spans="1:7">
      <c r="A4" t="s">
        <v>591</v>
      </c>
    </row>
    <row r="5" spans="1:7">
      <c r="B5" t="s">
        <v>592</v>
      </c>
    </row>
    <row r="6" spans="1:7">
      <c r="B6" t="s">
        <v>593</v>
      </c>
    </row>
    <row r="7" spans="1:7">
      <c r="B7" t="s">
        <v>594</v>
      </c>
    </row>
    <row r="9" spans="1:7">
      <c r="A9" t="s">
        <v>595</v>
      </c>
    </row>
    <row r="10" spans="1:7">
      <c r="B10" t="s">
        <v>596</v>
      </c>
    </row>
    <row r="11" spans="1:7">
      <c r="B11" t="s">
        <v>597</v>
      </c>
    </row>
    <row r="13" spans="1:7">
      <c r="B13" t="s">
        <v>390</v>
      </c>
    </row>
    <row r="14" spans="1:7">
      <c r="C14" t="s">
        <v>257</v>
      </c>
      <c r="G14" t="s">
        <v>607</v>
      </c>
    </row>
    <row r="15" spans="1:7">
      <c r="C15" t="s">
        <v>598</v>
      </c>
      <c r="G15" t="s">
        <v>608</v>
      </c>
    </row>
    <row r="16" spans="1:7">
      <c r="C16" s="27" t="s">
        <v>599</v>
      </c>
      <c r="G16" t="s">
        <v>609</v>
      </c>
    </row>
    <row r="17" spans="1:14">
      <c r="C17" t="s">
        <v>600</v>
      </c>
      <c r="G17" t="s">
        <v>610</v>
      </c>
    </row>
    <row r="18" spans="1:14">
      <c r="C18" t="s">
        <v>601</v>
      </c>
      <c r="G18" t="s">
        <v>606</v>
      </c>
    </row>
    <row r="19" spans="1:14">
      <c r="I19" t="s">
        <v>611</v>
      </c>
    </row>
    <row r="20" spans="1:14">
      <c r="C20" t="s">
        <v>694</v>
      </c>
    </row>
    <row r="21" spans="1:14">
      <c r="C21" t="s">
        <v>602</v>
      </c>
    </row>
    <row r="22" spans="1:14">
      <c r="C22" t="s">
        <v>603</v>
      </c>
      <c r="G22" s="40"/>
      <c r="H22" s="77"/>
      <c r="I22" s="77"/>
      <c r="J22" s="77"/>
      <c r="K22" s="77"/>
      <c r="L22" s="77"/>
      <c r="M22" s="77"/>
      <c r="N22" s="41"/>
    </row>
    <row r="23" spans="1:14">
      <c r="C23" t="s">
        <v>604</v>
      </c>
      <c r="G23" s="42"/>
      <c r="H23" s="79">
        <v>1</v>
      </c>
      <c r="I23" s="80"/>
      <c r="J23" s="79">
        <v>2</v>
      </c>
      <c r="K23" s="80"/>
      <c r="L23" s="79">
        <v>3</v>
      </c>
      <c r="M23" s="80"/>
      <c r="N23" s="43"/>
    </row>
    <row r="24" spans="1:14">
      <c r="C24" t="s">
        <v>605</v>
      </c>
      <c r="G24" s="44"/>
      <c r="H24" s="78"/>
      <c r="I24" s="78"/>
      <c r="J24" s="78"/>
      <c r="K24" s="78"/>
      <c r="L24" s="78"/>
      <c r="M24" s="78"/>
      <c r="N24" s="45"/>
    </row>
    <row r="25" spans="1:14">
      <c r="C25" t="s">
        <v>601</v>
      </c>
    </row>
    <row r="26" spans="1:14">
      <c r="C26" t="s">
        <v>266</v>
      </c>
    </row>
    <row r="27" spans="1:14">
      <c r="J27" t="s">
        <v>612</v>
      </c>
    </row>
    <row r="28" spans="1:14">
      <c r="A28" s="27" t="s">
        <v>740</v>
      </c>
    </row>
    <row r="29" spans="1:14">
      <c r="B29" s="27" t="s">
        <v>613</v>
      </c>
    </row>
    <row r="30" spans="1:14">
      <c r="C30" t="s">
        <v>614</v>
      </c>
    </row>
    <row r="31" spans="1:14">
      <c r="C31" t="s">
        <v>617</v>
      </c>
    </row>
    <row r="32" spans="1:14">
      <c r="C32" t="s">
        <v>618</v>
      </c>
    </row>
    <row r="33" spans="2:4">
      <c r="C33" t="s">
        <v>619</v>
      </c>
    </row>
    <row r="34" spans="2:4">
      <c r="C34" t="s">
        <v>615</v>
      </c>
    </row>
    <row r="35" spans="2:4">
      <c r="C35" t="s">
        <v>616</v>
      </c>
    </row>
    <row r="38" spans="2:4">
      <c r="B38" s="27" t="s">
        <v>614</v>
      </c>
    </row>
    <row r="39" spans="2:4">
      <c r="C39" t="s">
        <v>620</v>
      </c>
    </row>
    <row r="40" spans="2:4">
      <c r="C40" t="s">
        <v>625</v>
      </c>
    </row>
    <row r="41" spans="2:4">
      <c r="D41" t="s">
        <v>621</v>
      </c>
    </row>
    <row r="42" spans="2:4">
      <c r="D42" t="s">
        <v>622</v>
      </c>
    </row>
    <row r="43" spans="2:4">
      <c r="D43" t="s">
        <v>623</v>
      </c>
    </row>
    <row r="44" spans="2:4">
      <c r="D44" t="s">
        <v>624</v>
      </c>
    </row>
    <row r="46" spans="2:4">
      <c r="C46" t="s">
        <v>390</v>
      </c>
    </row>
    <row r="47" spans="2:4">
      <c r="D47" t="s">
        <v>626</v>
      </c>
    </row>
    <row r="49" spans="2:13">
      <c r="C49" t="s">
        <v>627</v>
      </c>
      <c r="F49" s="61"/>
      <c r="G49" s="61"/>
      <c r="H49" s="61"/>
      <c r="I49" s="61"/>
      <c r="J49" s="61"/>
      <c r="K49" s="61"/>
      <c r="L49" s="61"/>
      <c r="M49" s="61"/>
    </row>
    <row r="50" spans="2:13">
      <c r="C50" t="s">
        <v>628</v>
      </c>
      <c r="F50" s="61"/>
      <c r="G50" s="61"/>
      <c r="H50" s="61"/>
      <c r="I50" s="63">
        <v>3</v>
      </c>
      <c r="J50" s="61"/>
      <c r="K50" s="63">
        <v>2</v>
      </c>
      <c r="L50" s="61"/>
      <c r="M50" s="63">
        <v>1</v>
      </c>
    </row>
    <row r="51" spans="2:13">
      <c r="C51" s="27" t="s">
        <v>629</v>
      </c>
      <c r="F51" s="61"/>
      <c r="G51" s="61"/>
      <c r="H51" s="61"/>
      <c r="I51" s="61"/>
      <c r="J51" s="61"/>
      <c r="K51" s="61"/>
      <c r="L51" s="61"/>
      <c r="M51" s="61"/>
    </row>
    <row r="52" spans="2:13">
      <c r="C52" t="s">
        <v>630</v>
      </c>
    </row>
    <row r="53" spans="2:13">
      <c r="C53" t="s">
        <v>46</v>
      </c>
    </row>
    <row r="55" spans="2:13">
      <c r="B55" s="27" t="s">
        <v>615</v>
      </c>
    </row>
    <row r="56" spans="2:13">
      <c r="C56" t="s">
        <v>631</v>
      </c>
    </row>
    <row r="57" spans="2:13">
      <c r="C57" t="s">
        <v>632</v>
      </c>
    </row>
    <row r="58" spans="2:13">
      <c r="D58" t="s">
        <v>633</v>
      </c>
    </row>
    <row r="59" spans="2:13">
      <c r="D59" t="s">
        <v>634</v>
      </c>
    </row>
    <row r="60" spans="2:13">
      <c r="D60" t="s">
        <v>635</v>
      </c>
    </row>
    <row r="61" spans="2:13">
      <c r="G61" t="s">
        <v>636</v>
      </c>
    </row>
    <row r="63" spans="2:13">
      <c r="D63" t="s">
        <v>627</v>
      </c>
      <c r="G63" t="s">
        <v>627</v>
      </c>
      <c r="J63" t="s">
        <v>627</v>
      </c>
    </row>
    <row r="64" spans="2:13">
      <c r="D64" t="s">
        <v>628</v>
      </c>
      <c r="G64" t="s">
        <v>628</v>
      </c>
      <c r="J64" t="s">
        <v>628</v>
      </c>
    </row>
    <row r="65" spans="2:10">
      <c r="D65" t="s">
        <v>640</v>
      </c>
      <c r="G65" t="s">
        <v>639</v>
      </c>
      <c r="J65" t="s">
        <v>638</v>
      </c>
    </row>
    <row r="66" spans="2:10">
      <c r="D66" t="s">
        <v>630</v>
      </c>
      <c r="G66" t="s">
        <v>630</v>
      </c>
      <c r="J66" t="s">
        <v>630</v>
      </c>
    </row>
    <row r="67" spans="2:10">
      <c r="D67" t="s">
        <v>46</v>
      </c>
      <c r="G67" t="s">
        <v>46</v>
      </c>
      <c r="J67" t="s">
        <v>46</v>
      </c>
    </row>
    <row r="69" spans="2:10">
      <c r="D69" t="s">
        <v>641</v>
      </c>
      <c r="I69" t="s">
        <v>191</v>
      </c>
      <c r="J69" t="s">
        <v>637</v>
      </c>
    </row>
    <row r="71" spans="2:10">
      <c r="B71" s="27" t="s">
        <v>616</v>
      </c>
    </row>
    <row r="72" spans="2:10">
      <c r="C72" t="s">
        <v>642</v>
      </c>
    </row>
    <row r="74" spans="2:10">
      <c r="C74" t="s">
        <v>627</v>
      </c>
    </row>
    <row r="75" spans="2:10">
      <c r="C75" s="27" t="s">
        <v>628</v>
      </c>
    </row>
    <row r="76" spans="2:10">
      <c r="C76" s="27" t="s">
        <v>643</v>
      </c>
    </row>
    <row r="77" spans="2:10">
      <c r="C77" t="s">
        <v>630</v>
      </c>
    </row>
    <row r="78" spans="2:10">
      <c r="C78" t="s">
        <v>46</v>
      </c>
    </row>
    <row r="80" spans="2:10">
      <c r="B80" s="27" t="s">
        <v>617</v>
      </c>
    </row>
    <row r="81" spans="3:13">
      <c r="C81" t="s">
        <v>644</v>
      </c>
    </row>
    <row r="82" spans="3:13">
      <c r="C82" t="s">
        <v>645</v>
      </c>
    </row>
    <row r="83" spans="3:13">
      <c r="D83" t="s">
        <v>646</v>
      </c>
    </row>
    <row r="84" spans="3:13">
      <c r="D84" t="s">
        <v>647</v>
      </c>
    </row>
    <row r="85" spans="3:13">
      <c r="D85" t="s">
        <v>648</v>
      </c>
    </row>
    <row r="86" spans="3:13">
      <c r="D86" t="s">
        <v>649</v>
      </c>
    </row>
    <row r="87" spans="3:13">
      <c r="D87" t="s">
        <v>650</v>
      </c>
    </row>
    <row r="88" spans="3:13">
      <c r="D88" t="s">
        <v>651</v>
      </c>
    </row>
    <row r="90" spans="3:13">
      <c r="C90" s="27" t="s">
        <v>646</v>
      </c>
    </row>
    <row r="91" spans="3:13">
      <c r="C91" s="27"/>
      <c r="D91" t="s">
        <v>653</v>
      </c>
    </row>
    <row r="92" spans="3:13">
      <c r="C92" s="27"/>
    </row>
    <row r="93" spans="3:13">
      <c r="D93" t="s">
        <v>627</v>
      </c>
      <c r="G93" s="61"/>
      <c r="H93" s="61"/>
      <c r="I93" s="61"/>
      <c r="J93" s="61"/>
      <c r="K93" s="61"/>
      <c r="L93" s="61"/>
      <c r="M93" s="61"/>
    </row>
    <row r="94" spans="3:13">
      <c r="D94" t="s">
        <v>628</v>
      </c>
      <c r="G94" s="61"/>
      <c r="H94" s="63">
        <v>1</v>
      </c>
      <c r="I94" s="61"/>
      <c r="J94" s="63">
        <v>2</v>
      </c>
      <c r="K94" s="61"/>
      <c r="L94" s="63">
        <v>3</v>
      </c>
      <c r="M94" s="61"/>
    </row>
    <row r="95" spans="3:13">
      <c r="D95" s="27" t="s">
        <v>652</v>
      </c>
      <c r="G95" s="61"/>
      <c r="H95" s="61"/>
      <c r="I95" s="61"/>
      <c r="J95" s="61"/>
      <c r="K95" s="61"/>
      <c r="L95" s="61"/>
      <c r="M95" s="61"/>
    </row>
    <row r="96" spans="3:13">
      <c r="D96" t="s">
        <v>630</v>
      </c>
    </row>
    <row r="97" spans="3:13">
      <c r="D97" t="s">
        <v>46</v>
      </c>
    </row>
    <row r="99" spans="3:13">
      <c r="C99" s="27" t="s">
        <v>647</v>
      </c>
    </row>
    <row r="100" spans="3:13">
      <c r="D100" t="s">
        <v>654</v>
      </c>
    </row>
    <row r="102" spans="3:13">
      <c r="D102" t="s">
        <v>627</v>
      </c>
    </row>
    <row r="103" spans="3:13">
      <c r="D103" t="s">
        <v>628</v>
      </c>
      <c r="G103" s="61"/>
      <c r="H103" s="61"/>
      <c r="I103" s="61"/>
      <c r="J103" s="61"/>
      <c r="K103" s="61"/>
      <c r="L103" s="61"/>
      <c r="M103" s="61"/>
    </row>
    <row r="104" spans="3:13">
      <c r="D104" s="27" t="s">
        <v>655</v>
      </c>
      <c r="G104" s="63">
        <v>1</v>
      </c>
      <c r="H104" s="61"/>
      <c r="I104" s="63">
        <v>2</v>
      </c>
      <c r="J104" s="61"/>
      <c r="K104" s="63">
        <v>3</v>
      </c>
      <c r="L104" s="61"/>
      <c r="M104" s="61"/>
    </row>
    <row r="105" spans="3:13">
      <c r="D105" t="s">
        <v>630</v>
      </c>
      <c r="G105" s="61"/>
      <c r="H105" s="61"/>
      <c r="I105" s="61"/>
      <c r="J105" s="61"/>
      <c r="K105" s="61"/>
      <c r="L105" s="61"/>
      <c r="M105" s="61"/>
    </row>
    <row r="106" spans="3:13">
      <c r="D106" t="s">
        <v>46</v>
      </c>
    </row>
    <row r="108" spans="3:13">
      <c r="C108" s="27" t="s">
        <v>648</v>
      </c>
    </row>
    <row r="109" spans="3:13">
      <c r="D109" t="s">
        <v>656</v>
      </c>
    </row>
    <row r="111" spans="3:13">
      <c r="D111" t="s">
        <v>657</v>
      </c>
      <c r="G111" s="61"/>
      <c r="H111" s="61"/>
      <c r="I111" s="61"/>
      <c r="J111" s="61"/>
      <c r="K111" s="61"/>
      <c r="L111" s="61"/>
      <c r="M111" s="61"/>
    </row>
    <row r="112" spans="3:13">
      <c r="D112" t="s">
        <v>658</v>
      </c>
      <c r="G112" s="61"/>
      <c r="H112" s="61"/>
      <c r="I112" s="63">
        <v>1</v>
      </c>
      <c r="J112" s="61"/>
      <c r="K112" s="63">
        <v>2</v>
      </c>
      <c r="L112" s="61"/>
      <c r="M112" s="63">
        <v>3</v>
      </c>
    </row>
    <row r="113" spans="3:15">
      <c r="D113" s="27" t="s">
        <v>659</v>
      </c>
      <c r="G113" s="61"/>
      <c r="H113" s="61"/>
      <c r="I113" s="61"/>
      <c r="J113" s="61"/>
      <c r="K113" s="61"/>
      <c r="L113" s="61"/>
      <c r="M113" s="61"/>
    </row>
    <row r="114" spans="3:15">
      <c r="D114" t="s">
        <v>46</v>
      </c>
    </row>
    <row r="116" spans="3:15">
      <c r="C116" s="27" t="s">
        <v>649</v>
      </c>
    </row>
    <row r="117" spans="3:15">
      <c r="D117" t="s">
        <v>660</v>
      </c>
    </row>
    <row r="119" spans="3:15">
      <c r="D119" t="s">
        <v>657</v>
      </c>
      <c r="G119" s="61"/>
      <c r="H119" s="61"/>
      <c r="I119" s="61"/>
      <c r="J119" s="61"/>
      <c r="K119" s="61"/>
      <c r="L119" s="61"/>
      <c r="M119" s="61"/>
      <c r="N119" s="61"/>
      <c r="O119" s="61"/>
    </row>
    <row r="120" spans="3:15">
      <c r="D120" s="27" t="s">
        <v>658</v>
      </c>
      <c r="G120" s="116">
        <v>1</v>
      </c>
      <c r="H120" s="118">
        <v>1</v>
      </c>
      <c r="I120" s="117">
        <v>2</v>
      </c>
      <c r="J120" s="117"/>
      <c r="K120" s="118">
        <v>2</v>
      </c>
      <c r="L120" s="117">
        <v>2</v>
      </c>
      <c r="M120" s="117"/>
      <c r="N120" s="118">
        <v>3</v>
      </c>
      <c r="O120" s="116">
        <v>1</v>
      </c>
    </row>
    <row r="121" spans="3:15">
      <c r="D121" s="27" t="s">
        <v>662</v>
      </c>
      <c r="G121" s="61"/>
      <c r="H121" s="61"/>
      <c r="I121" s="61"/>
      <c r="J121" s="61"/>
      <c r="K121" s="61"/>
      <c r="L121" s="61"/>
      <c r="M121" s="61"/>
      <c r="N121" s="61"/>
      <c r="O121" s="61"/>
    </row>
    <row r="122" spans="3:15">
      <c r="D122" t="s">
        <v>46</v>
      </c>
    </row>
    <row r="124" spans="3:15">
      <c r="C124" s="27" t="s">
        <v>650</v>
      </c>
    </row>
    <row r="125" spans="3:15">
      <c r="D125" t="s">
        <v>1012</v>
      </c>
    </row>
    <row r="126" spans="3:15">
      <c r="D126" t="s">
        <v>1013</v>
      </c>
    </row>
    <row r="129" spans="2:13">
      <c r="D129" t="s">
        <v>657</v>
      </c>
      <c r="G129" s="61"/>
      <c r="H129" s="61"/>
      <c r="I129" s="61"/>
      <c r="J129" s="61"/>
      <c r="K129" s="61"/>
      <c r="L129" s="61"/>
      <c r="M129" s="61"/>
    </row>
    <row r="130" spans="2:13">
      <c r="D130" s="27" t="s">
        <v>658</v>
      </c>
      <c r="G130" s="63">
        <v>1</v>
      </c>
      <c r="H130" s="117">
        <v>1</v>
      </c>
      <c r="I130" s="117"/>
      <c r="J130" s="63">
        <v>2</v>
      </c>
      <c r="K130" s="117">
        <v>1</v>
      </c>
      <c r="L130" s="117"/>
      <c r="M130" s="63">
        <v>3</v>
      </c>
    </row>
    <row r="131" spans="2:13">
      <c r="D131" t="s">
        <v>661</v>
      </c>
      <c r="G131" s="61"/>
      <c r="H131" s="61"/>
      <c r="I131" s="61"/>
      <c r="J131" s="61"/>
      <c r="K131" s="61"/>
      <c r="L131" s="61"/>
      <c r="M131" s="61"/>
    </row>
    <row r="133" spans="2:13">
      <c r="C133" s="27" t="s">
        <v>651</v>
      </c>
    </row>
    <row r="134" spans="2:13">
      <c r="D134" t="s">
        <v>1014</v>
      </c>
    </row>
    <row r="135" spans="2:13">
      <c r="D135" t="s">
        <v>1015</v>
      </c>
    </row>
    <row r="138" spans="2:13">
      <c r="D138" t="s">
        <v>657</v>
      </c>
      <c r="G138" s="61"/>
      <c r="H138" s="61"/>
      <c r="I138" s="61"/>
      <c r="J138" s="61"/>
      <c r="K138" s="61"/>
      <c r="L138" s="61"/>
      <c r="M138" s="61"/>
    </row>
    <row r="139" spans="2:13">
      <c r="D139" t="s">
        <v>658</v>
      </c>
      <c r="G139" s="116">
        <v>1</v>
      </c>
      <c r="H139" s="63">
        <v>1</v>
      </c>
      <c r="I139" s="116">
        <v>1</v>
      </c>
      <c r="J139" s="63">
        <v>2</v>
      </c>
      <c r="K139" s="116">
        <v>1</v>
      </c>
      <c r="L139" s="63">
        <v>3</v>
      </c>
      <c r="M139" s="116">
        <v>1</v>
      </c>
    </row>
    <row r="140" spans="2:13">
      <c r="D140" t="s">
        <v>663</v>
      </c>
      <c r="G140" s="61"/>
      <c r="H140" s="61"/>
      <c r="I140" s="61"/>
      <c r="J140" s="61"/>
      <c r="K140" s="61"/>
      <c r="L140" s="61"/>
      <c r="M140" s="61"/>
    </row>
    <row r="141" spans="2:13">
      <c r="D141" t="s">
        <v>46</v>
      </c>
    </row>
    <row r="143" spans="2:13">
      <c r="B143" s="27" t="s">
        <v>618</v>
      </c>
    </row>
    <row r="144" spans="2:13">
      <c r="C144" t="s">
        <v>664</v>
      </c>
    </row>
    <row r="145" spans="3:14">
      <c r="C145" t="s">
        <v>665</v>
      </c>
    </row>
    <row r="146" spans="3:14">
      <c r="D146" t="s">
        <v>646</v>
      </c>
    </row>
    <row r="147" spans="3:14">
      <c r="D147" t="s">
        <v>647</v>
      </c>
    </row>
    <row r="148" spans="3:14">
      <c r="D148" t="s">
        <v>648</v>
      </c>
    </row>
    <row r="149" spans="3:14">
      <c r="D149" t="s">
        <v>666</v>
      </c>
    </row>
    <row r="150" spans="3:14">
      <c r="D150" t="s">
        <v>667</v>
      </c>
    </row>
    <row r="151" spans="3:14">
      <c r="D151" t="s">
        <v>668</v>
      </c>
    </row>
    <row r="153" spans="3:14">
      <c r="C153" s="27" t="s">
        <v>689</v>
      </c>
    </row>
    <row r="154" spans="3:14">
      <c r="D154" t="s">
        <v>672</v>
      </c>
    </row>
    <row r="156" spans="3:14">
      <c r="D156" t="s">
        <v>627</v>
      </c>
      <c r="G156" s="64" t="s">
        <v>671</v>
      </c>
      <c r="H156" s="61"/>
      <c r="I156" s="61"/>
      <c r="J156" s="61"/>
      <c r="K156" s="61"/>
      <c r="L156" s="61"/>
      <c r="M156" s="61"/>
      <c r="N156" s="61"/>
    </row>
    <row r="157" spans="3:14">
      <c r="D157" t="s">
        <v>628</v>
      </c>
      <c r="H157" s="63">
        <v>1</v>
      </c>
      <c r="I157" s="61"/>
      <c r="J157" s="63">
        <v>2</v>
      </c>
      <c r="K157" s="61"/>
      <c r="L157" s="63">
        <v>3</v>
      </c>
      <c r="M157" s="61"/>
      <c r="N157" s="61"/>
    </row>
    <row r="158" spans="3:14">
      <c r="D158" t="s">
        <v>669</v>
      </c>
      <c r="G158" s="64" t="s">
        <v>671</v>
      </c>
      <c r="H158" s="61"/>
      <c r="I158" s="61"/>
      <c r="J158" s="61"/>
      <c r="K158" s="61"/>
      <c r="L158" s="61"/>
      <c r="M158" s="61"/>
      <c r="N158" s="61"/>
    </row>
    <row r="159" spans="3:14">
      <c r="D159" s="27" t="s">
        <v>670</v>
      </c>
    </row>
    <row r="160" spans="3:14">
      <c r="D160" t="s">
        <v>630</v>
      </c>
    </row>
    <row r="161" spans="3:14">
      <c r="D161" t="s">
        <v>46</v>
      </c>
    </row>
    <row r="163" spans="3:14">
      <c r="C163" s="27" t="s">
        <v>690</v>
      </c>
    </row>
    <row r="164" spans="3:14">
      <c r="D164" t="s">
        <v>627</v>
      </c>
      <c r="H164" s="63">
        <v>1</v>
      </c>
      <c r="I164" s="61"/>
      <c r="J164" s="63">
        <v>2</v>
      </c>
      <c r="K164" s="61"/>
      <c r="L164" s="63">
        <v>3</v>
      </c>
      <c r="M164" s="61"/>
      <c r="N164" s="61"/>
    </row>
    <row r="165" spans="3:14">
      <c r="D165" t="s">
        <v>628</v>
      </c>
      <c r="H165" s="61"/>
      <c r="I165" s="61"/>
      <c r="J165" s="61"/>
      <c r="K165" s="61"/>
      <c r="L165" s="61"/>
      <c r="M165" s="61"/>
      <c r="N165" s="61"/>
    </row>
    <row r="166" spans="3:14">
      <c r="D166" t="s">
        <v>673</v>
      </c>
      <c r="H166" s="61"/>
      <c r="I166" s="61"/>
      <c r="J166" s="61"/>
      <c r="K166" s="61"/>
      <c r="L166" s="61"/>
      <c r="M166" s="61"/>
      <c r="N166" s="61"/>
    </row>
    <row r="167" spans="3:14">
      <c r="D167" s="27" t="s">
        <v>674</v>
      </c>
    </row>
    <row r="168" spans="3:14">
      <c r="D168" t="s">
        <v>630</v>
      </c>
    </row>
    <row r="169" spans="3:14">
      <c r="D169" t="s">
        <v>46</v>
      </c>
    </row>
    <row r="171" spans="3:14">
      <c r="C171" s="27" t="s">
        <v>691</v>
      </c>
    </row>
    <row r="172" spans="3:14">
      <c r="D172" t="s">
        <v>627</v>
      </c>
      <c r="H172" s="61"/>
      <c r="I172" s="61"/>
      <c r="J172" s="61"/>
      <c r="K172" s="61"/>
      <c r="L172" s="61"/>
      <c r="M172" s="61"/>
      <c r="N172" s="61"/>
    </row>
    <row r="173" spans="3:14">
      <c r="D173" t="s">
        <v>628</v>
      </c>
      <c r="H173" s="61"/>
      <c r="I173" s="61"/>
      <c r="J173" s="61"/>
      <c r="K173" s="61"/>
      <c r="L173" s="61"/>
      <c r="M173" s="61"/>
      <c r="N173" s="61"/>
    </row>
    <row r="174" spans="3:14">
      <c r="D174" t="s">
        <v>673</v>
      </c>
      <c r="H174" s="63">
        <v>1</v>
      </c>
      <c r="I174" s="61"/>
      <c r="J174" s="63">
        <v>2</v>
      </c>
      <c r="K174" s="61"/>
      <c r="L174" s="63">
        <v>3</v>
      </c>
      <c r="M174" s="61"/>
      <c r="N174" s="61"/>
    </row>
    <row r="175" spans="3:14">
      <c r="D175" s="27" t="s">
        <v>675</v>
      </c>
    </row>
    <row r="176" spans="3:14">
      <c r="D176" t="s">
        <v>630</v>
      </c>
    </row>
    <row r="177" spans="3:14">
      <c r="D177" t="s">
        <v>46</v>
      </c>
    </row>
    <row r="179" spans="3:14">
      <c r="C179" s="27" t="s">
        <v>692</v>
      </c>
    </row>
    <row r="180" spans="3:14">
      <c r="D180" t="s">
        <v>676</v>
      </c>
    </row>
    <row r="182" spans="3:14">
      <c r="D182" t="s">
        <v>627</v>
      </c>
      <c r="H182" s="62"/>
      <c r="I182" s="61"/>
      <c r="J182" s="62"/>
      <c r="K182" s="61"/>
      <c r="L182" s="62"/>
      <c r="M182" s="61"/>
      <c r="N182" s="61"/>
    </row>
    <row r="183" spans="3:14">
      <c r="D183" t="s">
        <v>628</v>
      </c>
      <c r="H183" s="63">
        <v>1</v>
      </c>
      <c r="I183" s="61"/>
      <c r="J183" s="63">
        <v>2</v>
      </c>
      <c r="K183" s="61"/>
      <c r="L183" s="63">
        <v>3</v>
      </c>
      <c r="M183" s="61"/>
      <c r="N183" s="61"/>
    </row>
    <row r="184" spans="3:14">
      <c r="D184" t="s">
        <v>673</v>
      </c>
      <c r="H184" s="63"/>
      <c r="I184" s="61"/>
      <c r="J184" s="63"/>
      <c r="K184" s="61"/>
      <c r="L184" s="63"/>
      <c r="M184" s="61"/>
      <c r="N184" s="61"/>
    </row>
    <row r="185" spans="3:14">
      <c r="D185" s="27" t="s">
        <v>677</v>
      </c>
    </row>
    <row r="186" spans="3:14">
      <c r="D186" t="s">
        <v>630</v>
      </c>
    </row>
    <row r="187" spans="3:14">
      <c r="D187" t="s">
        <v>46</v>
      </c>
    </row>
    <row r="189" spans="3:14">
      <c r="C189" s="27" t="s">
        <v>693</v>
      </c>
    </row>
    <row r="190" spans="3:14">
      <c r="D190" t="s">
        <v>678</v>
      </c>
    </row>
    <row r="191" spans="3:14">
      <c r="L191" s="26"/>
    </row>
    <row r="192" spans="3:14">
      <c r="D192" t="s">
        <v>627</v>
      </c>
      <c r="L192" s="66"/>
    </row>
    <row r="193" spans="3:14">
      <c r="D193" t="s">
        <v>628</v>
      </c>
      <c r="H193" s="65"/>
      <c r="L193" s="66"/>
      <c r="N193" s="19"/>
    </row>
    <row r="194" spans="3:14">
      <c r="D194" t="s">
        <v>673</v>
      </c>
      <c r="G194" s="26"/>
      <c r="H194" s="67"/>
      <c r="I194" s="26"/>
      <c r="J194" s="55"/>
      <c r="K194" s="26"/>
      <c r="L194" s="67"/>
      <c r="M194" s="26"/>
      <c r="N194" s="26"/>
    </row>
    <row r="195" spans="3:14">
      <c r="D195" s="27" t="s">
        <v>679</v>
      </c>
      <c r="H195" s="66"/>
      <c r="J195" s="67"/>
      <c r="L195" s="66"/>
      <c r="N195" s="19"/>
    </row>
    <row r="196" spans="3:14">
      <c r="D196" t="s">
        <v>630</v>
      </c>
      <c r="H196" s="67"/>
      <c r="L196" s="66"/>
    </row>
    <row r="197" spans="3:14">
      <c r="D197" t="s">
        <v>46</v>
      </c>
      <c r="L197" s="67"/>
    </row>
    <row r="199" spans="3:14">
      <c r="C199" s="27" t="s">
        <v>752</v>
      </c>
    </row>
    <row r="200" spans="3:14">
      <c r="C200" s="27"/>
    </row>
    <row r="201" spans="3:14">
      <c r="D201" t="s">
        <v>627</v>
      </c>
      <c r="H201" t="s">
        <v>607</v>
      </c>
    </row>
    <row r="202" spans="3:14">
      <c r="D202" t="s">
        <v>749</v>
      </c>
      <c r="H202" t="s">
        <v>608</v>
      </c>
    </row>
    <row r="203" spans="3:14">
      <c r="D203" t="s">
        <v>741</v>
      </c>
      <c r="H203" t="s">
        <v>609</v>
      </c>
    </row>
    <row r="204" spans="3:14">
      <c r="H204" t="s">
        <v>610</v>
      </c>
    </row>
    <row r="205" spans="3:14">
      <c r="D205" t="s">
        <v>742</v>
      </c>
      <c r="H205" t="s">
        <v>606</v>
      </c>
    </row>
    <row r="206" spans="3:14">
      <c r="D206" t="s">
        <v>743</v>
      </c>
    </row>
    <row r="207" spans="3:14">
      <c r="D207" t="s">
        <v>744</v>
      </c>
      <c r="H207" s="95" t="s">
        <v>754</v>
      </c>
      <c r="L207" s="17" t="s">
        <v>753</v>
      </c>
    </row>
    <row r="208" spans="3:14">
      <c r="D208" t="s">
        <v>745</v>
      </c>
      <c r="J208" s="16" t="s">
        <v>755</v>
      </c>
    </row>
    <row r="209" spans="2:14">
      <c r="H209" s="97">
        <v>1</v>
      </c>
      <c r="I209" s="97">
        <v>2</v>
      </c>
      <c r="J209" s="97">
        <v>3</v>
      </c>
      <c r="K209" s="89"/>
      <c r="L209" s="89"/>
      <c r="M209" s="90"/>
      <c r="N209" s="95" t="s">
        <v>756</v>
      </c>
    </row>
    <row r="210" spans="2:14">
      <c r="D210" t="s">
        <v>227</v>
      </c>
      <c r="H210" s="91"/>
      <c r="I210" s="91"/>
      <c r="J210" s="91"/>
      <c r="K210" s="91"/>
      <c r="L210" s="91"/>
      <c r="M210" s="92"/>
    </row>
    <row r="211" spans="2:14">
      <c r="H211" s="91"/>
      <c r="I211" s="91"/>
      <c r="J211" s="91"/>
      <c r="K211" s="91"/>
      <c r="L211" s="91"/>
      <c r="M211" s="92"/>
    </row>
    <row r="212" spans="2:14">
      <c r="D212" t="s">
        <v>746</v>
      </c>
      <c r="H212" s="91"/>
      <c r="I212" s="91"/>
      <c r="J212" s="91"/>
      <c r="K212" s="91"/>
      <c r="L212" s="91"/>
      <c r="M212" s="92"/>
    </row>
    <row r="213" spans="2:14">
      <c r="D213" t="s">
        <v>747</v>
      </c>
      <c r="H213" s="91"/>
      <c r="I213" s="91"/>
      <c r="J213" s="91"/>
      <c r="K213" s="91"/>
      <c r="L213" s="91"/>
      <c r="M213" s="92"/>
    </row>
    <row r="214" spans="2:14">
      <c r="D214" t="s">
        <v>430</v>
      </c>
      <c r="H214" s="91"/>
      <c r="I214" s="96">
        <v>1</v>
      </c>
      <c r="J214" s="96">
        <v>2</v>
      </c>
      <c r="K214" s="96">
        <v>3</v>
      </c>
      <c r="L214" s="91"/>
      <c r="M214" s="92"/>
      <c r="N214" s="16" t="s">
        <v>757</v>
      </c>
    </row>
    <row r="215" spans="2:14">
      <c r="D215" t="s">
        <v>750</v>
      </c>
      <c r="H215" s="91"/>
      <c r="I215" s="91"/>
      <c r="J215" s="91"/>
      <c r="K215" s="91"/>
      <c r="L215" s="91"/>
      <c r="M215" s="92"/>
    </row>
    <row r="216" spans="2:14">
      <c r="D216" t="s">
        <v>748</v>
      </c>
      <c r="H216" s="91"/>
      <c r="I216" s="91"/>
      <c r="J216" s="91"/>
      <c r="K216" s="91"/>
      <c r="L216" s="91"/>
      <c r="M216" s="92"/>
    </row>
    <row r="217" spans="2:14">
      <c r="D217" t="s">
        <v>751</v>
      </c>
      <c r="H217" s="91"/>
      <c r="I217" s="91"/>
      <c r="J217" s="91"/>
      <c r="K217" s="91"/>
      <c r="L217" s="91"/>
      <c r="M217" s="92"/>
    </row>
    <row r="218" spans="2:14">
      <c r="D218" t="s">
        <v>431</v>
      </c>
      <c r="H218" s="91"/>
      <c r="I218" s="91"/>
      <c r="J218" s="91"/>
      <c r="K218" s="91"/>
      <c r="L218" s="91"/>
      <c r="M218" s="92"/>
    </row>
    <row r="219" spans="2:14">
      <c r="H219" s="91"/>
      <c r="I219" s="91"/>
      <c r="J219" s="91"/>
      <c r="K219" s="91"/>
      <c r="L219" s="91"/>
      <c r="M219" s="91"/>
    </row>
    <row r="220" spans="2:14">
      <c r="H220" s="93"/>
      <c r="I220" s="93"/>
      <c r="J220" s="93"/>
      <c r="K220" s="94">
        <v>1</v>
      </c>
      <c r="L220" s="94">
        <v>2</v>
      </c>
      <c r="M220" s="94">
        <v>3</v>
      </c>
      <c r="N220" s="17" t="s">
        <v>757</v>
      </c>
    </row>
    <row r="224" spans="2:14">
      <c r="B224" s="2" t="s">
        <v>619</v>
      </c>
    </row>
    <row r="225" spans="3:4">
      <c r="C225" t="s">
        <v>875</v>
      </c>
    </row>
    <row r="226" spans="3:4">
      <c r="C226" t="s">
        <v>876</v>
      </c>
    </row>
    <row r="227" spans="3:4">
      <c r="C227" t="s">
        <v>760</v>
      </c>
    </row>
    <row r="229" spans="3:4">
      <c r="C229" t="s">
        <v>911</v>
      </c>
    </row>
    <row r="230" spans="3:4">
      <c r="C230" t="s">
        <v>912</v>
      </c>
    </row>
    <row r="231" spans="3:4">
      <c r="C231" t="s">
        <v>913</v>
      </c>
    </row>
    <row r="232" spans="3:4">
      <c r="D232" t="s">
        <v>646</v>
      </c>
    </row>
    <row r="233" spans="3:4">
      <c r="D233" t="s">
        <v>666</v>
      </c>
    </row>
    <row r="234" spans="3:4">
      <c r="D234" t="s">
        <v>647</v>
      </c>
    </row>
    <row r="235" spans="3:4">
      <c r="D235" t="s">
        <v>648</v>
      </c>
    </row>
    <row r="236" spans="3:4">
      <c r="D236" t="s">
        <v>649</v>
      </c>
    </row>
    <row r="237" spans="3:4">
      <c r="D237" t="s">
        <v>650</v>
      </c>
    </row>
    <row r="238" spans="3:4">
      <c r="D238" t="s">
        <v>651</v>
      </c>
    </row>
    <row r="240" spans="3:4">
      <c r="C240" t="s">
        <v>914</v>
      </c>
    </row>
    <row r="242" spans="3:15">
      <c r="C242" s="2" t="s">
        <v>646</v>
      </c>
    </row>
    <row r="243" spans="3:15">
      <c r="D243" t="s">
        <v>933</v>
      </c>
    </row>
    <row r="245" spans="3:15">
      <c r="D245" t="s">
        <v>257</v>
      </c>
      <c r="H245" t="s">
        <v>607</v>
      </c>
    </row>
    <row r="246" spans="3:15">
      <c r="D246" t="s">
        <v>627</v>
      </c>
      <c r="H246" t="s">
        <v>608</v>
      </c>
      <c r="K246" s="6"/>
      <c r="L246" s="18"/>
      <c r="M246" s="18"/>
      <c r="N246" s="18"/>
      <c r="O246" s="7"/>
    </row>
    <row r="247" spans="3:15">
      <c r="D247" s="2" t="s">
        <v>628</v>
      </c>
      <c r="H247" t="s">
        <v>609</v>
      </c>
      <c r="K247" s="8"/>
      <c r="L247" s="19"/>
      <c r="M247" s="19"/>
      <c r="N247" s="19"/>
      <c r="O247" s="9"/>
    </row>
    <row r="248" spans="3:15">
      <c r="D248" s="2" t="s">
        <v>955</v>
      </c>
      <c r="H248" t="s">
        <v>934</v>
      </c>
      <c r="K248" s="8"/>
      <c r="L248" s="19"/>
      <c r="M248" s="19"/>
      <c r="N248" s="19"/>
      <c r="O248" s="9"/>
    </row>
    <row r="249" spans="3:15">
      <c r="D249" s="2" t="s">
        <v>956</v>
      </c>
      <c r="H249" t="s">
        <v>706</v>
      </c>
      <c r="K249" s="8"/>
      <c r="L249" s="19"/>
      <c r="M249" s="19"/>
      <c r="N249" s="19"/>
      <c r="O249" s="9"/>
    </row>
    <row r="250" spans="3:15">
      <c r="D250" s="110" t="s">
        <v>957</v>
      </c>
      <c r="H250" t="s">
        <v>935</v>
      </c>
      <c r="K250" s="8"/>
      <c r="L250" s="19"/>
      <c r="M250" s="19"/>
      <c r="N250" s="19"/>
      <c r="O250" s="9"/>
    </row>
    <row r="251" spans="3:15">
      <c r="D251" s="2" t="s">
        <v>958</v>
      </c>
      <c r="H251" t="s">
        <v>936</v>
      </c>
      <c r="K251" s="8"/>
      <c r="L251" s="19"/>
      <c r="M251" s="19"/>
      <c r="N251" s="19"/>
      <c r="O251" s="9"/>
    </row>
    <row r="252" spans="3:15">
      <c r="D252" t="s">
        <v>630</v>
      </c>
      <c r="H252" t="s">
        <v>937</v>
      </c>
      <c r="K252" s="112">
        <v>1</v>
      </c>
      <c r="L252" s="112">
        <v>2</v>
      </c>
      <c r="M252" s="112">
        <v>3</v>
      </c>
      <c r="N252" s="112">
        <v>4</v>
      </c>
      <c r="O252" s="112">
        <v>5</v>
      </c>
    </row>
    <row r="253" spans="3:15">
      <c r="D253" t="s">
        <v>46</v>
      </c>
      <c r="H253" t="s">
        <v>938</v>
      </c>
      <c r="K253" s="112">
        <v>6</v>
      </c>
      <c r="L253" s="112">
        <v>7</v>
      </c>
      <c r="M253" s="112">
        <v>8</v>
      </c>
      <c r="N253" s="112">
        <v>9</v>
      </c>
      <c r="O253" s="112">
        <v>10</v>
      </c>
    </row>
    <row r="254" spans="3:15">
      <c r="H254" t="s">
        <v>939</v>
      </c>
      <c r="K254" s="112">
        <v>11</v>
      </c>
      <c r="L254" s="112">
        <v>12</v>
      </c>
      <c r="M254" s="19"/>
      <c r="N254" s="19"/>
      <c r="O254" s="9"/>
    </row>
    <row r="255" spans="3:15">
      <c r="D255" t="s">
        <v>696</v>
      </c>
      <c r="H255" t="s">
        <v>940</v>
      </c>
      <c r="K255" s="8"/>
      <c r="L255" s="19"/>
      <c r="M255" s="19"/>
      <c r="N255" s="19"/>
      <c r="O255" s="9"/>
    </row>
    <row r="256" spans="3:15">
      <c r="D256" t="s">
        <v>695</v>
      </c>
      <c r="H256" t="s">
        <v>941</v>
      </c>
      <c r="K256" s="8"/>
      <c r="L256" s="19"/>
      <c r="M256" s="19"/>
      <c r="N256" s="19"/>
      <c r="O256" s="9"/>
    </row>
    <row r="257" spans="3:16">
      <c r="D257" t="s">
        <v>699</v>
      </c>
      <c r="H257" t="s">
        <v>942</v>
      </c>
      <c r="K257" s="8"/>
      <c r="L257" s="19"/>
      <c r="M257" s="19"/>
      <c r="N257" s="19"/>
      <c r="O257" s="9"/>
    </row>
    <row r="258" spans="3:16">
      <c r="D258" t="s">
        <v>709</v>
      </c>
      <c r="H258" t="s">
        <v>606</v>
      </c>
      <c r="K258" s="8"/>
      <c r="L258" s="19"/>
      <c r="M258" s="19"/>
      <c r="N258" s="19"/>
      <c r="O258" s="9"/>
    </row>
    <row r="259" spans="3:16">
      <c r="D259" t="s">
        <v>701</v>
      </c>
      <c r="K259" s="8"/>
      <c r="L259" s="19"/>
      <c r="M259" s="19"/>
      <c r="N259" s="19"/>
      <c r="O259" s="9"/>
    </row>
    <row r="260" spans="3:16">
      <c r="D260" t="s">
        <v>702</v>
      </c>
      <c r="K260" s="10"/>
      <c r="L260" s="26"/>
      <c r="M260" s="26"/>
      <c r="N260" s="26"/>
      <c r="O260" s="11"/>
    </row>
    <row r="261" spans="3:16">
      <c r="D261" t="s">
        <v>703</v>
      </c>
    </row>
    <row r="262" spans="3:16">
      <c r="D262" t="s">
        <v>46</v>
      </c>
    </row>
    <row r="263" spans="3:16">
      <c r="D263" t="s">
        <v>266</v>
      </c>
    </row>
    <row r="265" spans="3:16">
      <c r="C265" s="2" t="s">
        <v>666</v>
      </c>
    </row>
    <row r="266" spans="3:16">
      <c r="D266" t="s">
        <v>960</v>
      </c>
    </row>
    <row r="268" spans="3:16">
      <c r="D268" t="s">
        <v>257</v>
      </c>
      <c r="H268" t="s">
        <v>607</v>
      </c>
      <c r="K268" s="6"/>
      <c r="L268" s="18"/>
      <c r="M268" s="18"/>
      <c r="N268" s="18"/>
      <c r="O268" s="18"/>
      <c r="P268" s="7"/>
    </row>
    <row r="269" spans="3:16">
      <c r="D269" t="s">
        <v>627</v>
      </c>
      <c r="H269" t="s">
        <v>608</v>
      </c>
      <c r="K269" s="74"/>
      <c r="L269" s="74"/>
      <c r="M269" s="74"/>
      <c r="N269" s="74"/>
      <c r="O269" s="74"/>
      <c r="P269" s="74"/>
    </row>
    <row r="270" spans="3:16">
      <c r="D270" t="s">
        <v>943</v>
      </c>
      <c r="H270" t="s">
        <v>609</v>
      </c>
      <c r="K270" s="98"/>
      <c r="L270" s="98"/>
      <c r="M270" s="98"/>
      <c r="N270" s="98"/>
      <c r="O270" s="98"/>
      <c r="P270" s="98"/>
    </row>
    <row r="271" spans="3:16">
      <c r="D271" t="s">
        <v>944</v>
      </c>
      <c r="H271" t="s">
        <v>934</v>
      </c>
      <c r="K271" s="98">
        <v>1</v>
      </c>
      <c r="L271" s="98">
        <v>2</v>
      </c>
      <c r="M271" s="98">
        <v>3</v>
      </c>
      <c r="N271" s="98">
        <v>4</v>
      </c>
      <c r="O271" s="98">
        <v>5</v>
      </c>
      <c r="P271" s="98">
        <v>6</v>
      </c>
    </row>
    <row r="272" spans="3:16">
      <c r="D272" t="s">
        <v>945</v>
      </c>
      <c r="H272" t="s">
        <v>706</v>
      </c>
      <c r="K272" s="111"/>
      <c r="L272" s="111"/>
      <c r="M272" s="111"/>
      <c r="N272" s="111"/>
      <c r="O272" s="111"/>
      <c r="P272" s="111"/>
    </row>
    <row r="273" spans="3:16">
      <c r="D273" s="110" t="s">
        <v>959</v>
      </c>
      <c r="H273" t="s">
        <v>935</v>
      </c>
      <c r="K273" s="111"/>
      <c r="L273" s="111"/>
      <c r="M273" s="111"/>
      <c r="N273" s="111"/>
      <c r="O273" s="111"/>
      <c r="P273" s="111"/>
    </row>
    <row r="274" spans="3:16">
      <c r="D274" t="s">
        <v>946</v>
      </c>
      <c r="H274" t="s">
        <v>936</v>
      </c>
      <c r="K274" s="76"/>
      <c r="L274" s="76"/>
      <c r="M274" s="76"/>
      <c r="N274" s="76"/>
      <c r="O274" s="76"/>
      <c r="P274" s="76"/>
    </row>
    <row r="275" spans="3:16">
      <c r="D275" t="s">
        <v>948</v>
      </c>
      <c r="H275" t="s">
        <v>937</v>
      </c>
      <c r="K275" s="74"/>
      <c r="L275" s="74"/>
      <c r="M275" s="74"/>
      <c r="N275" s="74"/>
      <c r="O275" s="74"/>
      <c r="P275" s="74"/>
    </row>
    <row r="276" spans="3:16">
      <c r="D276" t="s">
        <v>46</v>
      </c>
      <c r="H276" t="s">
        <v>938</v>
      </c>
      <c r="K276" s="111"/>
      <c r="L276" s="111"/>
      <c r="M276" s="111"/>
      <c r="N276" s="111"/>
      <c r="O276" s="111"/>
      <c r="P276" s="111"/>
    </row>
    <row r="277" spans="3:16">
      <c r="H277" t="s">
        <v>939</v>
      </c>
      <c r="K277" s="98">
        <v>7</v>
      </c>
      <c r="L277" s="98">
        <v>8</v>
      </c>
      <c r="M277" s="98">
        <v>9</v>
      </c>
      <c r="N277" s="98">
        <v>10</v>
      </c>
      <c r="O277" s="98">
        <v>11</v>
      </c>
      <c r="P277" s="98">
        <v>12</v>
      </c>
    </row>
    <row r="278" spans="3:16">
      <c r="D278" t="s">
        <v>696</v>
      </c>
      <c r="H278" t="s">
        <v>940</v>
      </c>
      <c r="K278" s="98"/>
      <c r="L278" s="98"/>
      <c r="M278" s="98"/>
      <c r="N278" s="98"/>
      <c r="O278" s="98"/>
      <c r="P278" s="98"/>
    </row>
    <row r="279" spans="3:16">
      <c r="D279" t="s">
        <v>949</v>
      </c>
      <c r="H279" t="s">
        <v>941</v>
      </c>
      <c r="K279" s="111"/>
      <c r="L279" s="111"/>
      <c r="M279" s="111"/>
      <c r="N279" s="111"/>
      <c r="O279" s="111"/>
      <c r="P279" s="111"/>
    </row>
    <row r="280" spans="3:16">
      <c r="D280" t="s">
        <v>950</v>
      </c>
      <c r="H280" t="s">
        <v>942</v>
      </c>
      <c r="K280" s="76"/>
      <c r="L280" s="76"/>
      <c r="M280" s="76"/>
      <c r="N280" s="76"/>
      <c r="O280" s="76"/>
      <c r="P280" s="76"/>
    </row>
    <row r="281" spans="3:16">
      <c r="D281" t="s">
        <v>951</v>
      </c>
      <c r="H281" t="s">
        <v>606</v>
      </c>
      <c r="K281" s="10"/>
      <c r="L281" s="26"/>
      <c r="M281" s="26"/>
      <c r="N281" s="26"/>
      <c r="O281" s="26"/>
      <c r="P281" s="11"/>
    </row>
    <row r="282" spans="3:16">
      <c r="D282" t="s">
        <v>952</v>
      </c>
    </row>
    <row r="283" spans="3:16">
      <c r="D283" t="s">
        <v>953</v>
      </c>
    </row>
    <row r="284" spans="3:16">
      <c r="D284" t="s">
        <v>954</v>
      </c>
    </row>
    <row r="285" spans="3:16">
      <c r="D285" t="s">
        <v>46</v>
      </c>
    </row>
    <row r="286" spans="3:16">
      <c r="D286" t="s">
        <v>266</v>
      </c>
    </row>
    <row r="288" spans="3:16">
      <c r="C288" s="2" t="s">
        <v>961</v>
      </c>
    </row>
    <row r="289" spans="4:16">
      <c r="D289" t="s">
        <v>962</v>
      </c>
    </row>
    <row r="291" spans="4:16">
      <c r="D291" t="s">
        <v>257</v>
      </c>
      <c r="H291" t="s">
        <v>607</v>
      </c>
      <c r="K291" s="6"/>
      <c r="L291" s="18"/>
      <c r="M291" s="18"/>
      <c r="N291" s="18"/>
      <c r="O291" s="18"/>
      <c r="P291" s="7"/>
    </row>
    <row r="292" spans="4:16">
      <c r="D292" t="s">
        <v>627</v>
      </c>
      <c r="H292" t="s">
        <v>608</v>
      </c>
      <c r="K292" s="74"/>
      <c r="L292" s="48"/>
      <c r="M292" s="74"/>
      <c r="N292" s="74"/>
      <c r="O292" s="74"/>
      <c r="P292" s="74"/>
    </row>
    <row r="293" spans="4:16">
      <c r="D293" t="s">
        <v>943</v>
      </c>
      <c r="H293" t="s">
        <v>609</v>
      </c>
      <c r="K293" s="113">
        <v>1</v>
      </c>
      <c r="L293" s="114">
        <v>2</v>
      </c>
      <c r="M293" s="113">
        <v>3</v>
      </c>
      <c r="N293" s="113">
        <v>4</v>
      </c>
      <c r="O293" s="113">
        <v>5</v>
      </c>
      <c r="P293" s="113">
        <v>6</v>
      </c>
    </row>
    <row r="294" spans="4:16">
      <c r="D294" t="s">
        <v>944</v>
      </c>
      <c r="H294" t="s">
        <v>934</v>
      </c>
      <c r="K294" s="8"/>
      <c r="L294" s="19"/>
      <c r="M294" s="19"/>
      <c r="N294" s="19"/>
      <c r="O294" s="19"/>
      <c r="P294" s="9"/>
    </row>
    <row r="295" spans="4:16">
      <c r="D295" t="s">
        <v>945</v>
      </c>
      <c r="H295" t="s">
        <v>706</v>
      </c>
      <c r="K295" s="74"/>
      <c r="L295" s="74"/>
      <c r="M295" s="74"/>
      <c r="N295" s="74"/>
      <c r="O295" s="74"/>
      <c r="P295" s="74"/>
    </row>
    <row r="296" spans="4:16">
      <c r="D296" s="110" t="s">
        <v>963</v>
      </c>
      <c r="H296" t="s">
        <v>935</v>
      </c>
      <c r="K296" s="113">
        <v>7</v>
      </c>
      <c r="L296" s="113">
        <v>8</v>
      </c>
      <c r="M296" s="113">
        <v>9</v>
      </c>
      <c r="N296" s="113">
        <v>10</v>
      </c>
      <c r="O296" s="113">
        <v>11</v>
      </c>
      <c r="P296" s="113">
        <v>12</v>
      </c>
    </row>
    <row r="297" spans="4:16">
      <c r="D297" t="s">
        <v>946</v>
      </c>
      <c r="H297" t="s">
        <v>936</v>
      </c>
      <c r="K297" s="8"/>
      <c r="L297" s="19"/>
      <c r="M297" s="19"/>
      <c r="N297" s="19"/>
      <c r="O297" s="19"/>
      <c r="P297" s="9"/>
    </row>
    <row r="298" spans="4:16">
      <c r="D298" t="s">
        <v>948</v>
      </c>
      <c r="H298" t="s">
        <v>937</v>
      </c>
      <c r="K298" s="8"/>
      <c r="L298" s="19"/>
      <c r="M298" s="19"/>
      <c r="N298" s="19"/>
      <c r="O298" s="19"/>
      <c r="P298" s="9"/>
    </row>
    <row r="299" spans="4:16">
      <c r="D299" t="s">
        <v>46</v>
      </c>
      <c r="H299" t="s">
        <v>938</v>
      </c>
      <c r="K299" s="8"/>
      <c r="L299" s="19"/>
      <c r="M299" s="19"/>
      <c r="N299" s="19"/>
      <c r="O299" s="19"/>
      <c r="P299" s="9"/>
    </row>
    <row r="300" spans="4:16">
      <c r="H300" t="s">
        <v>939</v>
      </c>
      <c r="K300" s="8"/>
      <c r="L300" s="19"/>
      <c r="M300" s="19"/>
      <c r="N300" s="19"/>
      <c r="O300" s="19"/>
      <c r="P300" s="9"/>
    </row>
    <row r="301" spans="4:16">
      <c r="D301" t="s">
        <v>696</v>
      </c>
      <c r="H301" t="s">
        <v>940</v>
      </c>
      <c r="K301" s="8"/>
      <c r="L301" s="19"/>
      <c r="M301" s="19"/>
      <c r="N301" s="19"/>
      <c r="O301" s="19"/>
      <c r="P301" s="9"/>
    </row>
    <row r="302" spans="4:16">
      <c r="D302" t="s">
        <v>949</v>
      </c>
      <c r="H302" t="s">
        <v>941</v>
      </c>
      <c r="K302" s="8"/>
      <c r="L302" s="19"/>
      <c r="M302" s="19"/>
      <c r="N302" s="19"/>
      <c r="O302" s="19"/>
      <c r="P302" s="9"/>
    </row>
    <row r="303" spans="4:16">
      <c r="D303" t="s">
        <v>950</v>
      </c>
      <c r="H303" t="s">
        <v>942</v>
      </c>
      <c r="K303" s="8"/>
      <c r="L303" s="19"/>
      <c r="M303" s="19"/>
      <c r="N303" s="19"/>
      <c r="O303" s="19"/>
      <c r="P303" s="9"/>
    </row>
    <row r="304" spans="4:16">
      <c r="D304" t="s">
        <v>951</v>
      </c>
      <c r="H304" t="s">
        <v>606</v>
      </c>
      <c r="K304" s="8"/>
      <c r="L304" s="19"/>
      <c r="M304" s="19"/>
      <c r="N304" s="19"/>
      <c r="O304" s="19"/>
      <c r="P304" s="9"/>
    </row>
    <row r="305" spans="3:16">
      <c r="D305" t="s">
        <v>952</v>
      </c>
      <c r="K305" s="10"/>
      <c r="L305" s="26"/>
      <c r="M305" s="26"/>
      <c r="N305" s="26"/>
      <c r="O305" s="26"/>
      <c r="P305" s="11"/>
    </row>
    <row r="306" spans="3:16">
      <c r="D306" t="s">
        <v>953</v>
      </c>
    </row>
    <row r="307" spans="3:16">
      <c r="D307" t="s">
        <v>954</v>
      </c>
    </row>
    <row r="308" spans="3:16">
      <c r="D308" t="s">
        <v>46</v>
      </c>
    </row>
    <row r="310" spans="3:16">
      <c r="C310" s="2" t="s">
        <v>648</v>
      </c>
    </row>
    <row r="311" spans="3:16">
      <c r="C311" s="2"/>
      <c r="D311" t="s">
        <v>964</v>
      </c>
    </row>
    <row r="312" spans="3:16">
      <c r="K312" s="6"/>
      <c r="L312" s="18"/>
      <c r="M312" s="18"/>
      <c r="N312" s="18"/>
      <c r="O312" s="18"/>
      <c r="P312" s="7"/>
    </row>
    <row r="313" spans="3:16">
      <c r="D313" t="s">
        <v>257</v>
      </c>
      <c r="H313" t="s">
        <v>607</v>
      </c>
      <c r="K313" s="8"/>
      <c r="L313" s="19"/>
      <c r="M313" s="19"/>
      <c r="N313" s="19"/>
      <c r="O313" s="19"/>
      <c r="P313" s="9"/>
    </row>
    <row r="314" spans="3:16">
      <c r="D314" t="s">
        <v>627</v>
      </c>
      <c r="H314" t="s">
        <v>608</v>
      </c>
      <c r="K314" s="8"/>
      <c r="L314" s="19"/>
      <c r="M314" s="19"/>
      <c r="N314" s="19"/>
      <c r="O314" s="19"/>
      <c r="P314" s="9"/>
    </row>
    <row r="315" spans="3:16">
      <c r="D315" t="s">
        <v>943</v>
      </c>
      <c r="H315" t="s">
        <v>609</v>
      </c>
      <c r="K315" s="8"/>
      <c r="L315" s="19"/>
      <c r="M315" s="19"/>
      <c r="N315" s="19"/>
      <c r="O315" s="19"/>
      <c r="P315" s="9"/>
    </row>
    <row r="316" spans="3:16">
      <c r="D316" t="s">
        <v>944</v>
      </c>
      <c r="H316" t="s">
        <v>934</v>
      </c>
      <c r="K316" s="8"/>
      <c r="L316" s="19"/>
      <c r="M316" s="19"/>
      <c r="N316" s="19"/>
      <c r="O316" s="19"/>
      <c r="P316" s="9"/>
    </row>
    <row r="317" spans="3:16">
      <c r="D317" t="s">
        <v>945</v>
      </c>
      <c r="H317" t="s">
        <v>706</v>
      </c>
      <c r="K317" s="8"/>
      <c r="L317" s="19"/>
      <c r="M317" s="19"/>
      <c r="N317" s="19"/>
      <c r="O317" s="19"/>
      <c r="P317" s="9"/>
    </row>
    <row r="318" spans="3:16">
      <c r="D318" s="110" t="s">
        <v>969</v>
      </c>
      <c r="H318" t="s">
        <v>935</v>
      </c>
      <c r="K318" s="8"/>
      <c r="L318" s="19"/>
      <c r="M318" s="19"/>
      <c r="N318" s="19"/>
      <c r="O318" s="19"/>
      <c r="P318" s="9"/>
    </row>
    <row r="319" spans="3:16">
      <c r="D319" t="s">
        <v>946</v>
      </c>
      <c r="H319" t="s">
        <v>936</v>
      </c>
      <c r="K319" s="8"/>
      <c r="L319" s="19"/>
      <c r="M319" s="19"/>
      <c r="N319" s="19"/>
      <c r="O319" s="19"/>
      <c r="P319" s="9"/>
    </row>
    <row r="320" spans="3:16">
      <c r="D320" t="s">
        <v>948</v>
      </c>
      <c r="H320" t="s">
        <v>937</v>
      </c>
      <c r="K320" s="8"/>
      <c r="L320" s="19"/>
      <c r="M320" s="19"/>
      <c r="N320" s="19"/>
      <c r="O320" s="19"/>
      <c r="P320" s="9"/>
    </row>
    <row r="321" spans="3:16">
      <c r="D321" t="s">
        <v>46</v>
      </c>
      <c r="H321" t="s">
        <v>938</v>
      </c>
      <c r="K321" s="74"/>
      <c r="L321" s="48"/>
      <c r="M321" s="74"/>
      <c r="N321" s="74"/>
      <c r="O321" s="74"/>
      <c r="P321" s="74"/>
    </row>
    <row r="322" spans="3:16">
      <c r="H322" t="s">
        <v>939</v>
      </c>
      <c r="K322" s="113">
        <v>1</v>
      </c>
      <c r="L322" s="114">
        <v>2</v>
      </c>
      <c r="M322" s="113">
        <v>3</v>
      </c>
      <c r="N322" s="113">
        <v>4</v>
      </c>
      <c r="O322" s="113">
        <v>5</v>
      </c>
      <c r="P322" s="113">
        <v>6</v>
      </c>
    </row>
    <row r="323" spans="3:16">
      <c r="D323" t="s">
        <v>696</v>
      </c>
      <c r="H323" t="s">
        <v>940</v>
      </c>
      <c r="K323" s="8"/>
      <c r="L323" s="19"/>
      <c r="M323" s="19"/>
      <c r="N323" s="19"/>
      <c r="O323" s="19"/>
      <c r="P323" s="9"/>
    </row>
    <row r="324" spans="3:16">
      <c r="D324" t="s">
        <v>949</v>
      </c>
      <c r="H324" t="s">
        <v>941</v>
      </c>
      <c r="K324" s="74"/>
      <c r="L324" s="74"/>
      <c r="M324" s="74"/>
      <c r="N324" s="74"/>
      <c r="O324" s="74"/>
      <c r="P324" s="74"/>
    </row>
    <row r="325" spans="3:16">
      <c r="D325" t="s">
        <v>950</v>
      </c>
      <c r="H325" t="s">
        <v>942</v>
      </c>
      <c r="K325" s="113">
        <v>7</v>
      </c>
      <c r="L325" s="113">
        <v>8</v>
      </c>
      <c r="M325" s="113">
        <v>9</v>
      </c>
      <c r="N325" s="113">
        <v>10</v>
      </c>
      <c r="O325" s="113">
        <v>11</v>
      </c>
      <c r="P325" s="113">
        <v>12</v>
      </c>
    </row>
    <row r="326" spans="3:16">
      <c r="D326" t="s">
        <v>951</v>
      </c>
      <c r="H326" t="s">
        <v>606</v>
      </c>
      <c r="K326" s="10"/>
      <c r="L326" s="26"/>
      <c r="M326" s="26"/>
      <c r="N326" s="26"/>
      <c r="O326" s="26"/>
      <c r="P326" s="11"/>
    </row>
    <row r="327" spans="3:16">
      <c r="D327" t="s">
        <v>952</v>
      </c>
    </row>
    <row r="328" spans="3:16">
      <c r="D328" t="s">
        <v>953</v>
      </c>
    </row>
    <row r="329" spans="3:16">
      <c r="D329" t="s">
        <v>954</v>
      </c>
    </row>
    <row r="330" spans="3:16">
      <c r="D330" t="s">
        <v>46</v>
      </c>
    </row>
    <row r="332" spans="3:16">
      <c r="C332" s="2" t="s">
        <v>650</v>
      </c>
    </row>
    <row r="333" spans="3:16">
      <c r="C333" s="2"/>
      <c r="D333" t="s">
        <v>966</v>
      </c>
    </row>
    <row r="335" spans="3:16">
      <c r="D335" t="s">
        <v>627</v>
      </c>
      <c r="H335" t="s">
        <v>607</v>
      </c>
    </row>
    <row r="336" spans="3:16">
      <c r="D336" t="s">
        <v>943</v>
      </c>
      <c r="H336" t="s">
        <v>608</v>
      </c>
    </row>
    <row r="337" spans="4:14">
      <c r="D337" t="s">
        <v>944</v>
      </c>
      <c r="H337" t="s">
        <v>609</v>
      </c>
      <c r="K337" s="19"/>
      <c r="L337" s="19"/>
      <c r="M337" s="19"/>
      <c r="N337" s="19"/>
    </row>
    <row r="338" spans="4:14">
      <c r="D338" t="s">
        <v>945</v>
      </c>
      <c r="H338" t="s">
        <v>934</v>
      </c>
      <c r="K338" s="112">
        <v>1</v>
      </c>
      <c r="L338" s="112">
        <v>2</v>
      </c>
      <c r="M338" s="112">
        <v>3</v>
      </c>
      <c r="N338" s="7"/>
    </row>
    <row r="339" spans="4:14">
      <c r="D339" s="110" t="s">
        <v>965</v>
      </c>
      <c r="H339" t="s">
        <v>706</v>
      </c>
      <c r="K339" s="115"/>
      <c r="L339" s="19"/>
      <c r="M339" s="19"/>
      <c r="N339" s="9"/>
    </row>
    <row r="340" spans="4:14">
      <c r="D340" t="s">
        <v>946</v>
      </c>
      <c r="H340" t="s">
        <v>935</v>
      </c>
      <c r="K340" s="115"/>
      <c r="L340" s="19"/>
      <c r="M340" s="19"/>
      <c r="N340" s="9">
        <v>1</v>
      </c>
    </row>
    <row r="341" spans="4:14">
      <c r="D341" t="s">
        <v>948</v>
      </c>
      <c r="H341" t="s">
        <v>936</v>
      </c>
      <c r="K341" s="112">
        <v>4</v>
      </c>
      <c r="L341" s="112">
        <v>5</v>
      </c>
      <c r="M341" s="112">
        <v>6</v>
      </c>
      <c r="N341" s="9"/>
    </row>
    <row r="342" spans="4:14">
      <c r="D342" t="s">
        <v>46</v>
      </c>
      <c r="H342" t="s">
        <v>937</v>
      </c>
      <c r="K342" s="115"/>
      <c r="L342" s="19"/>
      <c r="M342" s="19"/>
      <c r="N342" s="9"/>
    </row>
    <row r="343" spans="4:14">
      <c r="H343" t="s">
        <v>938</v>
      </c>
      <c r="K343" s="115"/>
      <c r="L343" s="19"/>
      <c r="M343" s="19"/>
      <c r="N343" s="9">
        <v>1</v>
      </c>
    </row>
    <row r="344" spans="4:14">
      <c r="D344" t="s">
        <v>696</v>
      </c>
      <c r="H344" t="s">
        <v>939</v>
      </c>
      <c r="K344" s="112">
        <v>7</v>
      </c>
      <c r="L344" s="112">
        <v>8</v>
      </c>
      <c r="M344" s="112">
        <v>9</v>
      </c>
      <c r="N344" s="9"/>
    </row>
    <row r="345" spans="4:14">
      <c r="D345" t="s">
        <v>949</v>
      </c>
      <c r="H345" t="s">
        <v>940</v>
      </c>
      <c r="K345" s="115"/>
      <c r="L345" s="19"/>
      <c r="M345" s="19"/>
      <c r="N345" s="9"/>
    </row>
    <row r="346" spans="4:14">
      <c r="D346" t="s">
        <v>950</v>
      </c>
      <c r="H346" t="s">
        <v>941</v>
      </c>
      <c r="K346" s="115"/>
      <c r="L346" s="19"/>
      <c r="M346" s="19"/>
      <c r="N346" s="9">
        <v>1</v>
      </c>
    </row>
    <row r="347" spans="4:14">
      <c r="D347" t="s">
        <v>951</v>
      </c>
      <c r="H347" t="s">
        <v>942</v>
      </c>
      <c r="K347" s="112">
        <v>10</v>
      </c>
      <c r="L347" s="112">
        <v>11</v>
      </c>
      <c r="M347" s="112">
        <v>12</v>
      </c>
      <c r="N347" s="11"/>
    </row>
    <row r="348" spans="4:14">
      <c r="D348" t="s">
        <v>952</v>
      </c>
      <c r="H348" t="s">
        <v>606</v>
      </c>
      <c r="K348" s="19"/>
      <c r="L348" s="19"/>
      <c r="M348" s="19"/>
      <c r="N348" s="19"/>
    </row>
    <row r="349" spans="4:14">
      <c r="D349" t="s">
        <v>953</v>
      </c>
    </row>
    <row r="350" spans="4:14">
      <c r="D350" t="s">
        <v>954</v>
      </c>
    </row>
    <row r="351" spans="4:14">
      <c r="D351" t="s">
        <v>46</v>
      </c>
    </row>
    <row r="353" spans="3:16">
      <c r="C353" s="2" t="s">
        <v>649</v>
      </c>
    </row>
    <row r="354" spans="3:16">
      <c r="D354" t="s">
        <v>968</v>
      </c>
    </row>
    <row r="356" spans="3:16">
      <c r="D356" t="s">
        <v>627</v>
      </c>
      <c r="H356" t="s">
        <v>607</v>
      </c>
    </row>
    <row r="357" spans="3:16">
      <c r="D357" t="s">
        <v>943</v>
      </c>
      <c r="H357" t="s">
        <v>608</v>
      </c>
      <c r="K357" s="6"/>
      <c r="L357" s="18"/>
      <c r="M357" s="18"/>
      <c r="N357" s="18"/>
      <c r="O357" s="18">
        <v>0.5</v>
      </c>
      <c r="P357" s="7"/>
    </row>
    <row r="358" spans="3:16">
      <c r="D358" t="s">
        <v>944</v>
      </c>
      <c r="H358" t="s">
        <v>609</v>
      </c>
      <c r="K358" s="74"/>
      <c r="L358" s="48"/>
      <c r="M358" s="74"/>
      <c r="N358" s="74"/>
      <c r="O358" s="19"/>
      <c r="P358" s="9"/>
    </row>
    <row r="359" spans="3:16">
      <c r="D359" t="s">
        <v>945</v>
      </c>
      <c r="H359" t="s">
        <v>934</v>
      </c>
      <c r="K359" s="113">
        <v>1</v>
      </c>
      <c r="L359" s="114">
        <v>2</v>
      </c>
      <c r="M359" s="113">
        <v>3</v>
      </c>
      <c r="N359" s="113">
        <v>4</v>
      </c>
      <c r="O359" s="19"/>
      <c r="P359" s="9"/>
    </row>
    <row r="360" spans="3:16">
      <c r="D360" s="110" t="s">
        <v>967</v>
      </c>
      <c r="H360" t="s">
        <v>706</v>
      </c>
      <c r="K360" s="8"/>
      <c r="L360" s="19"/>
      <c r="M360" s="19"/>
      <c r="N360" s="19"/>
      <c r="O360" s="19">
        <v>1</v>
      </c>
      <c r="P360" s="9"/>
    </row>
    <row r="361" spans="3:16">
      <c r="D361" t="s">
        <v>946</v>
      </c>
      <c r="E361" t="s">
        <v>947</v>
      </c>
      <c r="H361" t="s">
        <v>935</v>
      </c>
      <c r="K361" s="8"/>
      <c r="L361" s="19"/>
      <c r="M361" s="19"/>
      <c r="N361" s="19"/>
      <c r="O361" s="19"/>
      <c r="P361" s="9"/>
    </row>
    <row r="362" spans="3:16">
      <c r="D362" t="s">
        <v>948</v>
      </c>
      <c r="H362" t="s">
        <v>936</v>
      </c>
      <c r="K362" s="74"/>
      <c r="L362" s="74"/>
      <c r="M362" s="74"/>
      <c r="N362" s="74"/>
      <c r="O362" s="19"/>
      <c r="P362" s="9"/>
    </row>
    <row r="363" spans="3:16">
      <c r="D363" t="s">
        <v>46</v>
      </c>
      <c r="H363" t="s">
        <v>937</v>
      </c>
      <c r="K363" s="113">
        <v>5</v>
      </c>
      <c r="L363" s="113">
        <v>6</v>
      </c>
      <c r="M363" s="113">
        <v>7</v>
      </c>
      <c r="N363" s="113">
        <v>8</v>
      </c>
      <c r="O363" s="19"/>
      <c r="P363" s="9"/>
    </row>
    <row r="364" spans="3:16">
      <c r="H364" t="s">
        <v>938</v>
      </c>
      <c r="K364" s="8"/>
      <c r="L364" s="19"/>
      <c r="M364" s="19"/>
      <c r="N364" s="19"/>
      <c r="O364" s="19">
        <v>1</v>
      </c>
      <c r="P364" s="9"/>
    </row>
    <row r="365" spans="3:16">
      <c r="D365" t="s">
        <v>696</v>
      </c>
      <c r="H365" t="s">
        <v>939</v>
      </c>
      <c r="K365" s="8"/>
      <c r="L365" s="19"/>
      <c r="M365" s="19"/>
      <c r="N365" s="19"/>
      <c r="O365" s="19"/>
      <c r="P365" s="9"/>
    </row>
    <row r="366" spans="3:16">
      <c r="D366" t="s">
        <v>949</v>
      </c>
      <c r="H366" t="s">
        <v>940</v>
      </c>
      <c r="K366" s="74"/>
      <c r="L366" s="74"/>
      <c r="M366" s="74"/>
      <c r="N366" s="74"/>
      <c r="O366" s="19"/>
      <c r="P366" s="9"/>
    </row>
    <row r="367" spans="3:16">
      <c r="D367" t="s">
        <v>950</v>
      </c>
      <c r="H367" t="s">
        <v>941</v>
      </c>
      <c r="K367" s="113">
        <v>9</v>
      </c>
      <c r="L367" s="113">
        <v>10</v>
      </c>
      <c r="M367" s="113">
        <v>11</v>
      </c>
      <c r="N367" s="113">
        <v>12</v>
      </c>
      <c r="O367" s="19"/>
      <c r="P367" s="9"/>
    </row>
    <row r="368" spans="3:16">
      <c r="D368" t="s">
        <v>951</v>
      </c>
      <c r="H368" t="s">
        <v>942</v>
      </c>
      <c r="K368" s="10"/>
      <c r="L368" s="26"/>
      <c r="M368" s="26"/>
      <c r="N368" s="26"/>
      <c r="O368" s="26">
        <v>0.5</v>
      </c>
      <c r="P368" s="11"/>
    </row>
    <row r="369" spans="3:16">
      <c r="D369" t="s">
        <v>952</v>
      </c>
      <c r="H369" t="s">
        <v>606</v>
      </c>
    </row>
    <row r="370" spans="3:16">
      <c r="D370" t="s">
        <v>953</v>
      </c>
    </row>
    <row r="371" spans="3:16">
      <c r="D371" t="s">
        <v>954</v>
      </c>
    </row>
    <row r="372" spans="3:16">
      <c r="D372" t="s">
        <v>46</v>
      </c>
    </row>
    <row r="374" spans="3:16">
      <c r="C374" s="2" t="s">
        <v>651</v>
      </c>
    </row>
    <row r="375" spans="3:16">
      <c r="D375" t="s">
        <v>970</v>
      </c>
    </row>
    <row r="377" spans="3:16">
      <c r="D377" t="s">
        <v>627</v>
      </c>
      <c r="H377" t="s">
        <v>607</v>
      </c>
      <c r="K377" s="6"/>
      <c r="L377" s="18"/>
      <c r="M377" s="18"/>
      <c r="N377" s="18"/>
      <c r="O377" s="18">
        <v>1</v>
      </c>
      <c r="P377" s="7"/>
    </row>
    <row r="378" spans="3:16">
      <c r="D378" t="s">
        <v>943</v>
      </c>
      <c r="H378" t="s">
        <v>608</v>
      </c>
      <c r="K378" s="74"/>
      <c r="L378" s="48"/>
      <c r="M378" s="74"/>
      <c r="N378" s="74"/>
      <c r="O378" s="19"/>
      <c r="P378" s="9"/>
    </row>
    <row r="379" spans="3:16">
      <c r="D379" t="s">
        <v>944</v>
      </c>
      <c r="H379" t="s">
        <v>609</v>
      </c>
      <c r="K379" s="113">
        <v>1</v>
      </c>
      <c r="L379" s="114">
        <v>2</v>
      </c>
      <c r="M379" s="113">
        <v>3</v>
      </c>
      <c r="N379" s="113">
        <v>4</v>
      </c>
      <c r="O379" s="19"/>
      <c r="P379" s="9"/>
    </row>
    <row r="380" spans="3:16">
      <c r="D380" t="s">
        <v>945</v>
      </c>
      <c r="H380" t="s">
        <v>934</v>
      </c>
      <c r="K380" s="8"/>
      <c r="L380" s="19"/>
      <c r="M380" s="19"/>
      <c r="N380" s="19"/>
      <c r="O380" s="19">
        <v>1</v>
      </c>
      <c r="P380" s="9"/>
    </row>
    <row r="381" spans="3:16">
      <c r="D381" s="110" t="s">
        <v>971</v>
      </c>
      <c r="H381" t="s">
        <v>706</v>
      </c>
      <c r="K381" s="8"/>
      <c r="L381" s="19"/>
      <c r="M381" s="19"/>
      <c r="N381" s="19"/>
      <c r="O381" s="19"/>
      <c r="P381" s="9"/>
    </row>
    <row r="382" spans="3:16">
      <c r="D382" t="s">
        <v>946</v>
      </c>
      <c r="H382" t="s">
        <v>935</v>
      </c>
      <c r="K382" s="74"/>
      <c r="L382" s="74"/>
      <c r="M382" s="74"/>
      <c r="N382" s="74"/>
      <c r="O382" s="19"/>
      <c r="P382" s="9"/>
    </row>
    <row r="383" spans="3:16">
      <c r="D383" t="s">
        <v>948</v>
      </c>
      <c r="H383" t="s">
        <v>936</v>
      </c>
      <c r="K383" s="113">
        <v>5</v>
      </c>
      <c r="L383" s="113">
        <v>6</v>
      </c>
      <c r="M383" s="113">
        <v>7</v>
      </c>
      <c r="N383" s="113">
        <v>8</v>
      </c>
      <c r="O383" s="19"/>
      <c r="P383" s="9"/>
    </row>
    <row r="384" spans="3:16">
      <c r="D384" t="s">
        <v>46</v>
      </c>
      <c r="H384" t="s">
        <v>937</v>
      </c>
      <c r="K384" s="8"/>
      <c r="L384" s="19"/>
      <c r="M384" s="19"/>
      <c r="N384" s="19"/>
      <c r="O384" s="19">
        <v>1</v>
      </c>
      <c r="P384" s="9"/>
    </row>
    <row r="385" spans="3:16">
      <c r="H385" t="s">
        <v>938</v>
      </c>
      <c r="K385" s="8"/>
      <c r="L385" s="19"/>
      <c r="M385" s="19"/>
      <c r="N385" s="19"/>
      <c r="O385" s="19"/>
      <c r="P385" s="9"/>
    </row>
    <row r="386" spans="3:16">
      <c r="D386" t="s">
        <v>696</v>
      </c>
      <c r="H386" t="s">
        <v>939</v>
      </c>
      <c r="K386" s="74"/>
      <c r="L386" s="74"/>
      <c r="M386" s="74"/>
      <c r="N386" s="74"/>
      <c r="O386" s="19"/>
      <c r="P386" s="9"/>
    </row>
    <row r="387" spans="3:16">
      <c r="D387" t="s">
        <v>949</v>
      </c>
      <c r="H387" t="s">
        <v>940</v>
      </c>
      <c r="K387" s="113">
        <v>9</v>
      </c>
      <c r="L387" s="113">
        <v>10</v>
      </c>
      <c r="M387" s="113">
        <v>11</v>
      </c>
      <c r="N387" s="113">
        <v>12</v>
      </c>
      <c r="O387" s="19"/>
      <c r="P387" s="9"/>
    </row>
    <row r="388" spans="3:16">
      <c r="D388" t="s">
        <v>950</v>
      </c>
      <c r="H388" t="s">
        <v>941</v>
      </c>
      <c r="K388" s="10"/>
      <c r="L388" s="26"/>
      <c r="M388" s="26"/>
      <c r="N388" s="26"/>
      <c r="O388" s="26">
        <v>1</v>
      </c>
      <c r="P388" s="11"/>
    </row>
    <row r="389" spans="3:16">
      <c r="D389" t="s">
        <v>951</v>
      </c>
      <c r="H389" t="s">
        <v>942</v>
      </c>
    </row>
    <row r="390" spans="3:16">
      <c r="D390" t="s">
        <v>952</v>
      </c>
      <c r="H390" t="s">
        <v>606</v>
      </c>
    </row>
    <row r="391" spans="3:16">
      <c r="D391" t="s">
        <v>953</v>
      </c>
    </row>
    <row r="392" spans="3:16">
      <c r="D392" t="s">
        <v>954</v>
      </c>
    </row>
    <row r="393" spans="3:16">
      <c r="D393" t="s">
        <v>46</v>
      </c>
    </row>
    <row r="395" spans="3:16">
      <c r="C395" s="2" t="s">
        <v>972</v>
      </c>
    </row>
    <row r="396" spans="3:16">
      <c r="D396" t="s">
        <v>973</v>
      </c>
    </row>
    <row r="399" spans="3:16">
      <c r="D399" t="s">
        <v>627</v>
      </c>
      <c r="G399" t="s">
        <v>607</v>
      </c>
    </row>
    <row r="400" spans="3:16">
      <c r="D400" t="s">
        <v>628</v>
      </c>
      <c r="G400" t="s">
        <v>975</v>
      </c>
    </row>
    <row r="401" spans="4:12">
      <c r="D401" s="2" t="s">
        <v>652</v>
      </c>
      <c r="G401" t="s">
        <v>606</v>
      </c>
    </row>
    <row r="402" spans="4:12">
      <c r="D402" s="2" t="s">
        <v>670</v>
      </c>
    </row>
    <row r="403" spans="4:12">
      <c r="D403" t="s">
        <v>974</v>
      </c>
      <c r="H403" s="91"/>
      <c r="I403" s="91"/>
      <c r="J403" s="91"/>
      <c r="K403" s="91"/>
      <c r="L403" s="91"/>
    </row>
    <row r="404" spans="4:12">
      <c r="D404" t="s">
        <v>630</v>
      </c>
      <c r="H404" s="91"/>
      <c r="I404" s="91"/>
      <c r="J404" s="91"/>
      <c r="K404" s="91"/>
      <c r="L404" s="91"/>
    </row>
    <row r="405" spans="4:12">
      <c r="D405" t="s">
        <v>46</v>
      </c>
      <c r="H405" s="91"/>
      <c r="I405" s="91"/>
      <c r="J405" s="91"/>
      <c r="K405" s="91"/>
      <c r="L405" s="91"/>
    </row>
    <row r="406" spans="4:12">
      <c r="H406" s="91"/>
      <c r="I406" s="91"/>
      <c r="J406" s="46"/>
      <c r="K406" s="91"/>
      <c r="L406" s="91"/>
    </row>
    <row r="407" spans="4:12">
      <c r="D407" t="s">
        <v>696</v>
      </c>
      <c r="H407" s="91"/>
      <c r="I407" s="91"/>
      <c r="J407" s="91"/>
      <c r="K407" s="91"/>
      <c r="L407" s="91"/>
    </row>
    <row r="408" spans="4:12">
      <c r="D408" t="s">
        <v>695</v>
      </c>
      <c r="H408" s="91"/>
      <c r="I408" s="91"/>
      <c r="J408" s="91"/>
      <c r="K408" s="91"/>
      <c r="L408" s="91"/>
    </row>
    <row r="409" spans="4:12">
      <c r="D409" t="s">
        <v>698</v>
      </c>
      <c r="H409" s="91"/>
      <c r="I409" s="91"/>
      <c r="J409" s="91"/>
      <c r="K409" s="91"/>
      <c r="L409" s="91"/>
    </row>
    <row r="410" spans="4:12">
      <c r="D410" t="s">
        <v>699</v>
      </c>
    </row>
    <row r="411" spans="4:12">
      <c r="D411" t="s">
        <v>669</v>
      </c>
    </row>
    <row r="412" spans="4:12">
      <c r="D412" t="s">
        <v>46</v>
      </c>
    </row>
    <row r="414" spans="4:12">
      <c r="D414" t="s">
        <v>266</v>
      </c>
    </row>
    <row r="419" spans="2:11">
      <c r="B419" s="2" t="s">
        <v>932</v>
      </c>
    </row>
    <row r="421" spans="2:11">
      <c r="C421" s="2" t="s">
        <v>915</v>
      </c>
    </row>
    <row r="422" spans="2:11">
      <c r="D422" t="s">
        <v>916</v>
      </c>
    </row>
    <row r="423" spans="2:11">
      <c r="D423" t="s">
        <v>917</v>
      </c>
    </row>
    <row r="424" spans="2:11">
      <c r="D424" s="2" t="s">
        <v>918</v>
      </c>
    </row>
    <row r="426" spans="2:11">
      <c r="C426" s="2" t="s">
        <v>919</v>
      </c>
    </row>
    <row r="427" spans="2:11">
      <c r="D427" t="s">
        <v>920</v>
      </c>
    </row>
    <row r="428" spans="2:11">
      <c r="D428" t="s">
        <v>921</v>
      </c>
    </row>
    <row r="429" spans="2:11">
      <c r="D429" s="2" t="s">
        <v>922</v>
      </c>
    </row>
    <row r="431" spans="2:11">
      <c r="C431" s="109" t="s">
        <v>396</v>
      </c>
      <c r="D431" s="38"/>
      <c r="E431" s="109" t="s">
        <v>924</v>
      </c>
      <c r="F431" s="37"/>
      <c r="G431" s="38"/>
      <c r="H431" s="109" t="s">
        <v>923</v>
      </c>
      <c r="I431" s="38"/>
      <c r="J431" s="109" t="s">
        <v>925</v>
      </c>
      <c r="K431" s="38"/>
    </row>
    <row r="432" spans="2:11">
      <c r="C432" s="24" t="s">
        <v>618</v>
      </c>
      <c r="D432" s="9"/>
      <c r="E432" s="39" t="s">
        <v>927</v>
      </c>
      <c r="F432" s="37"/>
      <c r="G432" s="38"/>
      <c r="H432" s="39" t="s">
        <v>926</v>
      </c>
      <c r="I432" s="38"/>
      <c r="J432" s="39" t="s">
        <v>928</v>
      </c>
      <c r="K432" s="38"/>
    </row>
    <row r="433" spans="1:11">
      <c r="C433" s="109" t="s">
        <v>619</v>
      </c>
      <c r="D433" s="38"/>
      <c r="E433" s="10" t="s">
        <v>930</v>
      </c>
      <c r="F433" s="26"/>
      <c r="G433" s="11"/>
      <c r="H433" s="10" t="s">
        <v>929</v>
      </c>
      <c r="I433" s="11"/>
      <c r="J433" s="10" t="s">
        <v>931</v>
      </c>
      <c r="K433" s="11"/>
    </row>
    <row r="442" spans="1:11" ht="18">
      <c r="A442" s="68" t="s">
        <v>680</v>
      </c>
    </row>
    <row r="443" spans="1:11">
      <c r="B443" t="s">
        <v>681</v>
      </c>
    </row>
    <row r="444" spans="1:11">
      <c r="B444" t="s">
        <v>682</v>
      </c>
    </row>
    <row r="445" spans="1:11">
      <c r="C445" t="s">
        <v>683</v>
      </c>
    </row>
    <row r="446" spans="1:11">
      <c r="C446" s="27" t="s">
        <v>684</v>
      </c>
    </row>
    <row r="447" spans="1:11">
      <c r="C447" s="27" t="s">
        <v>685</v>
      </c>
    </row>
    <row r="448" spans="1:11">
      <c r="C448" s="27" t="s">
        <v>686</v>
      </c>
    </row>
    <row r="449" spans="2:12">
      <c r="C449" t="s">
        <v>687</v>
      </c>
    </row>
    <row r="450" spans="2:12">
      <c r="C450" t="s">
        <v>688</v>
      </c>
    </row>
    <row r="452" spans="2:12">
      <c r="B452" s="27" t="s">
        <v>707</v>
      </c>
    </row>
    <row r="453" spans="2:12">
      <c r="C453" t="s">
        <v>627</v>
      </c>
    </row>
    <row r="454" spans="2:12">
      <c r="C454" t="s">
        <v>628</v>
      </c>
    </row>
    <row r="455" spans="2:12">
      <c r="C455" t="s">
        <v>695</v>
      </c>
      <c r="G455" t="s">
        <v>607</v>
      </c>
    </row>
    <row r="456" spans="2:12">
      <c r="C456" t="s">
        <v>46</v>
      </c>
      <c r="G456" t="s">
        <v>608</v>
      </c>
    </row>
    <row r="457" spans="2:12">
      <c r="G457" t="s">
        <v>609</v>
      </c>
    </row>
    <row r="458" spans="2:12">
      <c r="C458" t="s">
        <v>704</v>
      </c>
      <c r="G458" t="s">
        <v>705</v>
      </c>
    </row>
    <row r="459" spans="2:12">
      <c r="C459" t="s">
        <v>697</v>
      </c>
      <c r="G459" t="s">
        <v>606</v>
      </c>
    </row>
    <row r="460" spans="2:12">
      <c r="C460" t="s">
        <v>698</v>
      </c>
    </row>
    <row r="461" spans="2:12">
      <c r="C461" t="s">
        <v>699</v>
      </c>
    </row>
    <row r="462" spans="2:12">
      <c r="C462" t="s">
        <v>700</v>
      </c>
    </row>
    <row r="463" spans="2:12">
      <c r="C463" t="s">
        <v>701</v>
      </c>
      <c r="F463" s="62"/>
      <c r="G463" s="61"/>
      <c r="H463" s="62"/>
      <c r="I463" s="61"/>
      <c r="J463" s="62"/>
      <c r="K463" s="61"/>
      <c r="L463" s="61"/>
    </row>
    <row r="464" spans="2:12">
      <c r="C464" t="s">
        <v>702</v>
      </c>
      <c r="F464" s="63">
        <v>1</v>
      </c>
      <c r="G464" s="61"/>
      <c r="H464" s="63">
        <v>2</v>
      </c>
      <c r="I464" s="61"/>
      <c r="J464" s="63">
        <v>3</v>
      </c>
      <c r="K464" s="61"/>
      <c r="L464" s="61"/>
    </row>
    <row r="465" spans="2:12">
      <c r="C465" t="s">
        <v>703</v>
      </c>
      <c r="F465" s="62"/>
      <c r="G465" s="61"/>
      <c r="H465" s="62"/>
      <c r="I465" s="61"/>
      <c r="J465" s="62"/>
      <c r="K465" s="61"/>
      <c r="L465" s="61"/>
    </row>
    <row r="466" spans="2:12">
      <c r="C466" t="s">
        <v>46</v>
      </c>
    </row>
    <row r="468" spans="2:12">
      <c r="B468" s="27" t="s">
        <v>683</v>
      </c>
    </row>
    <row r="469" spans="2:12">
      <c r="C469" t="s">
        <v>1018</v>
      </c>
    </row>
    <row r="470" spans="2:12">
      <c r="D470" t="s">
        <v>1016</v>
      </c>
    </row>
    <row r="471" spans="2:12">
      <c r="D471" t="s">
        <v>1017</v>
      </c>
    </row>
    <row r="472" spans="2:12">
      <c r="C472" t="s">
        <v>1019</v>
      </c>
    </row>
    <row r="473" spans="2:12">
      <c r="D473" t="s">
        <v>1020</v>
      </c>
    </row>
    <row r="474" spans="2:12">
      <c r="D474" t="s">
        <v>1022</v>
      </c>
    </row>
    <row r="475" spans="2:12">
      <c r="D475" t="s">
        <v>1021</v>
      </c>
    </row>
    <row r="477" spans="2:12">
      <c r="C477" t="s">
        <v>627</v>
      </c>
      <c r="G477" t="s">
        <v>607</v>
      </c>
    </row>
    <row r="478" spans="2:12">
      <c r="C478" s="27" t="s">
        <v>628</v>
      </c>
      <c r="G478" t="s">
        <v>713</v>
      </c>
    </row>
    <row r="479" spans="2:12">
      <c r="C479" t="s">
        <v>677</v>
      </c>
      <c r="G479" t="s">
        <v>712</v>
      </c>
    </row>
    <row r="480" spans="2:12">
      <c r="C480" t="s">
        <v>695</v>
      </c>
      <c r="G480" t="s">
        <v>711</v>
      </c>
    </row>
    <row r="481" spans="2:12">
      <c r="C481" t="s">
        <v>46</v>
      </c>
      <c r="G481" t="s">
        <v>710</v>
      </c>
    </row>
    <row r="482" spans="2:12">
      <c r="G482" t="s">
        <v>606</v>
      </c>
    </row>
    <row r="483" spans="2:12">
      <c r="C483" t="s">
        <v>708</v>
      </c>
    </row>
    <row r="484" spans="2:12">
      <c r="C484" t="s">
        <v>630</v>
      </c>
    </row>
    <row r="485" spans="2:12">
      <c r="C485" t="s">
        <v>698</v>
      </c>
    </row>
    <row r="486" spans="2:12">
      <c r="C486" t="s">
        <v>699</v>
      </c>
      <c r="F486" s="74"/>
      <c r="G486" s="61"/>
      <c r="H486" s="62"/>
      <c r="I486" s="61"/>
      <c r="J486" s="62"/>
      <c r="K486" s="61"/>
      <c r="L486" s="46"/>
    </row>
    <row r="487" spans="2:12">
      <c r="C487" t="s">
        <v>709</v>
      </c>
      <c r="F487" s="75">
        <v>4</v>
      </c>
      <c r="G487" s="61"/>
      <c r="H487" s="70">
        <v>2</v>
      </c>
      <c r="I487" s="61"/>
      <c r="J487" s="71">
        <v>1</v>
      </c>
      <c r="K487" s="61"/>
      <c r="L487" s="73">
        <v>3</v>
      </c>
    </row>
    <row r="488" spans="2:12">
      <c r="C488" t="s">
        <v>701</v>
      </c>
      <c r="F488" s="76"/>
      <c r="G488" s="61"/>
      <c r="H488" s="62"/>
      <c r="I488" s="61"/>
      <c r="J488" s="62"/>
      <c r="K488" s="61"/>
      <c r="L488" s="46"/>
    </row>
    <row r="489" spans="2:12">
      <c r="C489" t="s">
        <v>702</v>
      </c>
    </row>
    <row r="490" spans="2:12">
      <c r="C490" t="s">
        <v>703</v>
      </c>
    </row>
    <row r="491" spans="2:12">
      <c r="C491" t="s">
        <v>46</v>
      </c>
    </row>
    <row r="493" spans="2:12">
      <c r="B493" s="27" t="s">
        <v>684</v>
      </c>
    </row>
    <row r="494" spans="2:12">
      <c r="C494" t="s">
        <v>714</v>
      </c>
    </row>
    <row r="495" spans="2:12">
      <c r="C495" t="s">
        <v>715</v>
      </c>
    </row>
    <row r="497" spans="3:14">
      <c r="C497" t="s">
        <v>627</v>
      </c>
      <c r="G497" t="s">
        <v>607</v>
      </c>
    </row>
    <row r="498" spans="3:14">
      <c r="C498" t="s">
        <v>628</v>
      </c>
      <c r="G498" t="s">
        <v>716</v>
      </c>
    </row>
    <row r="499" spans="3:14">
      <c r="C499" t="s">
        <v>677</v>
      </c>
      <c r="G499" t="s">
        <v>717</v>
      </c>
    </row>
    <row r="500" spans="3:14">
      <c r="C500" t="s">
        <v>695</v>
      </c>
      <c r="G500" t="s">
        <v>718</v>
      </c>
    </row>
    <row r="501" spans="3:14">
      <c r="C501" t="s">
        <v>46</v>
      </c>
      <c r="G501" t="s">
        <v>606</v>
      </c>
    </row>
    <row r="503" spans="3:14">
      <c r="C503" t="s">
        <v>696</v>
      </c>
    </row>
    <row r="504" spans="3:14">
      <c r="C504" t="s">
        <v>630</v>
      </c>
      <c r="I504" s="33"/>
    </row>
    <row r="505" spans="3:14">
      <c r="C505" t="s">
        <v>698</v>
      </c>
      <c r="F505" s="62"/>
      <c r="G505" s="61"/>
      <c r="H505" s="62"/>
      <c r="I505" s="61"/>
      <c r="J505" s="48"/>
      <c r="K505" s="49"/>
      <c r="L505" s="49"/>
      <c r="M505" s="49"/>
      <c r="N505" s="47"/>
    </row>
    <row r="506" spans="3:14">
      <c r="C506" t="s">
        <v>709</v>
      </c>
      <c r="F506" s="69">
        <v>1</v>
      </c>
      <c r="G506" s="61"/>
      <c r="H506" s="70">
        <v>2</v>
      </c>
      <c r="I506" s="61"/>
      <c r="J506" s="72"/>
      <c r="K506" s="46"/>
      <c r="L506" s="73">
        <v>3</v>
      </c>
      <c r="M506" s="46"/>
      <c r="N506" s="51"/>
    </row>
    <row r="507" spans="3:14">
      <c r="C507" t="s">
        <v>701</v>
      </c>
      <c r="F507" s="62"/>
      <c r="G507" s="61"/>
      <c r="H507" s="62"/>
      <c r="I507" s="61"/>
      <c r="J507" s="52"/>
      <c r="K507" s="54"/>
      <c r="L507" s="54"/>
      <c r="M507" s="54"/>
      <c r="N507" s="53"/>
    </row>
    <row r="508" spans="3:14">
      <c r="C508" t="s">
        <v>702</v>
      </c>
    </row>
    <row r="509" spans="3:14">
      <c r="C509" t="s">
        <v>703</v>
      </c>
      <c r="G509" t="s">
        <v>719</v>
      </c>
    </row>
    <row r="510" spans="3:14">
      <c r="C510" t="s">
        <v>46</v>
      </c>
    </row>
    <row r="512" spans="3:14">
      <c r="C512" t="s">
        <v>759</v>
      </c>
    </row>
    <row r="513" spans="2:18">
      <c r="C513" t="s">
        <v>758</v>
      </c>
    </row>
    <row r="514" spans="2:18">
      <c r="C514" t="s">
        <v>46</v>
      </c>
    </row>
    <row r="517" spans="2:18">
      <c r="B517" s="27" t="s">
        <v>685</v>
      </c>
      <c r="P517" t="s">
        <v>724</v>
      </c>
    </row>
    <row r="518" spans="2:18">
      <c r="C518" t="s">
        <v>720</v>
      </c>
      <c r="O518" t="s">
        <v>730</v>
      </c>
    </row>
    <row r="519" spans="2:18">
      <c r="C519" t="s">
        <v>721</v>
      </c>
    </row>
    <row r="521" spans="2:18">
      <c r="C521" t="s">
        <v>627</v>
      </c>
      <c r="G521" t="s">
        <v>607</v>
      </c>
    </row>
    <row r="522" spans="2:18">
      <c r="C522" t="s">
        <v>628</v>
      </c>
      <c r="G522" t="s">
        <v>608</v>
      </c>
      <c r="O522" s="46"/>
      <c r="P522" s="46"/>
      <c r="Q522" s="82"/>
      <c r="R522" s="46"/>
    </row>
    <row r="523" spans="2:18">
      <c r="C523" t="s">
        <v>677</v>
      </c>
      <c r="G523" t="s">
        <v>609</v>
      </c>
      <c r="O523" s="79">
        <v>1</v>
      </c>
      <c r="P523" s="79">
        <v>2</v>
      </c>
      <c r="Q523" s="83">
        <v>3</v>
      </c>
      <c r="R523" s="79">
        <v>4</v>
      </c>
    </row>
    <row r="524" spans="2:18">
      <c r="C524" t="s">
        <v>695</v>
      </c>
      <c r="G524" t="s">
        <v>728</v>
      </c>
      <c r="K524" t="s">
        <v>729</v>
      </c>
      <c r="O524" s="46"/>
      <c r="P524" s="46"/>
      <c r="Q524" s="84"/>
      <c r="R524" s="46"/>
    </row>
    <row r="525" spans="2:18">
      <c r="C525" t="s">
        <v>46</v>
      </c>
      <c r="G525" t="s">
        <v>606</v>
      </c>
    </row>
    <row r="527" spans="2:18">
      <c r="C527" t="s">
        <v>708</v>
      </c>
      <c r="K527" s="46"/>
      <c r="L527" s="46"/>
      <c r="M527" s="82"/>
      <c r="N527" s="46"/>
    </row>
    <row r="528" spans="2:18">
      <c r="C528" t="s">
        <v>630</v>
      </c>
      <c r="K528" s="79">
        <v>1</v>
      </c>
      <c r="L528" s="79">
        <v>2</v>
      </c>
      <c r="M528" s="85">
        <v>3</v>
      </c>
      <c r="N528" s="79">
        <v>4</v>
      </c>
    </row>
    <row r="529" spans="2:14">
      <c r="C529" t="s">
        <v>698</v>
      </c>
      <c r="K529" s="46"/>
      <c r="L529" s="46"/>
      <c r="M529" s="84"/>
      <c r="N529" s="46"/>
    </row>
    <row r="530" spans="2:14">
      <c r="C530" t="s">
        <v>699</v>
      </c>
    </row>
    <row r="531" spans="2:14">
      <c r="C531" t="s">
        <v>709</v>
      </c>
      <c r="G531" s="46"/>
      <c r="H531" s="46"/>
      <c r="I531" s="40"/>
      <c r="J531" s="41"/>
      <c r="K531" s="46"/>
      <c r="M531" t="s">
        <v>723</v>
      </c>
    </row>
    <row r="532" spans="2:14">
      <c r="C532" t="s">
        <v>701</v>
      </c>
      <c r="G532" s="79">
        <v>1</v>
      </c>
      <c r="H532" s="79">
        <v>2</v>
      </c>
      <c r="I532" s="42"/>
      <c r="J532" s="81">
        <v>3</v>
      </c>
      <c r="K532" s="79">
        <v>4</v>
      </c>
    </row>
    <row r="533" spans="2:14">
      <c r="C533" t="s">
        <v>702</v>
      </c>
      <c r="G533" s="46"/>
      <c r="H533" s="46"/>
      <c r="I533" s="44"/>
      <c r="J533" s="45"/>
      <c r="K533" s="46"/>
    </row>
    <row r="534" spans="2:14">
      <c r="C534" t="s">
        <v>703</v>
      </c>
    </row>
    <row r="535" spans="2:14">
      <c r="C535" t="s">
        <v>46</v>
      </c>
      <c r="I535" t="s">
        <v>722</v>
      </c>
    </row>
    <row r="539" spans="2:14">
      <c r="B539" s="27" t="s">
        <v>686</v>
      </c>
    </row>
    <row r="540" spans="2:14">
      <c r="C540" t="s">
        <v>725</v>
      </c>
    </row>
    <row r="542" spans="2:14">
      <c r="C542" t="s">
        <v>627</v>
      </c>
      <c r="G542" t="s">
        <v>607</v>
      </c>
    </row>
    <row r="543" spans="2:14">
      <c r="C543" t="s">
        <v>628</v>
      </c>
      <c r="G543" t="s">
        <v>608</v>
      </c>
    </row>
    <row r="544" spans="2:14">
      <c r="C544" t="s">
        <v>677</v>
      </c>
      <c r="G544" t="s">
        <v>609</v>
      </c>
    </row>
    <row r="545" spans="2:11">
      <c r="C545" t="s">
        <v>695</v>
      </c>
      <c r="G545" t="s">
        <v>727</v>
      </c>
    </row>
    <row r="546" spans="2:11">
      <c r="C546" t="s">
        <v>46</v>
      </c>
      <c r="G546" t="s">
        <v>706</v>
      </c>
    </row>
    <row r="547" spans="2:11">
      <c r="G547" t="s">
        <v>606</v>
      </c>
    </row>
    <row r="548" spans="2:11">
      <c r="C548" t="s">
        <v>696</v>
      </c>
    </row>
    <row r="549" spans="2:11">
      <c r="C549" t="s">
        <v>630</v>
      </c>
    </row>
    <row r="550" spans="2:11">
      <c r="C550" t="s">
        <v>698</v>
      </c>
    </row>
    <row r="551" spans="2:11">
      <c r="C551" t="s">
        <v>699</v>
      </c>
      <c r="G551" s="46"/>
      <c r="H551" s="46"/>
      <c r="I551" s="40"/>
      <c r="J551" s="41"/>
      <c r="K551" s="46"/>
    </row>
    <row r="552" spans="2:11">
      <c r="C552" t="s">
        <v>709</v>
      </c>
      <c r="G552" s="79">
        <v>1</v>
      </c>
      <c r="H552" s="79">
        <v>2</v>
      </c>
      <c r="I552" s="42"/>
      <c r="J552" s="81">
        <v>3</v>
      </c>
      <c r="K552" s="79">
        <v>4</v>
      </c>
    </row>
    <row r="553" spans="2:11">
      <c r="C553" t="s">
        <v>701</v>
      </c>
      <c r="G553" s="46"/>
      <c r="H553" s="46"/>
      <c r="I553" s="44"/>
      <c r="J553" s="45"/>
      <c r="K553" s="46"/>
    </row>
    <row r="554" spans="2:11">
      <c r="C554" t="s">
        <v>702</v>
      </c>
      <c r="G554" s="33" t="s">
        <v>726</v>
      </c>
    </row>
    <row r="555" spans="2:11">
      <c r="C555" t="s">
        <v>703</v>
      </c>
    </row>
    <row r="556" spans="2:11">
      <c r="C556" t="s">
        <v>46</v>
      </c>
    </row>
    <row r="558" spans="2:11">
      <c r="B558" s="27" t="s">
        <v>687</v>
      </c>
    </row>
    <row r="559" spans="2:11">
      <c r="C559" t="s">
        <v>731</v>
      </c>
    </row>
    <row r="561" spans="3:11">
      <c r="C561" t="s">
        <v>732</v>
      </c>
    </row>
    <row r="563" spans="3:11">
      <c r="C563" t="s">
        <v>627</v>
      </c>
      <c r="G563" t="s">
        <v>607</v>
      </c>
    </row>
    <row r="564" spans="3:11">
      <c r="C564" t="s">
        <v>628</v>
      </c>
      <c r="G564" t="s">
        <v>608</v>
      </c>
    </row>
    <row r="565" spans="3:11">
      <c r="C565" t="s">
        <v>677</v>
      </c>
      <c r="G565" t="s">
        <v>609</v>
      </c>
    </row>
    <row r="566" spans="3:11">
      <c r="C566" t="s">
        <v>695</v>
      </c>
      <c r="G566" t="s">
        <v>733</v>
      </c>
    </row>
    <row r="567" spans="3:11">
      <c r="C567" t="s">
        <v>46</v>
      </c>
      <c r="G567" t="s">
        <v>706</v>
      </c>
    </row>
    <row r="568" spans="3:11">
      <c r="G568" t="s">
        <v>606</v>
      </c>
    </row>
    <row r="569" spans="3:11">
      <c r="C569" t="s">
        <v>708</v>
      </c>
    </row>
    <row r="570" spans="3:11">
      <c r="C570" t="s">
        <v>630</v>
      </c>
    </row>
    <row r="571" spans="3:11">
      <c r="C571" t="s">
        <v>698</v>
      </c>
      <c r="G571" s="46"/>
      <c r="H571" s="46"/>
      <c r="I571" s="40"/>
      <c r="J571" s="41"/>
      <c r="K571" s="46"/>
    </row>
    <row r="572" spans="3:11">
      <c r="C572" t="s">
        <v>699</v>
      </c>
      <c r="G572" s="79">
        <v>1</v>
      </c>
      <c r="H572" s="79">
        <v>2</v>
      </c>
      <c r="I572" s="42"/>
      <c r="J572" s="81">
        <v>3</v>
      </c>
      <c r="K572" s="79">
        <v>4</v>
      </c>
    </row>
    <row r="573" spans="3:11">
      <c r="C573" t="s">
        <v>709</v>
      </c>
      <c r="G573" s="46"/>
      <c r="H573" s="46"/>
      <c r="I573" s="44"/>
      <c r="J573" s="45"/>
      <c r="K573" s="46"/>
    </row>
    <row r="574" spans="3:11">
      <c r="C574" t="s">
        <v>701</v>
      </c>
    </row>
    <row r="575" spans="3:11">
      <c r="C575" t="s">
        <v>702</v>
      </c>
    </row>
    <row r="576" spans="3:11">
      <c r="C576" t="s">
        <v>703</v>
      </c>
    </row>
    <row r="577" spans="2:10">
      <c r="C577" t="s">
        <v>46</v>
      </c>
    </row>
    <row r="579" spans="2:10">
      <c r="B579" s="27" t="s">
        <v>688</v>
      </c>
    </row>
    <row r="580" spans="2:10">
      <c r="C580" t="s">
        <v>734</v>
      </c>
    </row>
    <row r="581" spans="2:10">
      <c r="C581" t="s">
        <v>735</v>
      </c>
    </row>
    <row r="583" spans="2:10">
      <c r="C583" t="s">
        <v>627</v>
      </c>
      <c r="G583" t="s">
        <v>607</v>
      </c>
    </row>
    <row r="584" spans="2:10">
      <c r="C584" t="s">
        <v>628</v>
      </c>
      <c r="G584" t="s">
        <v>608</v>
      </c>
    </row>
    <row r="585" spans="2:10">
      <c r="C585" t="s">
        <v>673</v>
      </c>
      <c r="G585" t="s">
        <v>609</v>
      </c>
    </row>
    <row r="586" spans="2:10">
      <c r="C586" t="s">
        <v>695</v>
      </c>
      <c r="G586" t="s">
        <v>739</v>
      </c>
    </row>
    <row r="587" spans="2:10">
      <c r="C587" t="s">
        <v>46</v>
      </c>
      <c r="G587" t="s">
        <v>706</v>
      </c>
    </row>
    <row r="588" spans="2:10">
      <c r="G588" t="s">
        <v>606</v>
      </c>
    </row>
    <row r="589" spans="2:10">
      <c r="C589" t="s">
        <v>696</v>
      </c>
    </row>
    <row r="590" spans="2:10">
      <c r="C590" t="s">
        <v>630</v>
      </c>
      <c r="G590" s="46"/>
      <c r="H590" s="46"/>
      <c r="I590" s="19"/>
      <c r="J590" s="46"/>
    </row>
    <row r="591" spans="2:10">
      <c r="C591" t="s">
        <v>698</v>
      </c>
      <c r="G591" s="79">
        <v>1</v>
      </c>
      <c r="H591" s="79">
        <v>2</v>
      </c>
      <c r="I591" s="82"/>
      <c r="J591" s="79">
        <v>4</v>
      </c>
    </row>
    <row r="592" spans="2:10">
      <c r="C592" t="s">
        <v>699</v>
      </c>
      <c r="G592" s="46"/>
      <c r="H592" s="46"/>
      <c r="I592" s="85">
        <v>3</v>
      </c>
      <c r="J592" s="46"/>
    </row>
    <row r="593" spans="3:10">
      <c r="C593" t="s">
        <v>709</v>
      </c>
      <c r="G593" s="46"/>
      <c r="H593" s="46"/>
      <c r="I593" s="86"/>
      <c r="J593" s="46"/>
    </row>
    <row r="594" spans="3:10">
      <c r="C594" t="s">
        <v>701</v>
      </c>
      <c r="G594" s="46"/>
      <c r="H594" s="46"/>
      <c r="J594" s="46"/>
    </row>
    <row r="595" spans="3:10">
      <c r="C595" t="s">
        <v>702</v>
      </c>
    </row>
    <row r="596" spans="3:10">
      <c r="C596" t="s">
        <v>703</v>
      </c>
      <c r="G596" t="s">
        <v>736</v>
      </c>
    </row>
    <row r="597" spans="3:10">
      <c r="C597" t="s">
        <v>46</v>
      </c>
    </row>
    <row r="600" spans="3:10">
      <c r="C600" t="s">
        <v>627</v>
      </c>
      <c r="G600" t="s">
        <v>607</v>
      </c>
    </row>
    <row r="601" spans="3:10">
      <c r="C601" t="s">
        <v>628</v>
      </c>
      <c r="G601" t="s">
        <v>608</v>
      </c>
    </row>
    <row r="602" spans="3:10">
      <c r="C602" t="s">
        <v>673</v>
      </c>
      <c r="G602" t="s">
        <v>737</v>
      </c>
    </row>
    <row r="603" spans="3:10">
      <c r="C603" t="s">
        <v>695</v>
      </c>
      <c r="G603" t="s">
        <v>738</v>
      </c>
    </row>
    <row r="604" spans="3:10">
      <c r="C604" t="s">
        <v>46</v>
      </c>
      <c r="G604" t="s">
        <v>706</v>
      </c>
    </row>
    <row r="605" spans="3:10">
      <c r="G605" t="s">
        <v>606</v>
      </c>
    </row>
    <row r="606" spans="3:10">
      <c r="C606" t="s">
        <v>696</v>
      </c>
    </row>
    <row r="607" spans="3:10">
      <c r="C607" t="s">
        <v>630</v>
      </c>
    </row>
    <row r="608" spans="3:10">
      <c r="C608" t="s">
        <v>698</v>
      </c>
      <c r="G608" s="46"/>
      <c r="H608" s="82"/>
      <c r="I608" s="19"/>
      <c r="J608" s="46"/>
    </row>
    <row r="609" spans="1:13">
      <c r="C609" t="s">
        <v>699</v>
      </c>
      <c r="G609" s="79">
        <v>1</v>
      </c>
      <c r="H609" s="88">
        <v>2</v>
      </c>
      <c r="J609" s="79">
        <v>4</v>
      </c>
    </row>
    <row r="610" spans="1:13">
      <c r="C610" t="s">
        <v>709</v>
      </c>
      <c r="G610" s="46"/>
      <c r="J610" s="46"/>
    </row>
    <row r="611" spans="1:13">
      <c r="C611" t="s">
        <v>701</v>
      </c>
      <c r="G611" s="46"/>
      <c r="I611" s="87">
        <v>3</v>
      </c>
      <c r="J611" s="46"/>
    </row>
    <row r="612" spans="1:13">
      <c r="C612" t="s">
        <v>702</v>
      </c>
      <c r="G612" s="46"/>
      <c r="I612" s="86"/>
      <c r="J612" s="46"/>
    </row>
    <row r="613" spans="1:13">
      <c r="C613" t="s">
        <v>703</v>
      </c>
    </row>
    <row r="614" spans="1:13">
      <c r="C614" t="s">
        <v>46</v>
      </c>
    </row>
    <row r="616" spans="1:13">
      <c r="A616" s="2" t="s">
        <v>761</v>
      </c>
    </row>
    <row r="618" spans="1:13">
      <c r="A618" s="2" t="s">
        <v>762</v>
      </c>
    </row>
    <row r="620" spans="1:13">
      <c r="B620" t="s">
        <v>117</v>
      </c>
    </row>
    <row r="621" spans="1:13">
      <c r="B621" t="s">
        <v>118</v>
      </c>
    </row>
    <row r="622" spans="1:13" ht="15" thickBot="1">
      <c r="B622" t="s">
        <v>87</v>
      </c>
    </row>
    <row r="623" spans="1:13">
      <c r="B623" t="s">
        <v>119</v>
      </c>
      <c r="G623" s="99"/>
      <c r="H623" s="100"/>
      <c r="I623" s="100"/>
      <c r="J623" s="100"/>
      <c r="K623" s="100"/>
      <c r="L623" s="100"/>
      <c r="M623" s="101"/>
    </row>
    <row r="624" spans="1:13">
      <c r="B624" t="s">
        <v>910</v>
      </c>
      <c r="G624" s="102"/>
      <c r="H624" s="74"/>
      <c r="I624" s="74"/>
      <c r="J624" s="74"/>
      <c r="K624" s="19"/>
      <c r="L624" s="19"/>
      <c r="M624" s="103"/>
    </row>
    <row r="625" spans="2:13">
      <c r="B625" t="s">
        <v>194</v>
      </c>
      <c r="E625" t="s">
        <v>191</v>
      </c>
      <c r="G625" s="102"/>
      <c r="H625" s="98">
        <v>1</v>
      </c>
      <c r="I625" s="98">
        <v>2</v>
      </c>
      <c r="J625" s="98">
        <v>3</v>
      </c>
      <c r="K625" s="19"/>
      <c r="L625" s="19"/>
      <c r="M625" s="103"/>
    </row>
    <row r="626" spans="2:13">
      <c r="B626" t="s">
        <v>334</v>
      </c>
      <c r="G626" s="102"/>
      <c r="H626" s="76"/>
      <c r="I626" s="76"/>
      <c r="J626" s="76"/>
      <c r="K626" s="19"/>
      <c r="L626" s="19"/>
      <c r="M626" s="103"/>
    </row>
    <row r="627" spans="2:13" ht="15" thickBot="1">
      <c r="B627" t="s">
        <v>763</v>
      </c>
      <c r="G627" s="104"/>
      <c r="H627" s="105"/>
      <c r="I627" s="105"/>
      <c r="J627" s="105"/>
      <c r="K627" s="105"/>
      <c r="L627" s="105"/>
      <c r="M627" s="106"/>
    </row>
    <row r="628" spans="2:13">
      <c r="B628" s="2" t="s">
        <v>742</v>
      </c>
    </row>
    <row r="629" spans="2:13">
      <c r="B629" t="s">
        <v>772</v>
      </c>
    </row>
    <row r="630" spans="2:13">
      <c r="B630" t="s">
        <v>773</v>
      </c>
    </row>
    <row r="631" spans="2:13">
      <c r="B631" t="s">
        <v>774</v>
      </c>
    </row>
    <row r="632" spans="2:13">
      <c r="B632" t="s">
        <v>764</v>
      </c>
    </row>
    <row r="633" spans="2:13">
      <c r="B633" t="s">
        <v>227</v>
      </c>
    </row>
    <row r="634" spans="2:13">
      <c r="B634" t="s">
        <v>231</v>
      </c>
    </row>
    <row r="635" spans="2:13">
      <c r="B635" t="s">
        <v>765</v>
      </c>
    </row>
    <row r="636" spans="2:13">
      <c r="B636" t="s">
        <v>775</v>
      </c>
    </row>
    <row r="637" spans="2:13">
      <c r="B637" t="s">
        <v>776</v>
      </c>
    </row>
    <row r="638" spans="2:13">
      <c r="B638" t="s">
        <v>777</v>
      </c>
    </row>
    <row r="639" spans="2:13">
      <c r="B639" t="s">
        <v>227</v>
      </c>
    </row>
    <row r="640" spans="2:13">
      <c r="B640" t="s">
        <v>284</v>
      </c>
    </row>
    <row r="641" spans="1:2">
      <c r="B641" t="s">
        <v>91</v>
      </c>
    </row>
    <row r="642" spans="1:2">
      <c r="B642" t="s">
        <v>92</v>
      </c>
    </row>
    <row r="643" spans="1:2">
      <c r="B643" t="s">
        <v>766</v>
      </c>
    </row>
    <row r="644" spans="1:2">
      <c r="B644" s="2" t="s">
        <v>767</v>
      </c>
    </row>
    <row r="645" spans="1:2">
      <c r="B645" t="s">
        <v>768</v>
      </c>
    </row>
    <row r="646" spans="1:2">
      <c r="B646" t="s">
        <v>769</v>
      </c>
    </row>
    <row r="647" spans="1:2">
      <c r="B647" t="s">
        <v>770</v>
      </c>
    </row>
    <row r="648" spans="1:2">
      <c r="B648" s="2" t="s">
        <v>107</v>
      </c>
    </row>
    <row r="649" spans="1:2">
      <c r="B649" t="s">
        <v>108</v>
      </c>
    </row>
    <row r="650" spans="1:2">
      <c r="B650" t="s">
        <v>109</v>
      </c>
    </row>
    <row r="652" spans="1:2">
      <c r="A652" s="2" t="s">
        <v>771</v>
      </c>
    </row>
    <row r="654" spans="1:2">
      <c r="B654" t="s">
        <v>117</v>
      </c>
    </row>
    <row r="655" spans="1:2">
      <c r="B655" t="s">
        <v>118</v>
      </c>
    </row>
    <row r="656" spans="1:2">
      <c r="B656" t="s">
        <v>87</v>
      </c>
    </row>
    <row r="657" spans="2:9">
      <c r="B657" t="s">
        <v>119</v>
      </c>
    </row>
    <row r="658" spans="2:9">
      <c r="B658" t="s">
        <v>909</v>
      </c>
    </row>
    <row r="659" spans="2:9">
      <c r="B659" t="s">
        <v>194</v>
      </c>
      <c r="I659" t="s">
        <v>334</v>
      </c>
    </row>
    <row r="660" spans="2:9">
      <c r="I660" t="s">
        <v>763</v>
      </c>
    </row>
    <row r="661" spans="2:9">
      <c r="I661" s="2" t="s">
        <v>742</v>
      </c>
    </row>
    <row r="662" spans="2:9">
      <c r="B662" t="s">
        <v>91</v>
      </c>
      <c r="I662" t="s">
        <v>772</v>
      </c>
    </row>
    <row r="663" spans="2:9">
      <c r="B663" s="2" t="s">
        <v>92</v>
      </c>
      <c r="I663" t="s">
        <v>773</v>
      </c>
    </row>
    <row r="664" spans="2:9">
      <c r="B664" t="s">
        <v>778</v>
      </c>
      <c r="I664" t="s">
        <v>774</v>
      </c>
    </row>
    <row r="665" spans="2:9">
      <c r="B665" t="s">
        <v>228</v>
      </c>
      <c r="I665" t="s">
        <v>764</v>
      </c>
    </row>
    <row r="666" spans="2:9">
      <c r="B666" t="s">
        <v>779</v>
      </c>
      <c r="I666" t="s">
        <v>227</v>
      </c>
    </row>
    <row r="667" spans="2:9">
      <c r="B667" t="s">
        <v>780</v>
      </c>
      <c r="I667" t="s">
        <v>231</v>
      </c>
    </row>
    <row r="668" spans="2:9">
      <c r="B668" t="s">
        <v>768</v>
      </c>
      <c r="I668" t="s">
        <v>765</v>
      </c>
    </row>
    <row r="669" spans="2:9">
      <c r="B669" t="s">
        <v>769</v>
      </c>
      <c r="I669" t="s">
        <v>775</v>
      </c>
    </row>
    <row r="670" spans="2:9">
      <c r="B670" t="s">
        <v>770</v>
      </c>
      <c r="I670" t="s">
        <v>776</v>
      </c>
    </row>
    <row r="671" spans="2:9">
      <c r="B671" t="s">
        <v>107</v>
      </c>
      <c r="I671" t="s">
        <v>777</v>
      </c>
    </row>
    <row r="672" spans="2:9">
      <c r="B672" t="s">
        <v>228</v>
      </c>
      <c r="I672" t="s">
        <v>227</v>
      </c>
    </row>
    <row r="673" spans="2:9">
      <c r="B673" t="s">
        <v>781</v>
      </c>
    </row>
    <row r="674" spans="2:9">
      <c r="B674" t="s">
        <v>782</v>
      </c>
      <c r="I674" t="s">
        <v>787</v>
      </c>
    </row>
    <row r="675" spans="2:9">
      <c r="B675" t="s">
        <v>768</v>
      </c>
      <c r="I675" t="s">
        <v>743</v>
      </c>
    </row>
    <row r="676" spans="2:9">
      <c r="B676" t="s">
        <v>769</v>
      </c>
      <c r="I676" t="s">
        <v>227</v>
      </c>
    </row>
    <row r="677" spans="2:9">
      <c r="B677" t="s">
        <v>770</v>
      </c>
      <c r="I677" t="s">
        <v>231</v>
      </c>
    </row>
    <row r="678" spans="2:9">
      <c r="B678" t="s">
        <v>107</v>
      </c>
      <c r="I678" t="s">
        <v>788</v>
      </c>
    </row>
    <row r="679" spans="2:9">
      <c r="B679" t="s">
        <v>228</v>
      </c>
      <c r="I679" t="s">
        <v>791</v>
      </c>
    </row>
    <row r="680" spans="2:9">
      <c r="B680" t="s">
        <v>783</v>
      </c>
      <c r="I680" t="s">
        <v>227</v>
      </c>
    </row>
    <row r="681" spans="2:9">
      <c r="B681" t="s">
        <v>784</v>
      </c>
      <c r="I681" t="s">
        <v>231</v>
      </c>
    </row>
    <row r="682" spans="2:9">
      <c r="B682" t="s">
        <v>768</v>
      </c>
      <c r="I682" t="s">
        <v>789</v>
      </c>
    </row>
    <row r="683" spans="2:9">
      <c r="B683" t="s">
        <v>769</v>
      </c>
      <c r="I683" t="s">
        <v>792</v>
      </c>
    </row>
    <row r="684" spans="2:9">
      <c r="B684" t="s">
        <v>770</v>
      </c>
      <c r="I684" t="s">
        <v>227</v>
      </c>
    </row>
    <row r="685" spans="2:9">
      <c r="B685" t="s">
        <v>107</v>
      </c>
      <c r="I685" t="s">
        <v>231</v>
      </c>
    </row>
    <row r="686" spans="2:9">
      <c r="B686" t="s">
        <v>228</v>
      </c>
      <c r="I686" t="s">
        <v>790</v>
      </c>
    </row>
    <row r="687" spans="2:9">
      <c r="B687" t="s">
        <v>785</v>
      </c>
      <c r="I687" t="s">
        <v>793</v>
      </c>
    </row>
    <row r="688" spans="2:9">
      <c r="B688" t="s">
        <v>786</v>
      </c>
      <c r="I688" t="s">
        <v>227</v>
      </c>
    </row>
    <row r="689" spans="1:9">
      <c r="B689" t="s">
        <v>768</v>
      </c>
    </row>
    <row r="690" spans="1:9">
      <c r="B690" t="s">
        <v>769</v>
      </c>
      <c r="I690" t="s">
        <v>284</v>
      </c>
    </row>
    <row r="691" spans="1:9">
      <c r="B691" t="s">
        <v>770</v>
      </c>
    </row>
    <row r="692" spans="1:9">
      <c r="B692" t="s">
        <v>107</v>
      </c>
    </row>
    <row r="693" spans="1:9">
      <c r="B693" s="2" t="s">
        <v>108</v>
      </c>
    </row>
    <row r="694" spans="1:9">
      <c r="B694" t="s">
        <v>109</v>
      </c>
    </row>
    <row r="696" spans="1:9">
      <c r="A696" s="2" t="s">
        <v>794</v>
      </c>
    </row>
    <row r="698" spans="1:9">
      <c r="B698" t="s">
        <v>117</v>
      </c>
      <c r="I698" t="s">
        <v>334</v>
      </c>
    </row>
    <row r="699" spans="1:9">
      <c r="B699" t="s">
        <v>118</v>
      </c>
      <c r="I699" t="s">
        <v>763</v>
      </c>
    </row>
    <row r="700" spans="1:9">
      <c r="B700" t="s">
        <v>87</v>
      </c>
      <c r="I700" s="2" t="s">
        <v>742</v>
      </c>
    </row>
    <row r="701" spans="1:9">
      <c r="B701" t="s">
        <v>119</v>
      </c>
      <c r="I701" t="s">
        <v>772</v>
      </c>
    </row>
    <row r="702" spans="1:9">
      <c r="B702" t="s">
        <v>908</v>
      </c>
      <c r="I702" t="s">
        <v>773</v>
      </c>
    </row>
    <row r="703" spans="1:9">
      <c r="B703" t="s">
        <v>194</v>
      </c>
      <c r="I703" t="s">
        <v>774</v>
      </c>
    </row>
    <row r="704" spans="1:9">
      <c r="I704" t="s">
        <v>764</v>
      </c>
    </row>
    <row r="705" spans="2:9">
      <c r="I705" t="s">
        <v>227</v>
      </c>
    </row>
    <row r="706" spans="2:9">
      <c r="B706" t="s">
        <v>91</v>
      </c>
      <c r="I706" t="s">
        <v>231</v>
      </c>
    </row>
    <row r="707" spans="2:9">
      <c r="B707" s="2" t="s">
        <v>92</v>
      </c>
      <c r="I707" t="s">
        <v>765</v>
      </c>
    </row>
    <row r="708" spans="2:9">
      <c r="B708" t="s">
        <v>795</v>
      </c>
      <c r="I708" t="s">
        <v>775</v>
      </c>
    </row>
    <row r="709" spans="2:9">
      <c r="B709" t="s">
        <v>228</v>
      </c>
      <c r="I709" t="s">
        <v>776</v>
      </c>
    </row>
    <row r="710" spans="2:9">
      <c r="B710" t="s">
        <v>796</v>
      </c>
      <c r="I710" t="s">
        <v>777</v>
      </c>
    </row>
    <row r="711" spans="2:9">
      <c r="B711" t="s">
        <v>797</v>
      </c>
      <c r="I711" t="s">
        <v>227</v>
      </c>
    </row>
    <row r="712" spans="2:9">
      <c r="B712" t="s">
        <v>768</v>
      </c>
    </row>
    <row r="713" spans="2:9">
      <c r="B713" t="s">
        <v>769</v>
      </c>
      <c r="I713" t="s">
        <v>808</v>
      </c>
    </row>
    <row r="714" spans="2:9">
      <c r="B714" t="s">
        <v>770</v>
      </c>
      <c r="I714" t="s">
        <v>811</v>
      </c>
    </row>
    <row r="715" spans="2:9">
      <c r="B715" t="s">
        <v>798</v>
      </c>
      <c r="I715" t="s">
        <v>227</v>
      </c>
    </row>
    <row r="716" spans="2:9">
      <c r="B716" t="s">
        <v>799</v>
      </c>
      <c r="I716" t="s">
        <v>231</v>
      </c>
    </row>
    <row r="717" spans="2:9">
      <c r="B717" t="s">
        <v>800</v>
      </c>
      <c r="I717" t="s">
        <v>809</v>
      </c>
    </row>
    <row r="718" spans="2:9">
      <c r="B718" t="s">
        <v>801</v>
      </c>
      <c r="I718" t="s">
        <v>812</v>
      </c>
    </row>
    <row r="719" spans="2:9">
      <c r="B719" t="s">
        <v>802</v>
      </c>
      <c r="I719" t="s">
        <v>227</v>
      </c>
    </row>
    <row r="720" spans="2:9">
      <c r="B720" t="s">
        <v>803</v>
      </c>
      <c r="I720" t="s">
        <v>231</v>
      </c>
    </row>
    <row r="721" spans="2:9">
      <c r="B721" t="s">
        <v>107</v>
      </c>
      <c r="I721" t="s">
        <v>810</v>
      </c>
    </row>
    <row r="722" spans="2:9">
      <c r="B722" t="s">
        <v>228</v>
      </c>
      <c r="I722" t="s">
        <v>813</v>
      </c>
    </row>
    <row r="723" spans="2:9">
      <c r="B723" t="s">
        <v>804</v>
      </c>
      <c r="I723" t="s">
        <v>227</v>
      </c>
    </row>
    <row r="724" spans="2:9">
      <c r="B724" t="s">
        <v>805</v>
      </c>
    </row>
    <row r="725" spans="2:9">
      <c r="B725" t="s">
        <v>768</v>
      </c>
      <c r="I725" t="s">
        <v>284</v>
      </c>
    </row>
    <row r="726" spans="2:9">
      <c r="B726" t="s">
        <v>769</v>
      </c>
    </row>
    <row r="727" spans="2:9">
      <c r="B727" t="s">
        <v>770</v>
      </c>
    </row>
    <row r="728" spans="2:9">
      <c r="B728" t="s">
        <v>798</v>
      </c>
    </row>
    <row r="729" spans="2:9">
      <c r="B729" t="s">
        <v>799</v>
      </c>
    </row>
    <row r="730" spans="2:9">
      <c r="B730" t="s">
        <v>800</v>
      </c>
    </row>
    <row r="731" spans="2:9">
      <c r="B731" t="s">
        <v>801</v>
      </c>
    </row>
    <row r="732" spans="2:9">
      <c r="B732" t="s">
        <v>802</v>
      </c>
    </row>
    <row r="733" spans="2:9">
      <c r="B733" t="s">
        <v>803</v>
      </c>
    </row>
    <row r="734" spans="2:9">
      <c r="B734" t="s">
        <v>107</v>
      </c>
    </row>
    <row r="735" spans="2:9">
      <c r="B735" t="s">
        <v>228</v>
      </c>
    </row>
    <row r="736" spans="2:9">
      <c r="B736" t="s">
        <v>806</v>
      </c>
    </row>
    <row r="737" spans="1:2">
      <c r="B737" t="s">
        <v>807</v>
      </c>
    </row>
    <row r="738" spans="1:2">
      <c r="B738" t="s">
        <v>768</v>
      </c>
    </row>
    <row r="739" spans="1:2">
      <c r="B739" t="s">
        <v>769</v>
      </c>
    </row>
    <row r="740" spans="1:2">
      <c r="B740" t="s">
        <v>770</v>
      </c>
    </row>
    <row r="741" spans="1:2">
      <c r="B741" t="s">
        <v>798</v>
      </c>
    </row>
    <row r="742" spans="1:2">
      <c r="B742" t="s">
        <v>799</v>
      </c>
    </row>
    <row r="743" spans="1:2">
      <c r="B743" t="s">
        <v>800</v>
      </c>
    </row>
    <row r="744" spans="1:2">
      <c r="B744" t="s">
        <v>801</v>
      </c>
    </row>
    <row r="745" spans="1:2">
      <c r="B745" t="s">
        <v>802</v>
      </c>
    </row>
    <row r="746" spans="1:2">
      <c r="B746" t="s">
        <v>803</v>
      </c>
    </row>
    <row r="747" spans="1:2">
      <c r="B747" t="s">
        <v>107</v>
      </c>
    </row>
    <row r="749" spans="1:2">
      <c r="B749" s="2" t="s">
        <v>108</v>
      </c>
    </row>
    <row r="750" spans="1:2">
      <c r="B750" t="s">
        <v>109</v>
      </c>
    </row>
    <row r="752" spans="1:2">
      <c r="A752" s="2" t="s">
        <v>814</v>
      </c>
    </row>
    <row r="754" spans="2:9">
      <c r="B754" t="s">
        <v>117</v>
      </c>
      <c r="I754" s="2" t="s">
        <v>334</v>
      </c>
    </row>
    <row r="755" spans="2:9">
      <c r="B755" t="s">
        <v>118</v>
      </c>
      <c r="I755" t="s">
        <v>763</v>
      </c>
    </row>
    <row r="756" spans="2:9">
      <c r="B756" t="s">
        <v>87</v>
      </c>
      <c r="I756" s="107" t="s">
        <v>742</v>
      </c>
    </row>
    <row r="757" spans="2:9">
      <c r="B757" t="s">
        <v>119</v>
      </c>
      <c r="I757" t="s">
        <v>772</v>
      </c>
    </row>
    <row r="758" spans="2:9">
      <c r="B758" t="s">
        <v>907</v>
      </c>
      <c r="I758" t="s">
        <v>773</v>
      </c>
    </row>
    <row r="759" spans="2:9">
      <c r="B759" t="s">
        <v>194</v>
      </c>
      <c r="I759" t="s">
        <v>774</v>
      </c>
    </row>
    <row r="760" spans="2:9">
      <c r="I760" t="s">
        <v>764</v>
      </c>
    </row>
    <row r="761" spans="2:9">
      <c r="I761" t="s">
        <v>227</v>
      </c>
    </row>
    <row r="762" spans="2:9">
      <c r="B762" t="s">
        <v>91</v>
      </c>
      <c r="I762" t="s">
        <v>231</v>
      </c>
    </row>
    <row r="763" spans="2:9">
      <c r="B763" s="2" t="s">
        <v>92</v>
      </c>
      <c r="I763" t="s">
        <v>765</v>
      </c>
    </row>
    <row r="764" spans="2:9">
      <c r="B764" t="s">
        <v>815</v>
      </c>
      <c r="I764" t="s">
        <v>775</v>
      </c>
    </row>
    <row r="765" spans="2:9">
      <c r="B765" t="s">
        <v>228</v>
      </c>
      <c r="I765" t="s">
        <v>776</v>
      </c>
    </row>
    <row r="766" spans="2:9">
      <c r="B766" t="s">
        <v>816</v>
      </c>
      <c r="I766" t="s">
        <v>777</v>
      </c>
    </row>
    <row r="767" spans="2:9">
      <c r="B767" t="s">
        <v>829</v>
      </c>
      <c r="I767" t="s">
        <v>227</v>
      </c>
    </row>
    <row r="768" spans="2:9">
      <c r="B768" t="s">
        <v>768</v>
      </c>
    </row>
    <row r="769" spans="2:9">
      <c r="B769" t="s">
        <v>769</v>
      </c>
      <c r="I769" t="s">
        <v>830</v>
      </c>
    </row>
    <row r="770" spans="2:9">
      <c r="B770" t="s">
        <v>770</v>
      </c>
      <c r="I770" t="s">
        <v>822</v>
      </c>
    </row>
    <row r="771" spans="2:9">
      <c r="B771" t="s">
        <v>107</v>
      </c>
      <c r="I771" t="s">
        <v>227</v>
      </c>
    </row>
    <row r="772" spans="2:9">
      <c r="B772" t="s">
        <v>228</v>
      </c>
      <c r="I772" t="s">
        <v>231</v>
      </c>
    </row>
    <row r="773" spans="2:9">
      <c r="B773" t="s">
        <v>817</v>
      </c>
      <c r="I773" t="s">
        <v>840</v>
      </c>
    </row>
    <row r="774" spans="2:9">
      <c r="B774" t="s">
        <v>831</v>
      </c>
      <c r="I774" t="s">
        <v>823</v>
      </c>
    </row>
    <row r="775" spans="2:9">
      <c r="B775" t="s">
        <v>768</v>
      </c>
      <c r="I775" t="s">
        <v>227</v>
      </c>
    </row>
    <row r="776" spans="2:9">
      <c r="B776" t="s">
        <v>769</v>
      </c>
    </row>
    <row r="777" spans="2:9">
      <c r="B777" t="s">
        <v>770</v>
      </c>
    </row>
    <row r="778" spans="2:9">
      <c r="B778" t="s">
        <v>107</v>
      </c>
    </row>
    <row r="779" spans="2:9">
      <c r="B779" t="s">
        <v>228</v>
      </c>
    </row>
    <row r="780" spans="2:9">
      <c r="B780" t="s">
        <v>818</v>
      </c>
      <c r="I780" t="s">
        <v>833</v>
      </c>
    </row>
    <row r="781" spans="2:9">
      <c r="B781" t="s">
        <v>832</v>
      </c>
      <c r="I781" t="s">
        <v>824</v>
      </c>
    </row>
    <row r="782" spans="2:9">
      <c r="B782" t="s">
        <v>768</v>
      </c>
      <c r="I782" t="s">
        <v>227</v>
      </c>
    </row>
    <row r="783" spans="2:9">
      <c r="B783" t="s">
        <v>769</v>
      </c>
    </row>
    <row r="784" spans="2:9">
      <c r="B784" t="s">
        <v>770</v>
      </c>
      <c r="I784" t="s">
        <v>231</v>
      </c>
    </row>
    <row r="785" spans="2:9">
      <c r="B785" t="s">
        <v>107</v>
      </c>
    </row>
    <row r="786" spans="2:9">
      <c r="B786" t="s">
        <v>228</v>
      </c>
    </row>
    <row r="787" spans="2:9">
      <c r="B787" t="s">
        <v>819</v>
      </c>
      <c r="I787" t="s">
        <v>839</v>
      </c>
    </row>
    <row r="788" spans="2:9">
      <c r="B788" t="s">
        <v>834</v>
      </c>
      <c r="I788" t="s">
        <v>825</v>
      </c>
    </row>
    <row r="789" spans="2:9">
      <c r="B789" t="s">
        <v>768</v>
      </c>
      <c r="I789" t="s">
        <v>227</v>
      </c>
    </row>
    <row r="790" spans="2:9">
      <c r="B790" t="s">
        <v>769</v>
      </c>
    </row>
    <row r="791" spans="2:9">
      <c r="B791" t="s">
        <v>770</v>
      </c>
    </row>
    <row r="792" spans="2:9">
      <c r="B792" t="s">
        <v>107</v>
      </c>
    </row>
    <row r="793" spans="2:9">
      <c r="B793" t="s">
        <v>228</v>
      </c>
    </row>
    <row r="794" spans="2:9">
      <c r="B794" t="s">
        <v>820</v>
      </c>
      <c r="I794" t="s">
        <v>838</v>
      </c>
    </row>
    <row r="795" spans="2:9">
      <c r="B795" t="s">
        <v>835</v>
      </c>
      <c r="I795" t="s">
        <v>826</v>
      </c>
    </row>
    <row r="796" spans="2:9">
      <c r="B796" t="s">
        <v>768</v>
      </c>
      <c r="I796" t="s">
        <v>227</v>
      </c>
    </row>
    <row r="797" spans="2:9">
      <c r="B797" t="s">
        <v>769</v>
      </c>
    </row>
    <row r="798" spans="2:9">
      <c r="B798" t="s">
        <v>770</v>
      </c>
    </row>
    <row r="799" spans="2:9">
      <c r="B799" t="s">
        <v>107</v>
      </c>
    </row>
    <row r="800" spans="2:9">
      <c r="B800" t="s">
        <v>228</v>
      </c>
    </row>
    <row r="801" spans="1:9">
      <c r="B801" t="s">
        <v>821</v>
      </c>
      <c r="I801" t="s">
        <v>837</v>
      </c>
    </row>
    <row r="802" spans="1:9">
      <c r="B802" t="s">
        <v>836</v>
      </c>
      <c r="I802" t="s">
        <v>827</v>
      </c>
    </row>
    <row r="803" spans="1:9">
      <c r="B803" t="s">
        <v>768</v>
      </c>
      <c r="I803" t="s">
        <v>227</v>
      </c>
    </row>
    <row r="804" spans="1:9">
      <c r="B804" t="s">
        <v>769</v>
      </c>
    </row>
    <row r="805" spans="1:9">
      <c r="B805" s="107" t="s">
        <v>770</v>
      </c>
      <c r="I805" s="2" t="s">
        <v>284</v>
      </c>
    </row>
    <row r="806" spans="1:9">
      <c r="B806" t="s">
        <v>107</v>
      </c>
    </row>
    <row r="808" spans="1:9">
      <c r="B808" s="2" t="s">
        <v>108</v>
      </c>
    </row>
    <row r="809" spans="1:9">
      <c r="B809" t="s">
        <v>109</v>
      </c>
    </row>
    <row r="811" spans="1:9">
      <c r="A811" s="2" t="s">
        <v>828</v>
      </c>
    </row>
    <row r="813" spans="1:9">
      <c r="B813" t="s">
        <v>117</v>
      </c>
      <c r="I813" t="s">
        <v>334</v>
      </c>
    </row>
    <row r="814" spans="1:9">
      <c r="B814" t="s">
        <v>118</v>
      </c>
      <c r="I814" t="s">
        <v>763</v>
      </c>
    </row>
    <row r="815" spans="1:9">
      <c r="B815" t="s">
        <v>87</v>
      </c>
      <c r="I815" t="s">
        <v>853</v>
      </c>
    </row>
    <row r="816" spans="1:9">
      <c r="B816" t="s">
        <v>119</v>
      </c>
      <c r="I816" t="s">
        <v>224</v>
      </c>
    </row>
    <row r="817" spans="2:9">
      <c r="B817" t="s">
        <v>906</v>
      </c>
      <c r="I817" t="s">
        <v>854</v>
      </c>
    </row>
    <row r="818" spans="2:9">
      <c r="B818" t="s">
        <v>194</v>
      </c>
      <c r="I818" t="s">
        <v>855</v>
      </c>
    </row>
    <row r="819" spans="2:9">
      <c r="I819" t="s">
        <v>856</v>
      </c>
    </row>
    <row r="820" spans="2:9">
      <c r="I820" t="s">
        <v>764</v>
      </c>
    </row>
    <row r="821" spans="2:9">
      <c r="B821" t="s">
        <v>91</v>
      </c>
      <c r="I821" t="s">
        <v>227</v>
      </c>
    </row>
    <row r="822" spans="2:9">
      <c r="B822" s="2" t="s">
        <v>92</v>
      </c>
      <c r="I822" t="s">
        <v>231</v>
      </c>
    </row>
    <row r="823" spans="2:9">
      <c r="B823" t="s">
        <v>841</v>
      </c>
      <c r="I823" t="s">
        <v>765</v>
      </c>
    </row>
    <row r="824" spans="2:9">
      <c r="B824" t="s">
        <v>228</v>
      </c>
      <c r="I824" t="s">
        <v>857</v>
      </c>
    </row>
    <row r="825" spans="2:9">
      <c r="B825" t="s">
        <v>842</v>
      </c>
      <c r="C825" t="s">
        <v>843</v>
      </c>
      <c r="I825" t="s">
        <v>225</v>
      </c>
    </row>
    <row r="826" spans="2:9">
      <c r="B826" t="s">
        <v>872</v>
      </c>
      <c r="I826" t="s">
        <v>858</v>
      </c>
    </row>
    <row r="827" spans="2:9">
      <c r="B827" t="s">
        <v>844</v>
      </c>
      <c r="I827" t="s">
        <v>227</v>
      </c>
    </row>
    <row r="828" spans="2:9">
      <c r="B828" t="s">
        <v>845</v>
      </c>
      <c r="I828" t="s">
        <v>231</v>
      </c>
    </row>
    <row r="829" spans="2:9">
      <c r="B829" t="s">
        <v>846</v>
      </c>
      <c r="I829" t="s">
        <v>873</v>
      </c>
    </row>
    <row r="830" spans="2:9">
      <c r="B830" t="s">
        <v>847</v>
      </c>
      <c r="I830" t="s">
        <v>859</v>
      </c>
    </row>
    <row r="831" spans="2:9">
      <c r="B831" t="s">
        <v>107</v>
      </c>
      <c r="I831" t="s">
        <v>227</v>
      </c>
    </row>
    <row r="832" spans="2:9">
      <c r="B832" t="s">
        <v>228</v>
      </c>
      <c r="I832" t="s">
        <v>231</v>
      </c>
    </row>
    <row r="833" spans="2:9">
      <c r="B833" t="s">
        <v>848</v>
      </c>
      <c r="C833" t="s">
        <v>849</v>
      </c>
    </row>
    <row r="834" spans="2:9">
      <c r="B834" t="s">
        <v>870</v>
      </c>
      <c r="I834" t="s">
        <v>871</v>
      </c>
    </row>
    <row r="835" spans="2:9">
      <c r="B835" t="s">
        <v>844</v>
      </c>
      <c r="I835" t="s">
        <v>860</v>
      </c>
    </row>
    <row r="836" spans="2:9">
      <c r="B836" t="s">
        <v>845</v>
      </c>
      <c r="I836" t="s">
        <v>227</v>
      </c>
    </row>
    <row r="837" spans="2:9">
      <c r="B837" t="s">
        <v>846</v>
      </c>
    </row>
    <row r="838" spans="2:9">
      <c r="B838" t="s">
        <v>847</v>
      </c>
    </row>
    <row r="839" spans="2:9">
      <c r="B839" t="s">
        <v>107</v>
      </c>
    </row>
    <row r="840" spans="2:9">
      <c r="B840" t="s">
        <v>228</v>
      </c>
      <c r="I840" t="s">
        <v>231</v>
      </c>
    </row>
    <row r="841" spans="2:9">
      <c r="B841" t="s">
        <v>850</v>
      </c>
      <c r="C841" t="s">
        <v>849</v>
      </c>
      <c r="I841" t="s">
        <v>869</v>
      </c>
    </row>
    <row r="842" spans="2:9">
      <c r="B842" t="s">
        <v>868</v>
      </c>
      <c r="I842" t="s">
        <v>861</v>
      </c>
    </row>
    <row r="843" spans="2:9">
      <c r="B843" t="s">
        <v>844</v>
      </c>
      <c r="I843" t="s">
        <v>227</v>
      </c>
    </row>
    <row r="844" spans="2:9">
      <c r="B844" t="s">
        <v>845</v>
      </c>
      <c r="I844" t="s">
        <v>231</v>
      </c>
    </row>
    <row r="845" spans="2:9">
      <c r="B845" t="s">
        <v>846</v>
      </c>
    </row>
    <row r="846" spans="2:9">
      <c r="B846" t="s">
        <v>847</v>
      </c>
    </row>
    <row r="847" spans="2:9">
      <c r="B847" t="s">
        <v>107</v>
      </c>
    </row>
    <row r="848" spans="2:9">
      <c r="B848" t="s">
        <v>228</v>
      </c>
      <c r="I848" t="s">
        <v>231</v>
      </c>
    </row>
    <row r="849" spans="2:9">
      <c r="B849" t="s">
        <v>851</v>
      </c>
      <c r="C849" t="s">
        <v>849</v>
      </c>
      <c r="I849" t="s">
        <v>867</v>
      </c>
    </row>
    <row r="850" spans="2:9">
      <c r="B850" t="s">
        <v>866</v>
      </c>
      <c r="I850" t="s">
        <v>862</v>
      </c>
    </row>
    <row r="851" spans="2:9">
      <c r="B851" t="s">
        <v>844</v>
      </c>
      <c r="I851" t="s">
        <v>227</v>
      </c>
    </row>
    <row r="852" spans="2:9">
      <c r="B852" t="s">
        <v>845</v>
      </c>
    </row>
    <row r="853" spans="2:9">
      <c r="B853" t="s">
        <v>846</v>
      </c>
    </row>
    <row r="854" spans="2:9">
      <c r="B854" t="s">
        <v>847</v>
      </c>
    </row>
    <row r="855" spans="2:9">
      <c r="B855" t="s">
        <v>107</v>
      </c>
    </row>
    <row r="856" spans="2:9">
      <c r="B856" t="s">
        <v>228</v>
      </c>
    </row>
    <row r="857" spans="2:9">
      <c r="B857" t="s">
        <v>852</v>
      </c>
      <c r="C857" t="s">
        <v>849</v>
      </c>
      <c r="I857" t="s">
        <v>865</v>
      </c>
    </row>
    <row r="858" spans="2:9">
      <c r="B858" t="s">
        <v>864</v>
      </c>
      <c r="I858" t="s">
        <v>863</v>
      </c>
    </row>
    <row r="859" spans="2:9">
      <c r="B859" t="s">
        <v>844</v>
      </c>
      <c r="I859" t="s">
        <v>227</v>
      </c>
    </row>
    <row r="860" spans="2:9">
      <c r="B860" t="s">
        <v>845</v>
      </c>
    </row>
    <row r="861" spans="2:9">
      <c r="B861" t="s">
        <v>846</v>
      </c>
    </row>
    <row r="862" spans="2:9">
      <c r="B862" t="s">
        <v>847</v>
      </c>
    </row>
    <row r="863" spans="2:9">
      <c r="B863" t="s">
        <v>107</v>
      </c>
    </row>
    <row r="864" spans="2:9">
      <c r="B864" s="108"/>
    </row>
    <row r="865" spans="1:9">
      <c r="B865" s="2" t="s">
        <v>108</v>
      </c>
      <c r="I865" t="s">
        <v>284</v>
      </c>
    </row>
    <row r="866" spans="1:9">
      <c r="B866" t="s">
        <v>109</v>
      </c>
    </row>
    <row r="868" spans="1:9">
      <c r="A868" s="2" t="s">
        <v>874</v>
      </c>
    </row>
    <row r="870" spans="1:9">
      <c r="B870" t="s">
        <v>117</v>
      </c>
      <c r="H870" t="s">
        <v>334</v>
      </c>
    </row>
    <row r="871" spans="1:9">
      <c r="B871" t="s">
        <v>118</v>
      </c>
      <c r="H871" t="s">
        <v>763</v>
      </c>
    </row>
    <row r="872" spans="1:9">
      <c r="B872" t="s">
        <v>87</v>
      </c>
      <c r="H872" t="s">
        <v>853</v>
      </c>
    </row>
    <row r="873" spans="1:9">
      <c r="B873" t="s">
        <v>119</v>
      </c>
      <c r="H873" t="s">
        <v>224</v>
      </c>
    </row>
    <row r="874" spans="1:9">
      <c r="B874" t="s">
        <v>905</v>
      </c>
      <c r="H874" t="s">
        <v>854</v>
      </c>
    </row>
    <row r="875" spans="1:9">
      <c r="B875" t="s">
        <v>194</v>
      </c>
      <c r="H875" t="s">
        <v>855</v>
      </c>
    </row>
    <row r="876" spans="1:9">
      <c r="H876" s="2" t="s">
        <v>856</v>
      </c>
    </row>
    <row r="877" spans="1:9">
      <c r="H877" t="s">
        <v>860</v>
      </c>
    </row>
    <row r="878" spans="1:9">
      <c r="B878" t="s">
        <v>91</v>
      </c>
      <c r="H878" s="2" t="s">
        <v>889</v>
      </c>
    </row>
    <row r="879" spans="1:9">
      <c r="B879" s="2" t="s">
        <v>92</v>
      </c>
      <c r="H879" t="s">
        <v>227</v>
      </c>
    </row>
    <row r="880" spans="1:9">
      <c r="B880" t="s">
        <v>877</v>
      </c>
      <c r="H880" t="s">
        <v>231</v>
      </c>
    </row>
    <row r="881" spans="2:8">
      <c r="B881" t="s">
        <v>228</v>
      </c>
      <c r="H881" t="s">
        <v>765</v>
      </c>
    </row>
    <row r="882" spans="2:8">
      <c r="B882" t="s">
        <v>878</v>
      </c>
      <c r="C882" t="s">
        <v>843</v>
      </c>
      <c r="H882" t="s">
        <v>857</v>
      </c>
    </row>
    <row r="883" spans="2:8">
      <c r="B883" t="s">
        <v>903</v>
      </c>
      <c r="H883" t="s">
        <v>225</v>
      </c>
    </row>
    <row r="884" spans="2:8">
      <c r="B884" t="s">
        <v>844</v>
      </c>
      <c r="H884" t="s">
        <v>858</v>
      </c>
    </row>
    <row r="885" spans="2:8">
      <c r="B885" t="s">
        <v>845</v>
      </c>
      <c r="H885" t="s">
        <v>227</v>
      </c>
    </row>
    <row r="886" spans="2:8">
      <c r="B886" t="s">
        <v>846</v>
      </c>
      <c r="H886" t="s">
        <v>231</v>
      </c>
    </row>
    <row r="887" spans="2:8">
      <c r="B887" t="s">
        <v>847</v>
      </c>
      <c r="H887" t="s">
        <v>904</v>
      </c>
    </row>
    <row r="888" spans="2:8">
      <c r="B888" t="s">
        <v>879</v>
      </c>
      <c r="H888" t="s">
        <v>890</v>
      </c>
    </row>
    <row r="889" spans="2:8">
      <c r="B889" t="s">
        <v>880</v>
      </c>
      <c r="H889" t="s">
        <v>227</v>
      </c>
    </row>
    <row r="890" spans="2:8">
      <c r="B890" t="s">
        <v>881</v>
      </c>
      <c r="H890" t="s">
        <v>231</v>
      </c>
    </row>
    <row r="891" spans="2:8">
      <c r="B891" t="s">
        <v>882</v>
      </c>
    </row>
    <row r="892" spans="2:8">
      <c r="B892" t="s">
        <v>883</v>
      </c>
    </row>
    <row r="893" spans="2:8">
      <c r="B893" t="s">
        <v>107</v>
      </c>
    </row>
    <row r="894" spans="2:8">
      <c r="B894" t="s">
        <v>228</v>
      </c>
      <c r="H894" t="s">
        <v>231</v>
      </c>
    </row>
    <row r="895" spans="2:8">
      <c r="B895" t="s">
        <v>884</v>
      </c>
      <c r="C895" t="s">
        <v>849</v>
      </c>
    </row>
    <row r="896" spans="2:8">
      <c r="B896" t="s">
        <v>901</v>
      </c>
      <c r="H896" t="s">
        <v>902</v>
      </c>
    </row>
    <row r="897" spans="2:8">
      <c r="B897" t="s">
        <v>844</v>
      </c>
      <c r="H897" t="s">
        <v>891</v>
      </c>
    </row>
    <row r="898" spans="2:8">
      <c r="B898" t="s">
        <v>845</v>
      </c>
      <c r="H898" t="s">
        <v>227</v>
      </c>
    </row>
    <row r="899" spans="2:8">
      <c r="B899" t="s">
        <v>846</v>
      </c>
    </row>
    <row r="900" spans="2:8">
      <c r="B900" t="s">
        <v>847</v>
      </c>
    </row>
    <row r="901" spans="2:8">
      <c r="B901" t="s">
        <v>879</v>
      </c>
    </row>
    <row r="902" spans="2:8">
      <c r="B902" t="s">
        <v>880</v>
      </c>
      <c r="H902" t="s">
        <v>231</v>
      </c>
    </row>
    <row r="903" spans="2:8">
      <c r="B903" t="s">
        <v>881</v>
      </c>
    </row>
    <row r="904" spans="2:8">
      <c r="B904" t="s">
        <v>882</v>
      </c>
    </row>
    <row r="905" spans="2:8">
      <c r="B905" t="s">
        <v>885</v>
      </c>
    </row>
    <row r="906" spans="2:8">
      <c r="B906" t="s">
        <v>107</v>
      </c>
    </row>
    <row r="907" spans="2:8">
      <c r="B907" t="s">
        <v>228</v>
      </c>
    </row>
    <row r="908" spans="2:8">
      <c r="B908" t="s">
        <v>886</v>
      </c>
      <c r="C908" t="s">
        <v>849</v>
      </c>
    </row>
    <row r="909" spans="2:8">
      <c r="B909" t="s">
        <v>899</v>
      </c>
      <c r="H909" t="s">
        <v>900</v>
      </c>
    </row>
    <row r="910" spans="2:8">
      <c r="B910" t="s">
        <v>844</v>
      </c>
      <c r="H910" t="s">
        <v>892</v>
      </c>
    </row>
    <row r="911" spans="2:8">
      <c r="B911" t="s">
        <v>845</v>
      </c>
      <c r="H911" t="s">
        <v>227</v>
      </c>
    </row>
    <row r="912" spans="2:8">
      <c r="B912" t="s">
        <v>846</v>
      </c>
    </row>
    <row r="913" spans="2:8">
      <c r="B913" t="s">
        <v>847</v>
      </c>
    </row>
    <row r="914" spans="2:8">
      <c r="B914" t="s">
        <v>879</v>
      </c>
    </row>
    <row r="915" spans="2:8">
      <c r="B915" t="s">
        <v>880</v>
      </c>
    </row>
    <row r="916" spans="2:8">
      <c r="B916" t="s">
        <v>881</v>
      </c>
    </row>
    <row r="917" spans="2:8">
      <c r="B917" t="s">
        <v>882</v>
      </c>
    </row>
    <row r="918" spans="2:8">
      <c r="B918" t="s">
        <v>883</v>
      </c>
    </row>
    <row r="919" spans="2:8">
      <c r="B919" t="s">
        <v>107</v>
      </c>
    </row>
    <row r="920" spans="2:8">
      <c r="B920" t="s">
        <v>228</v>
      </c>
    </row>
    <row r="921" spans="2:8">
      <c r="B921" t="s">
        <v>887</v>
      </c>
      <c r="C921" t="s">
        <v>849</v>
      </c>
    </row>
    <row r="922" spans="2:8">
      <c r="B922" t="s">
        <v>897</v>
      </c>
      <c r="H922" t="s">
        <v>898</v>
      </c>
    </row>
    <row r="923" spans="2:8">
      <c r="B923" t="s">
        <v>844</v>
      </c>
      <c r="H923" t="s">
        <v>893</v>
      </c>
    </row>
    <row r="924" spans="2:8">
      <c r="B924" t="s">
        <v>845</v>
      </c>
      <c r="H924" t="s">
        <v>227</v>
      </c>
    </row>
    <row r="925" spans="2:8">
      <c r="B925" t="s">
        <v>846</v>
      </c>
    </row>
    <row r="926" spans="2:8">
      <c r="B926" t="s">
        <v>847</v>
      </c>
    </row>
    <row r="927" spans="2:8">
      <c r="B927" t="s">
        <v>879</v>
      </c>
    </row>
    <row r="928" spans="2:8">
      <c r="B928" t="s">
        <v>880</v>
      </c>
    </row>
    <row r="929" spans="2:8">
      <c r="B929" t="s">
        <v>881</v>
      </c>
    </row>
    <row r="930" spans="2:8">
      <c r="B930" t="s">
        <v>882</v>
      </c>
    </row>
    <row r="931" spans="2:8">
      <c r="B931" t="s">
        <v>883</v>
      </c>
    </row>
    <row r="932" spans="2:8">
      <c r="B932" t="s">
        <v>107</v>
      </c>
    </row>
    <row r="933" spans="2:8">
      <c r="B933" t="s">
        <v>228</v>
      </c>
    </row>
    <row r="934" spans="2:8">
      <c r="B934" t="s">
        <v>888</v>
      </c>
      <c r="C934" t="s">
        <v>849</v>
      </c>
    </row>
    <row r="935" spans="2:8">
      <c r="B935" t="s">
        <v>895</v>
      </c>
      <c r="H935" t="s">
        <v>896</v>
      </c>
    </row>
    <row r="936" spans="2:8">
      <c r="B936" t="s">
        <v>844</v>
      </c>
      <c r="H936" t="s">
        <v>894</v>
      </c>
    </row>
    <row r="937" spans="2:8">
      <c r="B937" t="s">
        <v>845</v>
      </c>
      <c r="H937" t="s">
        <v>227</v>
      </c>
    </row>
    <row r="938" spans="2:8">
      <c r="B938" t="s">
        <v>846</v>
      </c>
      <c r="H938" t="s">
        <v>231</v>
      </c>
    </row>
    <row r="939" spans="2:8">
      <c r="B939" t="s">
        <v>847</v>
      </c>
      <c r="H939" t="s">
        <v>231</v>
      </c>
    </row>
    <row r="940" spans="2:8">
      <c r="B940" t="s">
        <v>879</v>
      </c>
    </row>
    <row r="941" spans="2:8">
      <c r="B941" t="s">
        <v>880</v>
      </c>
      <c r="H941" t="s">
        <v>284</v>
      </c>
    </row>
    <row r="942" spans="2:8">
      <c r="B942" t="s">
        <v>881</v>
      </c>
    </row>
    <row r="943" spans="2:8">
      <c r="B943" t="s">
        <v>882</v>
      </c>
    </row>
    <row r="944" spans="2:8">
      <c r="B944" t="s">
        <v>885</v>
      </c>
    </row>
    <row r="945" spans="1:2">
      <c r="B945" t="s">
        <v>107</v>
      </c>
    </row>
    <row r="947" spans="1:2">
      <c r="B947" t="s">
        <v>108</v>
      </c>
    </row>
    <row r="948" spans="1:2">
      <c r="B948" t="s">
        <v>109</v>
      </c>
    </row>
    <row r="951" spans="1:2">
      <c r="A951" s="2" t="s">
        <v>976</v>
      </c>
    </row>
    <row r="953" spans="1:2">
      <c r="B953" t="s">
        <v>117</v>
      </c>
    </row>
    <row r="954" spans="1:2">
      <c r="B954" t="s">
        <v>118</v>
      </c>
    </row>
    <row r="955" spans="1:2">
      <c r="B955" t="s">
        <v>87</v>
      </c>
    </row>
    <row r="956" spans="1:2">
      <c r="B956" t="s">
        <v>119</v>
      </c>
    </row>
    <row r="957" spans="1:2">
      <c r="B957" t="s">
        <v>905</v>
      </c>
    </row>
    <row r="958" spans="1:2">
      <c r="B958" t="s">
        <v>194</v>
      </c>
    </row>
    <row r="961" spans="2:8">
      <c r="B961" t="s">
        <v>91</v>
      </c>
    </row>
    <row r="962" spans="2:8">
      <c r="B962" s="2" t="s">
        <v>92</v>
      </c>
      <c r="H962" t="s">
        <v>231</v>
      </c>
    </row>
    <row r="963" spans="2:8">
      <c r="B963" t="s">
        <v>977</v>
      </c>
      <c r="H963" t="s">
        <v>763</v>
      </c>
    </row>
    <row r="964" spans="2:8">
      <c r="B964" t="s">
        <v>228</v>
      </c>
      <c r="H964" t="s">
        <v>853</v>
      </c>
    </row>
    <row r="965" spans="2:8">
      <c r="B965" t="s">
        <v>985</v>
      </c>
      <c r="H965" t="s">
        <v>224</v>
      </c>
    </row>
    <row r="966" spans="2:8">
      <c r="B966" s="95" t="s">
        <v>978</v>
      </c>
      <c r="H966" t="s">
        <v>854</v>
      </c>
    </row>
    <row r="967" spans="2:8">
      <c r="B967" t="s">
        <v>768</v>
      </c>
      <c r="H967" t="s">
        <v>855</v>
      </c>
    </row>
    <row r="968" spans="2:8">
      <c r="B968" t="s">
        <v>769</v>
      </c>
      <c r="H968" t="s">
        <v>860</v>
      </c>
    </row>
    <row r="969" spans="2:8">
      <c r="B969" t="s">
        <v>770</v>
      </c>
      <c r="H969" t="s">
        <v>889</v>
      </c>
    </row>
    <row r="970" spans="2:8">
      <c r="B970" t="s">
        <v>798</v>
      </c>
      <c r="H970" t="s">
        <v>227</v>
      </c>
    </row>
    <row r="971" spans="2:8">
      <c r="B971" t="s">
        <v>799</v>
      </c>
      <c r="H971" t="s">
        <v>231</v>
      </c>
    </row>
    <row r="972" spans="2:8">
      <c r="B972" t="s">
        <v>800</v>
      </c>
      <c r="H972" t="s">
        <v>986</v>
      </c>
    </row>
    <row r="973" spans="2:8">
      <c r="B973" t="s">
        <v>801</v>
      </c>
      <c r="H973" t="s">
        <v>857</v>
      </c>
    </row>
    <row r="974" spans="2:8">
      <c r="B974" t="s">
        <v>802</v>
      </c>
      <c r="H974" t="s">
        <v>225</v>
      </c>
    </row>
    <row r="975" spans="2:8">
      <c r="B975" t="s">
        <v>803</v>
      </c>
      <c r="H975" t="s">
        <v>858</v>
      </c>
    </row>
    <row r="976" spans="2:8">
      <c r="B976" t="s">
        <v>979</v>
      </c>
      <c r="H976" t="s">
        <v>227</v>
      </c>
    </row>
    <row r="977" spans="2:8">
      <c r="B977" t="s">
        <v>980</v>
      </c>
      <c r="H977" t="s">
        <v>764</v>
      </c>
    </row>
    <row r="978" spans="2:8">
      <c r="B978" t="s">
        <v>981</v>
      </c>
      <c r="H978" s="95" t="s">
        <v>987</v>
      </c>
    </row>
    <row r="979" spans="2:8">
      <c r="B979" t="s">
        <v>107</v>
      </c>
      <c r="H979" t="s">
        <v>988</v>
      </c>
    </row>
    <row r="980" spans="2:8">
      <c r="B980" t="s">
        <v>228</v>
      </c>
      <c r="H980" t="s">
        <v>227</v>
      </c>
    </row>
    <row r="981" spans="2:8">
      <c r="B981" s="17" t="s">
        <v>993</v>
      </c>
      <c r="H981" t="s">
        <v>231</v>
      </c>
    </row>
    <row r="982" spans="2:8">
      <c r="B982" t="s">
        <v>982</v>
      </c>
      <c r="H982" s="17" t="s">
        <v>989</v>
      </c>
    </row>
    <row r="983" spans="2:8">
      <c r="B983" t="s">
        <v>768</v>
      </c>
      <c r="H983" t="s">
        <v>990</v>
      </c>
    </row>
    <row r="984" spans="2:8">
      <c r="B984" t="s">
        <v>769</v>
      </c>
      <c r="H984" t="s">
        <v>227</v>
      </c>
    </row>
    <row r="985" spans="2:8">
      <c r="B985" t="s">
        <v>770</v>
      </c>
      <c r="H985" t="s">
        <v>231</v>
      </c>
    </row>
    <row r="986" spans="2:8">
      <c r="B986" t="s">
        <v>798</v>
      </c>
      <c r="H986" s="16" t="s">
        <v>991</v>
      </c>
    </row>
    <row r="987" spans="2:8">
      <c r="B987" t="s">
        <v>799</v>
      </c>
      <c r="H987" t="s">
        <v>992</v>
      </c>
    </row>
    <row r="988" spans="2:8">
      <c r="B988" t="s">
        <v>800</v>
      </c>
      <c r="H988" t="s">
        <v>227</v>
      </c>
    </row>
    <row r="989" spans="2:8">
      <c r="B989" t="s">
        <v>801</v>
      </c>
    </row>
    <row r="990" spans="2:8">
      <c r="B990" t="s">
        <v>802</v>
      </c>
    </row>
    <row r="991" spans="2:8">
      <c r="B991" t="s">
        <v>803</v>
      </c>
    </row>
    <row r="992" spans="2:8">
      <c r="B992" t="s">
        <v>979</v>
      </c>
    </row>
    <row r="993" spans="2:2">
      <c r="B993" t="s">
        <v>980</v>
      </c>
    </row>
    <row r="994" spans="2:2">
      <c r="B994" t="s">
        <v>981</v>
      </c>
    </row>
    <row r="995" spans="2:2">
      <c r="B995" t="s">
        <v>107</v>
      </c>
    </row>
    <row r="996" spans="2:2">
      <c r="B996" t="s">
        <v>228</v>
      </c>
    </row>
    <row r="997" spans="2:2">
      <c r="B997" t="s">
        <v>984</v>
      </c>
    </row>
    <row r="998" spans="2:2">
      <c r="B998" s="16" t="s">
        <v>983</v>
      </c>
    </row>
    <row r="999" spans="2:2">
      <c r="B999" t="s">
        <v>768</v>
      </c>
    </row>
    <row r="1000" spans="2:2">
      <c r="B1000" t="s">
        <v>769</v>
      </c>
    </row>
    <row r="1001" spans="2:2">
      <c r="B1001" t="s">
        <v>770</v>
      </c>
    </row>
    <row r="1002" spans="2:2">
      <c r="B1002" t="s">
        <v>798</v>
      </c>
    </row>
    <row r="1003" spans="2:2">
      <c r="B1003" t="s">
        <v>799</v>
      </c>
    </row>
    <row r="1004" spans="2:2">
      <c r="B1004" t="s">
        <v>800</v>
      </c>
    </row>
    <row r="1005" spans="2:2">
      <c r="B1005" t="s">
        <v>801</v>
      </c>
    </row>
    <row r="1006" spans="2:2">
      <c r="B1006" t="s">
        <v>802</v>
      </c>
    </row>
    <row r="1007" spans="2:2">
      <c r="B1007" t="s">
        <v>803</v>
      </c>
    </row>
    <row r="1008" spans="2:2">
      <c r="B1008" t="s">
        <v>979</v>
      </c>
    </row>
    <row r="1009" spans="1:8">
      <c r="B1009" t="s">
        <v>980</v>
      </c>
    </row>
    <row r="1010" spans="1:8">
      <c r="B1010" t="s">
        <v>981</v>
      </c>
    </row>
    <row r="1011" spans="1:8">
      <c r="B1011" t="s">
        <v>107</v>
      </c>
    </row>
    <row r="1013" spans="1:8">
      <c r="B1013" s="2" t="s">
        <v>108</v>
      </c>
    </row>
    <row r="1014" spans="1:8">
      <c r="B1014" t="s">
        <v>109</v>
      </c>
    </row>
    <row r="1016" spans="1:8">
      <c r="A1016" s="2" t="s">
        <v>994</v>
      </c>
    </row>
    <row r="1018" spans="1:8">
      <c r="B1018" t="s">
        <v>117</v>
      </c>
    </row>
    <row r="1019" spans="1:8">
      <c r="B1019" t="s">
        <v>118</v>
      </c>
    </row>
    <row r="1020" spans="1:8">
      <c r="B1020" t="s">
        <v>87</v>
      </c>
    </row>
    <row r="1021" spans="1:8">
      <c r="B1021" t="s">
        <v>119</v>
      </c>
    </row>
    <row r="1022" spans="1:8">
      <c r="B1022" t="s">
        <v>905</v>
      </c>
    </row>
    <row r="1023" spans="1:8">
      <c r="B1023" t="s">
        <v>194</v>
      </c>
    </row>
    <row r="1024" spans="1:8">
      <c r="H1024" t="s">
        <v>763</v>
      </c>
    </row>
    <row r="1025" spans="2:8">
      <c r="H1025" t="s">
        <v>853</v>
      </c>
    </row>
    <row r="1026" spans="2:8">
      <c r="B1026" t="s">
        <v>91</v>
      </c>
      <c r="H1026" t="s">
        <v>224</v>
      </c>
    </row>
    <row r="1027" spans="2:8">
      <c r="B1027" s="2" t="s">
        <v>92</v>
      </c>
      <c r="H1027" t="s">
        <v>854</v>
      </c>
    </row>
    <row r="1028" spans="2:8">
      <c r="B1028" t="s">
        <v>1004</v>
      </c>
      <c r="H1028" t="s">
        <v>855</v>
      </c>
    </row>
    <row r="1029" spans="2:8">
      <c r="B1029" t="s">
        <v>228</v>
      </c>
      <c r="H1029" t="s">
        <v>860</v>
      </c>
    </row>
    <row r="1030" spans="2:8">
      <c r="B1030" t="s">
        <v>1005</v>
      </c>
      <c r="C1030" t="s">
        <v>843</v>
      </c>
      <c r="H1030" t="s">
        <v>889</v>
      </c>
    </row>
    <row r="1031" spans="2:8">
      <c r="B1031" t="s">
        <v>767</v>
      </c>
      <c r="H1031" t="s">
        <v>227</v>
      </c>
    </row>
    <row r="1032" spans="2:8">
      <c r="B1032" s="29" t="s">
        <v>768</v>
      </c>
      <c r="H1032" t="s">
        <v>231</v>
      </c>
    </row>
    <row r="1033" spans="2:8">
      <c r="B1033" s="29" t="s">
        <v>769</v>
      </c>
      <c r="H1033" t="s">
        <v>986</v>
      </c>
    </row>
    <row r="1034" spans="2:8">
      <c r="B1034" s="29" t="s">
        <v>770</v>
      </c>
      <c r="H1034" t="s">
        <v>857</v>
      </c>
    </row>
    <row r="1035" spans="2:8">
      <c r="B1035" t="s">
        <v>107</v>
      </c>
      <c r="H1035" t="s">
        <v>225</v>
      </c>
    </row>
    <row r="1036" spans="2:8">
      <c r="B1036" t="s">
        <v>228</v>
      </c>
      <c r="H1036" t="s">
        <v>858</v>
      </c>
    </row>
    <row r="1037" spans="2:8">
      <c r="B1037" t="s">
        <v>1006</v>
      </c>
      <c r="C1037" t="s">
        <v>849</v>
      </c>
      <c r="H1037" t="s">
        <v>227</v>
      </c>
    </row>
    <row r="1038" spans="2:8">
      <c r="B1038" t="s">
        <v>1007</v>
      </c>
    </row>
    <row r="1039" spans="2:8">
      <c r="B1039" s="16" t="s">
        <v>768</v>
      </c>
      <c r="H1039" s="16" t="s">
        <v>995</v>
      </c>
    </row>
    <row r="1040" spans="2:8">
      <c r="B1040" s="16" t="s">
        <v>769</v>
      </c>
      <c r="H1040" t="s">
        <v>996</v>
      </c>
    </row>
    <row r="1041" spans="2:8">
      <c r="B1041" s="16" t="s">
        <v>770</v>
      </c>
      <c r="H1041" t="s">
        <v>227</v>
      </c>
    </row>
    <row r="1042" spans="2:8">
      <c r="B1042" t="s">
        <v>107</v>
      </c>
    </row>
    <row r="1043" spans="2:8">
      <c r="B1043" t="s">
        <v>228</v>
      </c>
    </row>
    <row r="1044" spans="2:8">
      <c r="B1044" t="s">
        <v>1008</v>
      </c>
      <c r="H1044" s="95" t="s">
        <v>997</v>
      </c>
    </row>
    <row r="1045" spans="2:8">
      <c r="B1045" t="s">
        <v>1009</v>
      </c>
      <c r="H1045" t="s">
        <v>996</v>
      </c>
    </row>
    <row r="1046" spans="2:8">
      <c r="B1046" t="s">
        <v>768</v>
      </c>
      <c r="H1046" t="s">
        <v>227</v>
      </c>
    </row>
    <row r="1047" spans="2:8">
      <c r="B1047" s="95" t="s">
        <v>769</v>
      </c>
      <c r="H1047" t="s">
        <v>231</v>
      </c>
    </row>
    <row r="1048" spans="2:8">
      <c r="B1048" t="s">
        <v>770</v>
      </c>
      <c r="H1048" s="17" t="s">
        <v>998</v>
      </c>
    </row>
    <row r="1049" spans="2:8">
      <c r="B1049" t="s">
        <v>107</v>
      </c>
      <c r="H1049" t="s">
        <v>999</v>
      </c>
    </row>
    <row r="1050" spans="2:8">
      <c r="B1050" t="s">
        <v>228</v>
      </c>
      <c r="H1050" t="s">
        <v>227</v>
      </c>
    </row>
    <row r="1051" spans="2:8">
      <c r="B1051" t="s">
        <v>1010</v>
      </c>
      <c r="H1051" t="s">
        <v>231</v>
      </c>
    </row>
    <row r="1052" spans="2:8">
      <c r="B1052" t="s">
        <v>1011</v>
      </c>
      <c r="H1052" s="3" t="s">
        <v>1000</v>
      </c>
    </row>
    <row r="1053" spans="2:8">
      <c r="B1053" s="17" t="s">
        <v>768</v>
      </c>
      <c r="H1053" t="s">
        <v>1001</v>
      </c>
    </row>
    <row r="1054" spans="2:8">
      <c r="B1054" s="3" t="s">
        <v>769</v>
      </c>
      <c r="H1054" t="s">
        <v>227</v>
      </c>
    </row>
    <row r="1055" spans="2:8">
      <c r="B1055" s="30" t="s">
        <v>770</v>
      </c>
      <c r="H1055" t="s">
        <v>231</v>
      </c>
    </row>
    <row r="1056" spans="2:8">
      <c r="B1056" t="s">
        <v>107</v>
      </c>
      <c r="H1056" s="30" t="s">
        <v>1002</v>
      </c>
    </row>
    <row r="1057" spans="1:8">
      <c r="H1057" t="s">
        <v>1003</v>
      </c>
    </row>
    <row r="1058" spans="1:8">
      <c r="B1058" s="2" t="s">
        <v>108</v>
      </c>
      <c r="H1058" t="s">
        <v>227</v>
      </c>
    </row>
    <row r="1059" spans="1:8">
      <c r="B1059" t="s">
        <v>109</v>
      </c>
    </row>
    <row r="1062" spans="1:8">
      <c r="A1062" s="2" t="s">
        <v>1023</v>
      </c>
    </row>
    <row r="1064" spans="1:8">
      <c r="B1064" t="s">
        <v>117</v>
      </c>
      <c r="H1064" t="s">
        <v>627</v>
      </c>
    </row>
    <row r="1065" spans="1:8">
      <c r="B1065" t="s">
        <v>118</v>
      </c>
      <c r="H1065" t="s">
        <v>853</v>
      </c>
    </row>
    <row r="1066" spans="1:8">
      <c r="B1066" t="s">
        <v>87</v>
      </c>
      <c r="H1066" t="s">
        <v>1024</v>
      </c>
    </row>
    <row r="1067" spans="1:8">
      <c r="B1067" t="s">
        <v>119</v>
      </c>
      <c r="H1067" t="s">
        <v>854</v>
      </c>
    </row>
    <row r="1068" spans="1:8">
      <c r="B1068" t="s">
        <v>905</v>
      </c>
      <c r="H1068" t="s">
        <v>855</v>
      </c>
    </row>
    <row r="1069" spans="1:8">
      <c r="B1069" t="s">
        <v>194</v>
      </c>
      <c r="H1069" t="s">
        <v>860</v>
      </c>
    </row>
    <row r="1070" spans="1:8">
      <c r="H1070" t="s">
        <v>227</v>
      </c>
    </row>
    <row r="1071" spans="1:8">
      <c r="H1071" t="s">
        <v>231</v>
      </c>
    </row>
    <row r="1072" spans="1:8">
      <c r="B1072" t="s">
        <v>91</v>
      </c>
      <c r="H1072" t="s">
        <v>986</v>
      </c>
    </row>
    <row r="1073" spans="2:8">
      <c r="B1073" s="2" t="s">
        <v>92</v>
      </c>
      <c r="H1073" t="s">
        <v>857</v>
      </c>
    </row>
    <row r="1074" spans="2:8">
      <c r="B1074" t="s">
        <v>1031</v>
      </c>
      <c r="H1074" t="s">
        <v>225</v>
      </c>
    </row>
    <row r="1075" spans="2:8">
      <c r="B1075" t="s">
        <v>228</v>
      </c>
      <c r="H1075" t="s">
        <v>858</v>
      </c>
    </row>
    <row r="1076" spans="2:8">
      <c r="B1076" t="s">
        <v>1032</v>
      </c>
      <c r="C1076" t="s">
        <v>843</v>
      </c>
      <c r="H1076" t="s">
        <v>1025</v>
      </c>
    </row>
    <row r="1077" spans="2:8">
      <c r="B1077" t="s">
        <v>767</v>
      </c>
      <c r="H1077" t="s">
        <v>227</v>
      </c>
    </row>
    <row r="1078" spans="2:8">
      <c r="B1078" t="s">
        <v>768</v>
      </c>
      <c r="H1078" t="s">
        <v>231</v>
      </c>
    </row>
    <row r="1079" spans="2:8">
      <c r="B1079" t="s">
        <v>769</v>
      </c>
    </row>
    <row r="1080" spans="2:8">
      <c r="B1080" t="s">
        <v>770</v>
      </c>
    </row>
    <row r="1081" spans="2:8">
      <c r="B1081" t="s">
        <v>107</v>
      </c>
    </row>
    <row r="1082" spans="2:8">
      <c r="B1082" t="s">
        <v>228</v>
      </c>
    </row>
    <row r="1083" spans="2:8">
      <c r="B1083" t="s">
        <v>1033</v>
      </c>
      <c r="C1083" t="s">
        <v>849</v>
      </c>
    </row>
    <row r="1084" spans="2:8">
      <c r="B1084" s="30" t="s">
        <v>1034</v>
      </c>
      <c r="H1084" s="30" t="s">
        <v>1026</v>
      </c>
    </row>
    <row r="1085" spans="2:8">
      <c r="B1085" t="s">
        <v>768</v>
      </c>
      <c r="H1085" t="s">
        <v>1027</v>
      </c>
    </row>
    <row r="1086" spans="2:8">
      <c r="B1086" t="s">
        <v>769</v>
      </c>
      <c r="H1086" t="s">
        <v>227</v>
      </c>
    </row>
    <row r="1087" spans="2:8">
      <c r="B1087" t="s">
        <v>770</v>
      </c>
    </row>
    <row r="1088" spans="2:8">
      <c r="B1088" t="s">
        <v>107</v>
      </c>
      <c r="H1088" t="s">
        <v>231</v>
      </c>
    </row>
    <row r="1089" spans="1:13">
      <c r="B1089" t="s">
        <v>228</v>
      </c>
    </row>
    <row r="1090" spans="1:13">
      <c r="B1090" t="s">
        <v>1035</v>
      </c>
      <c r="H1090" s="16" t="s">
        <v>1028</v>
      </c>
      <c r="M1090" t="s">
        <v>1038</v>
      </c>
    </row>
    <row r="1091" spans="1:13">
      <c r="B1091" s="29" t="s">
        <v>1036</v>
      </c>
      <c r="H1091" t="s">
        <v>1027</v>
      </c>
    </row>
    <row r="1092" spans="1:13">
      <c r="B1092" s="16" t="s">
        <v>768</v>
      </c>
      <c r="H1092" t="s">
        <v>227</v>
      </c>
    </row>
    <row r="1093" spans="1:13">
      <c r="B1093" s="16" t="s">
        <v>1037</v>
      </c>
      <c r="H1093" t="s">
        <v>231</v>
      </c>
    </row>
    <row r="1094" spans="1:13">
      <c r="B1094" s="16" t="s">
        <v>770</v>
      </c>
      <c r="H1094" s="17" t="s">
        <v>1029</v>
      </c>
      <c r="M1094" t="s">
        <v>1039</v>
      </c>
    </row>
    <row r="1095" spans="1:13">
      <c r="B1095" t="s">
        <v>107</v>
      </c>
      <c r="H1095" t="s">
        <v>1030</v>
      </c>
    </row>
    <row r="1096" spans="1:13">
      <c r="B1096" t="s">
        <v>228</v>
      </c>
      <c r="H1096" t="s">
        <v>227</v>
      </c>
    </row>
    <row r="1097" spans="1:13">
      <c r="B1097" s="2" t="s">
        <v>108</v>
      </c>
    </row>
    <row r="1098" spans="1:13">
      <c r="B1098" t="s">
        <v>109</v>
      </c>
    </row>
    <row r="1100" spans="1:13">
      <c r="A1100" s="2" t="s">
        <v>1040</v>
      </c>
    </row>
  </sheetData>
  <hyperlinks>
    <hyperlink ref="F1" location="Home!A1" display="Home!A1"/>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dimension ref="F1"/>
  <sheetViews>
    <sheetView topLeftCell="A16" zoomScale="130" zoomScaleNormal="130" workbookViewId="0">
      <selection activeCell="J216" sqref="J216"/>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6"/>
  <sheetViews>
    <sheetView zoomScale="145" zoomScaleNormal="145" workbookViewId="0">
      <selection activeCell="F1" sqref="F1"/>
    </sheetView>
  </sheetViews>
  <sheetFormatPr defaultRowHeight="14.4"/>
  <sheetData>
    <row r="1" spans="1:6">
      <c r="F1" s="1" t="s">
        <v>5</v>
      </c>
    </row>
    <row r="4" spans="1:6">
      <c r="A4" t="s">
        <v>1162</v>
      </c>
    </row>
    <row r="5" spans="1:6">
      <c r="A5" t="s">
        <v>1163</v>
      </c>
    </row>
    <row r="6" spans="1:6">
      <c r="A6" t="s">
        <v>1164</v>
      </c>
    </row>
    <row r="7" spans="1:6">
      <c r="A7" t="s">
        <v>601</v>
      </c>
    </row>
    <row r="8" spans="1:6">
      <c r="B8" t="s">
        <v>1188</v>
      </c>
    </row>
    <row r="10" spans="1:6">
      <c r="B10" t="s">
        <v>1189</v>
      </c>
    </row>
    <row r="11" spans="1:6">
      <c r="C11" t="s">
        <v>1190</v>
      </c>
    </row>
    <row r="12" spans="1:6">
      <c r="C12" t="s">
        <v>1191</v>
      </c>
    </row>
    <row r="13" spans="1:6">
      <c r="B13" t="s">
        <v>1192</v>
      </c>
    </row>
    <row r="14" spans="1:6">
      <c r="C14" t="s">
        <v>1193</v>
      </c>
    </row>
    <row r="16" spans="1:6">
      <c r="B16" s="27" t="s">
        <v>1194</v>
      </c>
    </row>
    <row r="17" spans="2:4">
      <c r="C17" t="s">
        <v>1195</v>
      </c>
    </row>
    <row r="18" spans="2:4">
      <c r="D18" t="s">
        <v>1196</v>
      </c>
    </row>
    <row r="19" spans="2:4">
      <c r="D19" t="s">
        <v>1197</v>
      </c>
    </row>
    <row r="20" spans="2:4">
      <c r="C20" t="s">
        <v>1198</v>
      </c>
    </row>
    <row r="21" spans="2:4">
      <c r="D21" t="s">
        <v>1199</v>
      </c>
    </row>
    <row r="22" spans="2:4">
      <c r="B22" s="27" t="s">
        <v>1200</v>
      </c>
    </row>
    <row r="23" spans="2:4">
      <c r="C23" t="s">
        <v>1201</v>
      </c>
    </row>
    <row r="24" spans="2:4">
      <c r="D24" t="s">
        <v>1202</v>
      </c>
    </row>
    <row r="25" spans="2:4">
      <c r="D25" t="s">
        <v>1203</v>
      </c>
    </row>
    <row r="26" spans="2:4">
      <c r="D26" t="s">
        <v>1204</v>
      </c>
    </row>
  </sheetData>
  <hyperlinks>
    <hyperlink ref="F1" location="Home!A1" display="Home!A1"/>
  </hyperlink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F1"/>
  <sheetViews>
    <sheetView zoomScale="160" zoomScaleNormal="160"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Home</vt:lpstr>
      <vt:lpstr>Intro</vt:lpstr>
      <vt:lpstr>Ex Intro</vt:lpstr>
      <vt:lpstr>Box</vt:lpstr>
      <vt:lpstr>Ex Box</vt:lpstr>
      <vt:lpstr>Flexbox</vt:lpstr>
      <vt:lpstr>Ex Flexbox</vt:lpstr>
      <vt:lpstr>Design</vt:lpstr>
      <vt:lpstr>Ex Design</vt:lpstr>
      <vt:lpstr>Forms</vt:lpstr>
      <vt:lpstr>Ex Forms</vt:lpstr>
      <vt:lpstr>Exam_Prep</vt:lpstr>
      <vt:lpstr>Work 1</vt:lpstr>
      <vt:lpstr>Syn_Fun</vt:lpstr>
      <vt:lpstr>Git</vt:lpstr>
      <vt:lpstr>Exer Syntax</vt:lpstr>
      <vt:lpstr>Arrays Strings</vt:lpstr>
      <vt:lpstr>Functions</vt:lpstr>
      <vt:lpstr>Func Ex</vt:lpstr>
      <vt:lpstr>Objects</vt:lpstr>
      <vt:lpstr>Ex objects</vt:lpstr>
      <vt:lpstr>Dom intro</vt:lpstr>
      <vt:lpstr>Dom Exer</vt:lpstr>
      <vt:lpstr>Dom Events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2025-03-31T14:45:36Z</dcterms:modified>
</cp:coreProperties>
</file>