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activeTab="14"/>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s>
  <calcPr calcId="124519"/>
</workbook>
</file>

<file path=xl/sharedStrings.xml><?xml version="1.0" encoding="utf-8"?>
<sst xmlns="http://schemas.openxmlformats.org/spreadsheetml/2006/main" count="4431" uniqueCount="2666">
  <si>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</si>
  <si>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</si>
  <si>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</si>
  <si>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</si>
  <si>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</si>
  <si>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</si>
  <si>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</si>
  <si>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</si>
  <si>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</si>
  <si>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</si>
  <si>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</si>
  <si>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</si>
  <si>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</si>
  <si>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</si>
  <si>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</si>
  <si>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</si>
  <si>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</si>
  <si>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</si>
  <si>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</si>
  <si>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</si>
  <si>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</si>
  <si>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</si>
  <si>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</si>
  <si>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</si>
  <si>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</si>
  <si>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</si>
  <si>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</si>
  <si>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</si>
  <si>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</si>
  <si>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</si>
  <si>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</si>
  <si>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</si>
  <si>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</si>
  <si>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</si>
  <si>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</si>
  <si>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</si>
  <si>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</si>
  <si>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</si>
  <si>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</si>
  <si>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</si>
  <si>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</si>
  <si>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</si>
  <si>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</si>
  <si>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</si>
  <si>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</si>
  <si>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</si>
  <si>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</si>
  <si>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</si>
  <si>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</si>
  <si>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</si>
  <si>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</si>
  <si>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</si>
  <si>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</si>
  <si>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</si>
  <si>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</si>
  <si>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</si>
  <si>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</si>
  <si>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</si>
  <si>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</si>
  <si>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</si>
  <si>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</si>
  <si>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</si>
  <si>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</si>
  <si>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</si>
  <si>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</si>
  <si>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</si>
  <si>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</si>
  <si>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</si>
  <si>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</si>
  <si>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</si>
  <si>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</si>
  <si>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</si>
  <si>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</si>
  <si>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</si>
  <si>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</si>
  <si>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</si>
  <si>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</si>
  <si>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</si>
  <si>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</si>
  <si>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</si>
  <si>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</si>
  <si>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</si>
  <si>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</si>
  <si>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</si>
  <si>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</si>
  <si>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</si>
  <si>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</si>
  <si>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</si>
  <si>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</si>
  <si>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</si>
  <si>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</si>
  <si>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</si>
  <si>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</si>
  <si>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</si>
  <si>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</si>
  <si>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</si>
  <si>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</si>
  <si>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</si>
  <si>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</si>
  <si>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</si>
  <si>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</si>
  <si>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</si>
  <si>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</si>
  <si>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</si>
  <si>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</si>
  <si>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</si>
  <si>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</si>
  <si>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</si>
  <si>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</si>
  <si>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</si>
  <si>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</si>
  <si>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</si>
  <si>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</si>
  <si>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</si>
  <si>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</si>
  <si>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</si>
  <si>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</si>
  <si>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</si>
  <si>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</si>
  <si>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</si>
  <si>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</si>
  <si>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</si>
  <si>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</si>
  <si>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</si>
  <si>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</si>
  <si>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</si>
  <si>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</si>
  <si>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</si>
  <si>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</si>
  <si>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</si>
  <si>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</si>
  <si>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</si>
  <si>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</si>
  <si>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</si>
  <si>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</si>
  <si>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</si>
  <si>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</si>
  <si>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</si>
  <si>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</si>
  <si>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</si>
  <si>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</si>
  <si>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</si>
  <si>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</si>
  <si>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</si>
  <si>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</si>
  <si>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</si>
  <si>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</si>
  <si>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</si>
  <si>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</si>
  <si>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</si>
  <si>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</si>
  <si>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</si>
  <si>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</si>
  <si>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</si>
  <si>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</si>
  <si>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</si>
  <si>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</si>
  <si>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</si>
  <si>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</si>
  <si>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</si>
  <si>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</si>
  <si>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</si>
  <si>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</si>
  <si>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</si>
  <si>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</si>
  <si>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</si>
  <si>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</si>
  <si>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</si>
  <si>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</si>
  <si>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</si>
  <si>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</si>
  <si>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</si>
  <si>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</si>
  <si>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</si>
  <si>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</si>
  <si>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</si>
  <si>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</si>
  <si>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</si>
  <si>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</si>
  <si>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</si>
  <si>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</si>
  <si>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</si>
  <si>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</si>
  <si>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</si>
  <si>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</si>
  <si>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</si>
  <si>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</si>
  <si>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</si>
  <si>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</si>
  <si>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</si>
  <si>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</si>
  <si>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</si>
  <si>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</si>
  <si>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</si>
  <si>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</si>
  <si>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</si>
  <si>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</si>
  <si>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</si>
  <si>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</si>
  <si>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</si>
  <si>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</si>
  <si>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</si>
  <si>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</si>
  <si>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</si>
  <si>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</si>
  <si>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</si>
  <si>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</si>
  <si>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</si>
  <si>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</si>
  <si>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</si>
  <si>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</si>
  <si>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</si>
  <si>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</si>
  <si>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</si>
  <si>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</si>
  <si>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</si>
  <si>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</si>
  <si>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</si>
  <si>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</si>
  <si>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</si>
  <si>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</si>
  <si>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</si>
  <si>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</si>
  <si>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</si>
  <si>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</si>
  <si>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</si>
  <si>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</si>
  <si>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</si>
  <si>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</si>
  <si>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</si>
  <si>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</si>
  <si>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</si>
  <si>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</si>
  <si>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</si>
  <si>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</si>
  <si>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</si>
  <si>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</si>
  <si>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</si>
  <si>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</si>
  <si>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</si>
  <si>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</si>
  <si>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</si>
  <si>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</si>
  <si>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</si>
  <si>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</si>
  <si>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</si>
  <si>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</si>
  <si>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</si>
  <si>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</si>
  <si>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</si>
  <si>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</si>
  <si>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</si>
  <si>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</si>
  <si>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</si>
  <si>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</si>
  <si>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</si>
  <si>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</si>
  <si>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</si>
  <si>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</si>
  <si>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</si>
  <si>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</si>
  <si>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</si>
  <si>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</si>
  <si>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</si>
  <si>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</si>
  <si>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</si>
  <si>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</si>
  <si>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</si>
  <si>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</si>
  <si>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</si>
  <si>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</si>
  <si>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</si>
  <si>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</si>
  <si>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</si>
  <si>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</si>
  <si>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</si>
  <si>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</si>
  <si>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</si>
  <si>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</si>
  <si>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</si>
  <si>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</si>
  <si>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</si>
  <si>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</si>
  <si>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</si>
  <si>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</si>
  <si>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</si>
  <si>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</si>
  <si>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</si>
  <si>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</si>
  <si>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</si>
  <si>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</si>
  <si>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</si>
  <si>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</si>
  <si>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</si>
  <si>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</si>
  <si>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</si>
  <si>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</si>
  <si>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</si>
  <si>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</si>
  <si>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</si>
  <si>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</si>
  <si>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</si>
  <si>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</si>
  <si>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</si>
  <si>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</si>
  <si>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</si>
  <si>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</si>
  <si>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</si>
  <si>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</si>
  <si>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</si>
  <si>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</si>
  <si>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</si>
  <si>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</si>
  <si>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</si>
  <si>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</si>
  <si>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</si>
  <si>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</si>
  <si>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</si>
  <si>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</si>
  <si>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</si>
  <si>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</si>
  <si>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</si>
  <si>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</si>
  <si>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</si>
  <si>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</si>
  <si>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</si>
  <si>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</si>
  <si>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</si>
  <si>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</si>
  <si>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</si>
  <si>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</si>
  <si>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</si>
  <si>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</si>
  <si>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</si>
  <si>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</si>
  <si>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</si>
  <si>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</si>
  <si>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</si>
  <si>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</si>
  <si>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</si>
  <si>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</si>
  <si>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</si>
  <si>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</si>
  <si>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</si>
  <si>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</si>
  <si>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</si>
  <si>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</si>
  <si>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</si>
  <si>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</si>
  <si>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</si>
  <si>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</si>
  <si>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</si>
  <si>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</si>
  <si>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</si>
  <si>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</si>
  <si>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</si>
  <si>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</si>
  <si>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</si>
  <si>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</si>
  <si>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</si>
  <si>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</si>
  <si>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</si>
  <si>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</si>
  <si>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</si>
  <si>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</si>
  <si>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</si>
  <si>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</si>
  <si>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</si>
  <si>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</si>
  <si>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</si>
  <si>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</si>
  <si>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</si>
  <si>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</si>
  <si>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</si>
  <si>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</si>
  <si>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</si>
  <si>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</si>
  <si>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</si>
  <si>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</si>
  <si>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</si>
  <si>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</si>
  <si>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</si>
  <si>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</si>
  <si>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</si>
  <si>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</si>
  <si>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</si>
  <si>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</si>
  <si>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</si>
  <si>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</si>
  <si>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</si>
  <si>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</si>
  <si>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</si>
  <si>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</si>
  <si>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</si>
  <si>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</si>
  <si>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</si>
  <si>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</si>
  <si>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</si>
  <si>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</si>
  <si>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</si>
  <si>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</si>
  <si>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</si>
  <si>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</si>
  <si>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</si>
  <si>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</si>
  <si>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</si>
  <si>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</si>
  <si>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</si>
  <si>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</si>
  <si>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</si>
  <si>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</si>
  <si>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</si>
  <si>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</si>
  <si>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</si>
  <si>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</si>
  <si>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</si>
  <si>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</si>
  <si>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</si>
  <si>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</si>
  <si>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</si>
  <si>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</si>
  <si>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</si>
  <si>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</si>
  <si>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</si>
  <si>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</si>
  <si>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</si>
  <si>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</si>
  <si>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</si>
  <si>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</si>
  <si>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</si>
  <si>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</si>
  <si>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</si>
  <si>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</si>
  <si>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</si>
  <si>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</si>
  <si>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</si>
  <si>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</si>
  <si>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</si>
  <si>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</si>
  <si>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</si>
  <si>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</si>
  <si>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</si>
  <si>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</si>
  <si>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</si>
  <si>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</si>
  <si>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</si>
  <si>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</si>
  <si>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</si>
  <si>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</si>
  <si>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</si>
  <si>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</si>
  <si>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</si>
  <si>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</si>
  <si>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</si>
  <si>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</si>
  <si>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</si>
  <si>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</si>
  <si>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</si>
  <si>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</si>
  <si>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</si>
  <si>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</si>
  <si>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</si>
  <si>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</si>
  <si>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</si>
  <si>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</si>
  <si>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</si>
  <si>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</si>
  <si>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</si>
  <si>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</si>
  <si>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</si>
  <si>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</si>
  <si>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</si>
  <si>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</si>
  <si>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</si>
  <si>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</si>
  <si>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</si>
  <si>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</si>
  <si>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</si>
  <si>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</si>
  <si>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</si>
  <si>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</si>
  <si>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</si>
  <si>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</si>
  <si>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</si>
  <si>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</si>
  <si>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</si>
  <si>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</si>
  <si>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</si>
  <si>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</si>
  <si>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</si>
  <si>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</si>
  <si>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</si>
  <si>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</si>
  <si>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</si>
  <si>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</si>
  <si>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</si>
  <si>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</si>
  <si>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</si>
  <si>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</si>
  <si>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</si>
  <si>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</si>
  <si>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</si>
  <si>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</si>
  <si>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</si>
  <si>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</si>
  <si>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</si>
  <si>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</si>
  <si>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</si>
  <si>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</si>
  <si>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</si>
  <si>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</si>
  <si>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</si>
  <si>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</si>
  <si>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</si>
  <si>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</si>
  <si>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</si>
  <si>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</si>
  <si>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</si>
  <si>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</si>
  <si>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</si>
  <si>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</si>
  <si>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</si>
  <si>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</si>
  <si>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</si>
  <si>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</si>
  <si>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</si>
  <si>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</si>
  <si>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</si>
  <si>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</si>
  <si>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</si>
  <si>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</si>
  <si>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</si>
  <si>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</si>
  <si>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</si>
  <si>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</si>
  <si>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</si>
  <si>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</si>
  <si>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</si>
  <si>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</si>
  <si>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</si>
  <si>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</si>
  <si>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</si>
  <si>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</si>
  <si>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</si>
  <si>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</si>
  <si>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</si>
  <si>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</si>
  <si>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</si>
  <si>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</si>
  <si>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</si>
  <si>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</si>
  <si>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</si>
  <si>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</si>
  <si>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</si>
  <si>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</si>
  <si>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</si>
  <si>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</si>
  <si>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</si>
  <si>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</si>
  <si>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</si>
  <si>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</si>
  <si>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</si>
  <si>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</si>
  <si>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</si>
  <si>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</si>
  <si>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</si>
  <si>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</si>
  <si>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</si>
  <si>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</si>
  <si>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</si>
  <si>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</si>
  <si>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</si>
  <si>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</si>
  <si>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</si>
  <si>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</si>
  <si>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</si>
  <si>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</si>
  <si>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</si>
  <si>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</si>
  <si>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</si>
  <si>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</si>
  <si>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</si>
  <si>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</si>
  <si>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</si>
  <si>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</si>
  <si>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</si>
  <si>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</si>
  <si>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</si>
  <si>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</si>
  <si>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</si>
  <si>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</si>
  <si>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</si>
  <si>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</si>
  <si>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</si>
  <si>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</si>
  <si>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</si>
  <si>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</si>
  <si>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</si>
  <si>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</si>
  <si>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</si>
  <si>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</si>
  <si>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</si>
  <si>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</si>
  <si>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</si>
  <si>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</si>
  <si>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</si>
  <si>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</si>
  <si>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</si>
  <si>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</si>
  <si>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</si>
  <si>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</si>
  <si>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</si>
  <si>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</si>
  <si>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</si>
  <si>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</si>
  <si>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</si>
  <si>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</si>
  <si>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</si>
  <si>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</si>
  <si>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</si>
  <si>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</si>
  <si>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</si>
  <si>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</si>
  <si>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</si>
  <si>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</si>
  <si>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</si>
  <si>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</si>
  <si>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</si>
  <si>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</si>
  <si>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</si>
  <si>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</si>
  <si>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</si>
  <si>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</si>
  <si>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</si>
  <si>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</si>
  <si>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</si>
  <si>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</si>
  <si>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</si>
  <si>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</si>
  <si>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</si>
  <si>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</si>
  <si>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</si>
  <si>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</si>
  <si>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</si>
  <si>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</si>
  <si>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</si>
  <si>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</si>
  <si>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</si>
  <si>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</si>
  <si>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</si>
  <si>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</si>
  <si>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</si>
  <si>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</si>
  <si>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</si>
  <si>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</si>
  <si>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</si>
  <si>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</si>
  <si>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</si>
  <si>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</si>
  <si>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</si>
  <si>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</si>
  <si>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</si>
  <si>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</si>
  <si>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</si>
  <si>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</si>
  <si>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</si>
  <si>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</si>
  <si>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</si>
  <si>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</si>
  <si>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</si>
  <si>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</si>
  <si>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</si>
  <si>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</si>
  <si>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</si>
  <si>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</si>
  <si>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</si>
  <si>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</si>
  <si>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</si>
  <si>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</si>
  <si>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</si>
  <si>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</si>
  <si>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</si>
  <si>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</si>
  <si>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</si>
  <si>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</si>
  <si>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</si>
  <si>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</si>
  <si>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</si>
  <si>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</si>
  <si>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</si>
  <si>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</si>
  <si>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</si>
  <si>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</si>
  <si>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</si>
  <si>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</si>
  <si>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</si>
  <si>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</si>
  <si>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</si>
  <si>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</si>
  <si>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</si>
  <si>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</si>
  <si>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</si>
  <si>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</si>
  <si>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</si>
  <si>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</si>
  <si>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</si>
  <si>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</si>
  <si>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</si>
  <si>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</si>
  <si>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</si>
  <si>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</si>
  <si>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</si>
  <si>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</si>
  <si>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</si>
  <si>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</si>
  <si>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</si>
  <si>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</si>
  <si>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</si>
  <si>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</si>
  <si>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</si>
  <si>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</si>
  <si>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</si>
  <si>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</si>
  <si>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</si>
  <si>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</si>
  <si>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</si>
  <si>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</si>
  <si>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</si>
  <si>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</si>
  <si>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</si>
  <si>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</si>
  <si>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</si>
  <si>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</si>
  <si>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</si>
  <si>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</si>
  <si>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</si>
  <si>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</si>
  <si>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</si>
  <si>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</si>
  <si>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</si>
  <si>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</si>
  <si>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</si>
  <si>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</si>
  <si>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</si>
  <si>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</si>
  <si>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</si>
  <si>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</si>
  <si>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</si>
  <si>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</si>
  <si>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</si>
  <si>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</si>
  <si>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</si>
  <si>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</si>
  <si>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</si>
  <si>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</si>
  <si>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</si>
  <si>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</si>
  <si>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</si>
  <si>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</si>
  <si>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</si>
  <si>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</si>
  <si>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</si>
  <si>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</si>
  <si>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</si>
  <si>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</si>
  <si>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</si>
  <si>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</si>
  <si>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</si>
  <si>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</si>
  <si>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</si>
  <si>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</si>
  <si>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</si>
  <si>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</si>
  <si>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</si>
  <si>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</si>
  <si>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</si>
  <si>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</si>
  <si>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</si>
  <si>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</si>
  <si>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</si>
  <si>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</si>
  <si>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</si>
  <si>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</si>
  <si>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</si>
  <si>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</si>
  <si>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</si>
  <si>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</si>
  <si>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</si>
  <si>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</si>
  <si>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</si>
  <si>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</si>
  <si>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</si>
  <si>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</si>
  <si>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</si>
  <si>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</si>
  <si>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</si>
  <si>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</si>
  <si>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</si>
  <si>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</si>
  <si>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</si>
  <si>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</si>
  <si>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</si>
  <si>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</si>
  <si>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</si>
  <si>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</si>
  <si>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</si>
  <si>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</si>
  <si>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</si>
  <si>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</si>
  <si>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</si>
  <si>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</si>
  <si>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</si>
  <si>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</si>
  <si>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</si>
  <si>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</si>
  <si>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</si>
  <si>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</si>
  <si>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</si>
  <si>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</si>
  <si>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</si>
  <si>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</si>
  <si>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</si>
  <si>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</si>
  <si>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</si>
  <si>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</si>
  <si>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</si>
  <si>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</si>
  <si>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</si>
  <si>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</si>
  <si>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</si>
  <si>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</si>
  <si>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</si>
  <si>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</si>
  <si>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</si>
  <si>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</si>
  <si>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</si>
  <si>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</si>
  <si>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</si>
  <si>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</si>
  <si>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</si>
  <si>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</si>
  <si>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</si>
  <si>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</si>
  <si>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</si>
  <si>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</si>
  <si>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</si>
  <si>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</si>
  <si>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</si>
  <si>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</si>
  <si>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</si>
  <si>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</si>
  <si>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</si>
  <si>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</si>
  <si>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</si>
  <si>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</si>
  <si>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</si>
  <si>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</si>
  <si>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</si>
  <si>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</si>
  <si>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</si>
  <si>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</si>
  <si>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</si>
  <si>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</si>
  <si>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</si>
  <si>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</si>
  <si>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</si>
  <si>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</si>
  <si>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</si>
  <si>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</si>
  <si>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</si>
  <si>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</si>
  <si>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</si>
  <si>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</si>
  <si>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</si>
  <si>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</si>
  <si>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</si>
  <si>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</si>
  <si>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</si>
  <si>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</si>
  <si>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</si>
  <si>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</si>
  <si>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</si>
  <si>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</si>
  <si>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</si>
  <si>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</si>
  <si>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</si>
  <si>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</si>
  <si>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</si>
  <si>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</si>
  <si>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</si>
  <si>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</si>
  <si>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</si>
  <si>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</si>
  <si>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</si>
  <si>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</si>
  <si>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</si>
  <si>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</si>
  <si>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</si>
  <si>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</si>
  <si>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</si>
  <si>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</si>
  <si>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</si>
  <si>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</si>
  <si>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</si>
  <si>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</si>
  <si>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</si>
  <si>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</si>
  <si>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</si>
  <si>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</si>
  <si>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</si>
  <si>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</si>
  <si>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</si>
  <si>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</si>
  <si>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</si>
  <si>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</si>
  <si>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</si>
  <si>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</si>
  <si>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</si>
  <si>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</si>
  <si>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</si>
  <si>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</si>
  <si>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</si>
  <si>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</si>
  <si>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</si>
  <si>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</si>
  <si>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</si>
  <si>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</si>
  <si>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</si>
  <si>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</si>
  <si>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</si>
  <si>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</si>
  <si>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</si>
  <si>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</si>
  <si>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</si>
  <si>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</si>
  <si>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</si>
  <si>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</si>
  <si>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</si>
  <si>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</si>
  <si>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</si>
  <si>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</si>
  <si>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</si>
  <si>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</si>
  <si>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</si>
  <si>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</si>
  <si>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</si>
  <si>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</si>
  <si>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</si>
  <si>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</si>
  <si>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</si>
  <si>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</si>
  <si>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</si>
  <si>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</si>
  <si>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</si>
  <si>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</si>
  <si>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</si>
  <si>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</si>
  <si>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</si>
  <si>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</si>
  <si>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</si>
  <si>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</si>
  <si>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</si>
  <si>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</si>
  <si>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</si>
  <si>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</si>
  <si>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</si>
  <si>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</si>
  <si>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</si>
  <si>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</si>
  <si>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</si>
  <si>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</si>
  <si>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</si>
  <si>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</si>
  <si>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</si>
  <si>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</si>
  <si>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</si>
  <si>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</si>
  <si>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</si>
  <si>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</si>
  <si>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</si>
  <si>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</si>
  <si>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</si>
  <si>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</si>
  <si>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</si>
  <si>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</si>
  <si>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</si>
  <si>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</si>
  <si>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</si>
  <si>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</si>
  <si>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</si>
  <si>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</si>
  <si>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</si>
  <si>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</si>
  <si>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</si>
  <si>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</si>
  <si>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</si>
  <si>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</si>
  <si>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</si>
  <si>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</si>
  <si>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</si>
  <si>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</si>
  <si>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</si>
  <si>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</si>
  <si>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</si>
  <si>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</si>
  <si>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</si>
  <si>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</si>
  <si>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</si>
  <si>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</si>
  <si>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</si>
  <si>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</si>
  <si>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</si>
  <si>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</si>
  <si>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</si>
  <si>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</si>
  <si>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</si>
  <si>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</si>
  <si>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</si>
  <si>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</si>
  <si>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</si>
  <si>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</si>
  <si>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</si>
  <si>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</si>
  <si>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</si>
  <si>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</si>
  <si>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</si>
  <si>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</si>
  <si>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</si>
  <si>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</si>
  <si>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</si>
  <si>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</si>
  <si>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</si>
  <si>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</si>
  <si>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</si>
  <si>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</si>
  <si>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</si>
  <si>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</si>
  <si>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</si>
  <si>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</si>
  <si>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</si>
  <si>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</si>
  <si>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</si>
  <si>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</si>
  <si>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</si>
  <si>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</si>
  <si>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</si>
  <si>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</si>
  <si>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</si>
  <si>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</si>
  <si>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</si>
  <si>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</si>
  <si>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</si>
  <si>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</si>
  <si>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</si>
  <si>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</si>
  <si>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</si>
  <si>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</si>
  <si>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</si>
  <si>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</si>
  <si>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</si>
  <si>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</si>
  <si>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</si>
  <si>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</si>
  <si>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</si>
  <si>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</si>
  <si>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</si>
  <si>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</si>
  <si>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</si>
  <si>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</si>
  <si>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</si>
  <si>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</si>
  <si>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</si>
  <si>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</si>
  <si>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</si>
  <si>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</si>
  <si>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</si>
  <si>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</si>
  <si>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</si>
  <si>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</si>
  <si>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</si>
  <si>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</si>
  <si>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</si>
  <si>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</si>
  <si>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</si>
  <si>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</si>
  <si>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</si>
  <si>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</si>
  <si>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</si>
  <si>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</si>
  <si>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</si>
  <si>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</si>
  <si>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</si>
  <si>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</si>
  <si>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</si>
  <si>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</si>
  <si>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</si>
  <si>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</si>
  <si>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</si>
  <si>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</si>
  <si>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</si>
  <si>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</si>
  <si>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</si>
  <si>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</si>
  <si>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</si>
  <si>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</si>
  <si>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</si>
  <si>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</si>
  <si>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</si>
  <si>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</si>
  <si>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</si>
  <si>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</si>
  <si>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</si>
  <si>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</si>
  <si>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</si>
  <si>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</si>
  <si>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</si>
  <si>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</si>
  <si>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</si>
  <si>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</si>
  <si>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</si>
  <si>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</si>
  <si>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</si>
  <si>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</si>
  <si>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</si>
  <si>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</si>
  <si>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</si>
  <si>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</si>
  <si>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</si>
  <si>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</si>
  <si>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</si>
  <si>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</si>
  <si>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</si>
  <si>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</si>
  <si>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</si>
  <si>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</si>
  <si>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</si>
  <si>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</si>
  <si>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</si>
  <si>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</si>
  <si>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</si>
  <si>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</si>
  <si>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</si>
  <si>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</si>
  <si>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</si>
  <si>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</si>
  <si>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</si>
  <si>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</si>
  <si>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</si>
  <si>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</si>
  <si>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</si>
  <si>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</si>
  <si>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</si>
  <si>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</si>
  <si>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</si>
  <si>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</si>
  <si>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</si>
  <si>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</si>
  <si>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</si>
  <si>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</si>
  <si>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</si>
  <si>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</si>
  <si>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</si>
  <si>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</si>
  <si>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</si>
  <si>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</si>
  <si>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</si>
  <si>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</si>
  <si>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</si>
  <si>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</si>
  <si>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</si>
  <si>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</si>
  <si>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</si>
  <si>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</si>
  <si>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</si>
  <si>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</si>
  <si>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</si>
  <si>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</si>
  <si>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</si>
  <si>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</si>
  <si>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</si>
  <si>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</si>
  <si>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</si>
  <si>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</si>
  <si>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</si>
  <si>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</si>
  <si>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</si>
  <si>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</si>
  <si>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</si>
  <si>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</si>
  <si>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</si>
  <si>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</si>
  <si>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</si>
  <si>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</si>
  <si>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</si>
  <si>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</si>
  <si>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</si>
  <si>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</si>
  <si>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</si>
  <si>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</si>
  <si>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</si>
  <si>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</si>
  <si>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</si>
  <si>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</si>
  <si>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</si>
  <si>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</si>
  <si>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</si>
  <si>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</si>
  <si>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</si>
  <si>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</si>
  <si>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</si>
  <si>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</si>
  <si>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</si>
  <si>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</si>
  <si>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</si>
  <si>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</si>
  <si>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</si>
  <si>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</si>
  <si>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</si>
  <si>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</si>
  <si>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</si>
  <si>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</si>
  <si>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</si>
  <si>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</si>
  <si>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</si>
  <si>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</si>
  <si>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</si>
  <si>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</si>
  <si>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</si>
  <si>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</si>
  <si>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</si>
  <si>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</si>
  <si>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</si>
  <si>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</si>
  <si>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</si>
  <si>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</si>
  <si>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</si>
  <si>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</si>
  <si>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</si>
  <si>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</si>
  <si>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</si>
  <si>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</si>
  <si>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</si>
  <si>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</si>
  <si>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</si>
  <si>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</si>
  <si>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</si>
  <si>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</si>
  <si>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</si>
  <si>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</si>
  <si>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</si>
  <si>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</si>
  <si>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</si>
  <si>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</si>
  <si>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</si>
  <si>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</si>
  <si>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</si>
  <si>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</si>
  <si>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</si>
  <si>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</si>
  <si>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</si>
  <si>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</si>
  <si>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</si>
  <si>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</si>
  <si>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</si>
  <si>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</si>
  <si>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</si>
  <si>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</si>
  <si>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</si>
  <si>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</si>
  <si>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</si>
  <si>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</si>
  <si>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</si>
  <si>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</si>
  <si>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</si>
  <si>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</si>
  <si>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</si>
  <si>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</si>
  <si>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</si>
  <si>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</si>
  <si>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</si>
  <si>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</si>
  <si>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</si>
  <si>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</si>
  <si>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</si>
  <si>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</si>
  <si>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</si>
  <si>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</si>
  <si>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</si>
  <si>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</si>
  <si>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</si>
  <si>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</si>
  <si>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</si>
  <si>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</si>
  <si>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</si>
  <si>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</si>
  <si>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</si>
  <si>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</si>
  <si>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</si>
  <si>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</si>
  <si>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</si>
  <si>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</si>
  <si>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</si>
  <si>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</si>
  <si>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</si>
  <si>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</si>
  <si>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</si>
  <si>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</si>
  <si>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</si>
  <si>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</si>
  <si>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</si>
  <si>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</si>
  <si>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</si>
  <si>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</si>
  <si>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</si>
  <si>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</si>
  <si>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</si>
  <si>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</si>
  <si>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</si>
  <si>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</si>
  <si>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</si>
  <si>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</si>
  <si>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</si>
  <si>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</si>
  <si>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</si>
  <si>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</si>
  <si>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</si>
  <si>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</si>
  <si>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</si>
  <si>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</si>
  <si>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</si>
  <si>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</si>
  <si>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</si>
  <si>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</si>
  <si>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</si>
  <si>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</si>
  <si>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</si>
  <si>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</si>
  <si>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</si>
  <si>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</si>
  <si>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</si>
  <si>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</si>
  <si>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</si>
  <si>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</si>
  <si>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</si>
  <si>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</si>
  <si>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</si>
  <si>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</si>
  <si>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</si>
  <si>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</si>
  <si>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</si>
  <si>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</si>
  <si>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</si>
  <si>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</si>
  <si>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</si>
  <si>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</si>
  <si>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</si>
  <si>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</si>
  <si>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</si>
  <si>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</si>
  <si>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</si>
  <si>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</si>
  <si>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</si>
  <si>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</si>
  <si>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</si>
  <si>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</si>
  <si>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</si>
  <si>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</si>
  <si>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</si>
  <si>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</si>
  <si>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</si>
  <si>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</si>
  <si>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</si>
  <si>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</si>
  <si>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</si>
  <si>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</si>
  <si>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</si>
  <si>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</si>
  <si>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</si>
  <si>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</si>
  <si>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</si>
  <si>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</si>
  <si>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</si>
  <si>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</si>
  <si>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</si>
  <si>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</si>
  <si>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</si>
  <si>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</si>
  <si>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</si>
  <si>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</si>
  <si>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</si>
  <si>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</si>
  <si>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</si>
  <si>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</si>
  <si>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</si>
  <si>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</si>
  <si>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</si>
  <si>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</si>
  <si>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</si>
  <si>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</si>
  <si>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</si>
  <si>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</si>
  <si>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</si>
  <si>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</si>
  <si>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</si>
  <si>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</si>
  <si>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</si>
  <si>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</si>
  <si>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</si>
  <si>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</si>
  <si>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</si>
  <si>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</si>
  <si>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</si>
  <si>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</si>
  <si>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</si>
  <si>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</si>
  <si>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</si>
  <si>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</si>
  <si>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</si>
  <si>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</si>
  <si>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</si>
  <si>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</si>
  <si>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</si>
  <si>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</si>
  <si>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</si>
  <si>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</si>
  <si>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</si>
  <si>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</si>
  <si>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</si>
  <si>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</si>
  <si>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</si>
  <si>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</si>
  <si>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</si>
  <si>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</si>
  <si>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</si>
  <si>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</si>
  <si>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</si>
  <si>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</si>
  <si>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</si>
  <si>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</si>
  <si>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</si>
  <si>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</si>
  <si>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</si>
  <si>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</si>
  <si>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</si>
  <si>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</si>
  <si>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</si>
  <si>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</si>
  <si>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</si>
  <si>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</si>
  <si>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</si>
  <si>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</si>
  <si>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</si>
  <si>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</si>
  <si>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</si>
  <si>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</si>
  <si>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</si>
  <si>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</si>
  <si>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</si>
  <si>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</si>
  <si>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</si>
  <si>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</si>
  <si>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</si>
  <si>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</si>
  <si>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</si>
  <si>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</si>
  <si>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</si>
  <si>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</si>
  <si>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</si>
  <si>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</si>
  <si>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</si>
  <si>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</si>
  <si>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</si>
  <si>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</si>
  <si>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</si>
  <si>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</si>
  <si>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</si>
  <si>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</si>
  <si>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</si>
  <si>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</si>
  <si>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</si>
  <si>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</si>
  <si>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</si>
  <si>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</si>
  <si>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</si>
  <si>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</si>
  <si>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</si>
  <si>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</si>
  <si>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</si>
  <si>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</si>
  <si>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</si>
  <si>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</si>
  <si>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</si>
  <si>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</si>
  <si>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</si>
  <si>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</si>
  <si>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</si>
  <si>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</si>
  <si>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</si>
  <si>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</si>
  <si>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</si>
  <si>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</si>
  <si>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</si>
  <si>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</si>
  <si>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</si>
  <si>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</si>
  <si>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</si>
  <si>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</si>
  <si>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</si>
  <si>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</si>
  <si>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</si>
  <si>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</si>
  <si>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</si>
  <si>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</si>
  <si>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</si>
  <si>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</si>
  <si>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</si>
  <si>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</si>
  <si>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</si>
  <si>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</si>
  <si>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</si>
  <si>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</si>
  <si>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</si>
  <si>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</si>
  <si>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</si>
  <si>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</si>
  <si>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</si>
  <si>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</si>
  <si>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</si>
  <si>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</si>
  <si>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</si>
  <si>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</si>
  <si>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</si>
  <si>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</si>
  <si>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</si>
  <si>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</si>
  <si>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</si>
  <si>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</si>
  <si>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</si>
  <si>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</si>
  <si>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</si>
  <si>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</si>
  <si>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</si>
  <si>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</si>
  <si>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</si>
  <si>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</si>
  <si>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</si>
  <si>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</si>
  <si>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</si>
  <si>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</si>
  <si>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</si>
  <si>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</si>
  <si>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</si>
  <si>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</si>
  <si>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</si>
  <si>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</si>
  <si>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</si>
  <si>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</si>
  <si>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</si>
  <si>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</si>
  <si>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</si>
  <si>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</si>
  <si>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</si>
  <si>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</si>
  <si>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</si>
  <si>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</si>
  <si>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</si>
  <si>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</si>
  <si>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</si>
  <si>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</si>
  <si>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</si>
  <si>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</si>
  <si>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</si>
  <si>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</si>
  <si>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</si>
  <si>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</si>
  <si>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</si>
  <si>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</si>
  <si>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</si>
  <si>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</si>
  <si>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</si>
  <si>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</si>
  <si>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</si>
  <si>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</si>
  <si>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</si>
  <si>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</si>
  <si>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</si>
  <si>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</si>
  <si>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</si>
  <si>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</si>
  <si>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</si>
  <si>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</si>
  <si>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</si>
  <si>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</si>
  <si>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</si>
  <si>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</si>
  <si>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</si>
  <si>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</si>
  <si>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</si>
  <si>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</si>
  <si>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</si>
  <si>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</si>
  <si>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</si>
  <si>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</si>
  <si>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</si>
  <si>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</si>
  <si>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</si>
  <si>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</si>
  <si>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</si>
  <si>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</si>
  <si>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</si>
  <si>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</si>
  <si>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</si>
  <si>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</si>
  <si>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</si>
  <si>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</si>
  <si>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</si>
  <si>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</si>
  <si>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</si>
  <si>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</si>
  <si>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</si>
  <si>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</si>
  <si>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</si>
  <si>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</si>
  <si>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</si>
  <si>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</si>
  <si>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</si>
  <si>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</si>
  <si>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</si>
  <si>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</si>
  <si>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</si>
  <si>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</si>
  <si>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</si>
  <si>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</si>
  <si>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</si>
  <si>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</si>
  <si>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</si>
  <si>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</si>
  <si>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</si>
  <si>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</si>
  <si>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</si>
  <si>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</si>
  <si>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</si>
  <si>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</si>
  <si>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</si>
  <si>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</si>
  <si>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</si>
  <si>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</si>
  <si>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</si>
  <si>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</si>
  <si>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</si>
  <si>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</si>
  <si>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</si>
  <si>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</si>
  <si>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</si>
  <si>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</si>
  <si>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</si>
  <si>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</si>
  <si>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</si>
  <si>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</si>
  <si>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</si>
  <si>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</si>
  <si>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</si>
  <si>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</si>
  <si>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</si>
  <si>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</si>
  <si>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</si>
  <si>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</si>
  <si>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</si>
  <si>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</si>
  <si>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</si>
  <si>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</si>
  <si>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</si>
  <si>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</si>
  <si>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</si>
  <si>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</si>
  <si>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</si>
  <si>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</si>
  <si>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</si>
  <si>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</si>
  <si>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</si>
  <si>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</si>
  <si>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</si>
  <si>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</si>
  <si>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</si>
  <si>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</si>
  <si>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</si>
  <si>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</si>
  <si>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</si>
  <si>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</si>
  <si>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</si>
  <si>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</si>
  <si>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</si>
  <si>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</si>
  <si>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</si>
  <si>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</si>
  <si>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</si>
  <si>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</si>
  <si>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</si>
  <si>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</si>
  <si>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</si>
  <si>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</si>
  <si>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</si>
  <si>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</si>
  <si>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</si>
  <si>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</si>
  <si>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</si>
  <si>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</si>
  <si>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</si>
  <si>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</si>
  <si>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</si>
  <si>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</si>
  <si>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</si>
  <si>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</si>
  <si>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</si>
  <si>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</si>
  <si>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</si>
  <si>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</si>
  <si>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</si>
  <si>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</si>
  <si>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</si>
  <si>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</si>
  <si>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</si>
  <si>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</si>
  <si>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</si>
  <si>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</si>
  <si>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</si>
  <si>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</si>
  <si>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</si>
  <si>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</si>
  <si>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</si>
  <si>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</si>
  <si>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</si>
  <si>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</si>
  <si>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</si>
  <si>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</si>
  <si>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</si>
  <si>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</si>
  <si>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</si>
  <si>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</si>
  <si>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</si>
  <si>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</si>
  <si>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</si>
  <si>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</si>
  <si>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</si>
  <si>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</si>
  <si>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</si>
  <si>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</si>
  <si>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</si>
  <si>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</si>
  <si>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</si>
  <si>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</si>
  <si>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</si>
  <si>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</si>
  <si>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</si>
  <si>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</si>
  <si>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</si>
  <si>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</si>
  <si>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</si>
  <si>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</si>
  <si>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</si>
  <si>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</si>
  <si>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</si>
  <si>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</si>
  <si>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</si>
  <si>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</si>
  <si>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</si>
  <si>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</si>
  <si>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</si>
  <si>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</si>
  <si>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</si>
  <si>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</si>
  <si>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</si>
  <si>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</si>
  <si>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</si>
  <si>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</si>
  <si>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</si>
  <si>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</si>
  <si>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</si>
  <si>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</si>
  <si>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</si>
  <si>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</si>
  <si>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</si>
  <si>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</si>
  <si>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</si>
  <si>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</si>
  <si>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</si>
  <si>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</si>
  <si>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</si>
  <si>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</si>
  <si>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</si>
  <si>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</si>
  <si>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</si>
  <si>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</si>
  <si>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</si>
  <si>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</si>
  <si>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</si>
  <si>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</si>
  <si>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</si>
  <si>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</si>
  <si>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</si>
  <si>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</si>
  <si>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</si>
  <si>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</si>
  <si>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</si>
  <si>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</si>
  <si>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</si>
  <si>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</si>
  <si>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</si>
  <si>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</si>
  <si>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</si>
  <si>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</si>
  <si>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</si>
  <si>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</si>
  <si>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</si>
  <si>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</si>
  <si>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</si>
  <si>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</si>
  <si>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</si>
  <si>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</si>
  <si>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</si>
  <si>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</si>
  <si>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</si>
  <si>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</si>
  <si>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</si>
  <si>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</si>
  <si>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</si>
  <si>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</si>
  <si>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</si>
  <si>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</si>
  <si>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</si>
  <si>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</si>
  <si>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</si>
  <si>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</si>
  <si>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</si>
  <si>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</si>
  <si>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</si>
  <si>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</si>
  <si>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</si>
  <si>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</si>
  <si>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</si>
  <si>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</si>
  <si>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</si>
  <si>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</si>
  <si>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</si>
  <si>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</si>
  <si>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</si>
  <si>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</si>
  <si>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</si>
  <si>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</si>
  <si>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</si>
  <si>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</si>
  <si>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</si>
  <si>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</si>
  <si>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</si>
  <si>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</si>
  <si>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</si>
  <si>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</si>
  <si>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</si>
  <si>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</si>
  <si>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</si>
  <si>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</si>
  <si>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</si>
  <si>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</si>
  <si>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</si>
  <si>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</si>
  <si>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</si>
  <si>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</si>
  <si>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</si>
  <si>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</si>
  <si>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</si>
  <si>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</si>
  <si>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</si>
  <si>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</si>
  <si>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</si>
  <si>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</si>
  <si>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</si>
  <si>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</si>
  <si>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</si>
  <si>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</si>
  <si>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</si>
  <si>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</si>
  <si>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</si>
  <si>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</si>
  <si>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</si>
  <si>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</si>
  <si>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</si>
  <si>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</si>
  <si>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</si>
  <si>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</si>
  <si>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</si>
  <si>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</si>
  <si>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</si>
  <si>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</si>
  <si>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</si>
  <si>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</si>
  <si>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</si>
  <si>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</si>
  <si>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</si>
  <si>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</si>
  <si>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</si>
  <si>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</si>
  <si>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</si>
  <si>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</si>
  <si>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</si>
  <si>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</si>
  <si>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</si>
  <si>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</si>
  <si>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</si>
  <si>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</si>
  <si>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</si>
  <si>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</si>
  <si>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</si>
  <si>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</si>
  <si>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</si>
  <si>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</si>
  <si>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</si>
  <si>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</si>
  <si>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</si>
  <si>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</si>
  <si>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</si>
  <si>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</si>
  <si>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</si>
  <si>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</si>
  <si>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</si>
  <si>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</si>
  <si>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</si>
  <si>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</si>
  <si>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</si>
  <si>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</si>
  <si>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</si>
  <si>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</si>
  <si>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</si>
  <si>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</si>
  <si>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</si>
  <si>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</si>
  <si>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</si>
  <si>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</si>
  <si>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</si>
  <si>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</si>
  <si>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</si>
  <si>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</si>
  <si>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</si>
  <si>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</si>
  <si>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</si>
  <si>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</si>
  <si>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</si>
  <si>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</si>
  <si>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</si>
  <si>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</si>
  <si>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</si>
  <si>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</si>
  <si>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</si>
  <si>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</si>
  <si>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</si>
  <si>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</si>
  <si>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</si>
  <si>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</si>
  <si>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</si>
  <si>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</si>
  <si>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</si>
  <si>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</si>
  <si>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</si>
  <si>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</si>
  <si>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</si>
  <si>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</si>
  <si>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</si>
  <si>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</si>
  <si>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</si>
  <si>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</si>
  <si>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</si>
  <si>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</si>
  <si>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</si>
  <si>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</si>
  <si>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</si>
  <si>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</si>
  <si>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</si>
  <si>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</si>
  <si>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</si>
  <si>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</si>
  <si>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</si>
  <si>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</si>
  <si>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</si>
  <si>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</si>
  <si>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</si>
  <si>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</si>
  <si>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</si>
  <si>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</si>
  <si>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</si>
  <si>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</si>
  <si>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</si>
  <si>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</si>
  <si>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</si>
  <si>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</si>
  <si>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</si>
  <si>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</si>
  <si>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</si>
  <si>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</si>
  <si>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</si>
  <si>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</si>
  <si>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</si>
  <si>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</si>
  <si>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</si>
  <si>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</si>
  <si>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</si>
  <si>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</si>
  <si>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</si>
  <si>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</si>
  <si>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</si>
  <si>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</si>
  <si>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</si>
  <si>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</si>
  <si>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</si>
  <si>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</si>
  <si>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</si>
  <si>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</si>
  <si>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</si>
  <si>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</si>
  <si>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</si>
  <si>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</si>
  <si>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</si>
  <si>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</si>
  <si>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</si>
  <si>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</si>
  <si>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</si>
  <si>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</si>
  <si>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</si>
  <si>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</si>
  <si>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</si>
  <si>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</si>
  <si>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</si>
  <si>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</si>
  <si>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</si>
  <si>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</si>
  <si>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</si>
  <si>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</si>
  <si>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</si>
  <si>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</si>
  <si>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</si>
  <si>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</si>
  <si>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</si>
  <si>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</si>
  <si>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</si>
  <si>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</si>
  <si>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</si>
  <si>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</si>
  <si>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</si>
  <si>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</si>
  <si>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</si>
  <si>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</si>
  <si>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</si>
  <si>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</si>
  <si>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</si>
  <si>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</si>
  <si>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</si>
  <si>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</si>
  <si>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</si>
  <si>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</si>
  <si>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</si>
  <si>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</si>
  <si>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</si>
  <si>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</si>
  <si>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</si>
  <si>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</si>
  <si>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</si>
  <si>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</si>
  <si>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</si>
  <si>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</si>
  <si>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</si>
  <si>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</si>
  <si>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</si>
  <si>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</si>
  <si>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</si>
  <si>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</si>
  <si>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</si>
  <si>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</si>
  <si>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</si>
  <si>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</si>
  <si>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</si>
  <si>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</si>
  <si>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</si>
  <si>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</si>
  <si>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</si>
  <si>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</si>
  <si>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</si>
  <si>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</si>
  <si>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</si>
  <si>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</si>
  <si>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</si>
  <si>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</si>
  <si>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</si>
  <si>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</si>
  <si>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</si>
  <si>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</si>
  <si>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</si>
  <si>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</si>
  <si>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</si>
  <si>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</si>
  <si>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</si>
  <si>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</si>
  <si>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</si>
  <si>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</si>
  <si>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</si>
  <si>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</si>
  <si>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</si>
  <si>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</si>
  <si>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</si>
  <si>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</si>
  <si>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</si>
  <si>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</si>
  <si>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</si>
  <si>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</si>
  <si>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</si>
  <si>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</si>
  <si>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</si>
  <si>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</si>
  <si>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</si>
  <si>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</si>
  <si>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</si>
  <si>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</si>
  <si>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</si>
  <si>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</si>
  <si>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</si>
  <si>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</si>
  <si>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</si>
  <si>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</si>
  <si>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</si>
  <si>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</si>
  <si>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</si>
  <si>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</si>
  <si>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</si>
  <si>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</si>
  <si>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</si>
  <si>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</si>
  <si>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</si>
  <si>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</si>
  <si>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</si>
  <si>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</si>
  <si>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</si>
  <si>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</si>
  <si>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</si>
  <si>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</si>
  <si>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</si>
  <si>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</si>
  <si>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</si>
  <si>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</si>
  <si>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</si>
  <si>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</si>
  <si>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</si>
  <si>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</si>
  <si>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</si>
  <si>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</si>
  <si>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</si>
  <si>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</si>
  <si>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</si>
  <si>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</si>
  <si>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</si>
  <si>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</si>
  <si>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</si>
  <si>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</si>
  <si>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</si>
  <si>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</si>
  <si>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</si>
  <si>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</si>
  <si>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</si>
  <si>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</si>
  <si>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</si>
  <si>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</si>
  <si>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</si>
  <si>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</si>
  <si>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</si>
  <si>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</si>
  <si>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</si>
  <si>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</si>
  <si>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</si>
  <si>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</si>
  <si>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</si>
  <si>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</si>
  <si>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</si>
  <si>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</si>
  <si>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</si>
  <si>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</si>
  <si>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</si>
  <si>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</si>
  <si>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</si>
  <si>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</si>
  <si>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</si>
  <si>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</si>
  <si>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</si>
  <si>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</si>
  <si>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</si>
  <si>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</si>
  <si>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</si>
  <si>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</si>
  <si>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</si>
  <si>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</si>
  <si>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</si>
  <si>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</si>
  <si>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</si>
  <si>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</si>
  <si>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</si>
  <si>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</si>
  <si>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</si>
  <si>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</si>
  <si>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</si>
  <si>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</si>
  <si>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</si>
  <si>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</si>
  <si>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</si>
  <si>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</si>
  <si>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</si>
  <si>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</si>
  <si>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</si>
  <si>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</si>
  <si>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</si>
  <si>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</si>
  <si>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</si>
  <si>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</si>
  <si>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</si>
  <si>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</si>
  <si>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</si>
  <si>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</si>
  <si>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</si>
  <si>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</si>
  <si>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</si>
  <si>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</si>
  <si>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</si>
  <si>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</si>
  <si>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</si>
  <si>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</si>
  <si>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</si>
  <si>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</si>
  <si>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</si>
  <si>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</si>
  <si>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</si>
  <si>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</si>
  <si>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</si>
  <si>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</si>
  <si>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</si>
  <si>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</si>
  <si>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</si>
  <si>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</si>
  <si>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</si>
  <si>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</si>
  <si>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</si>
  <si>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</si>
  <si>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</si>
  <si>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</si>
  <si>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</si>
  <si>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</si>
  <si>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</si>
  <si>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</si>
  <si>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</si>
  <si>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</si>
  <si>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</si>
  <si>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</si>
  <si>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</si>
  <si>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</si>
  <si>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</si>
  <si>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</si>
  <si>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</si>
  <si>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</si>
  <si>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</si>
  <si>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</si>
  <si>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</si>
  <si>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</si>
  <si>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</si>
  <si>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</si>
  <si>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</si>
  <si>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</si>
  <si>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</si>
  <si>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</si>
  <si>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</si>
  <si>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</si>
  <si>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</si>
  <si>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</si>
  <si>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</si>
  <si>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</si>
  <si>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</si>
  <si>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</si>
  <si>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</si>
  <si>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</si>
  <si>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</si>
  <si>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</si>
  <si>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</si>
  <si>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</si>
  <si>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</si>
  <si>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</si>
  <si>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</si>
  <si>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</si>
  <si>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</si>
  <si>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</si>
  <si>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</si>
  <si>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</si>
  <si>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</si>
  <si>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</si>
  <si>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</si>
  <si>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</si>
  <si>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</si>
  <si>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</si>
  <si>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</si>
  <si>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</si>
  <si>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</si>
  <si>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</si>
  <si>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</si>
  <si>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</si>
  <si>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</si>
  <si>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</si>
  <si>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</si>
  <si>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</si>
  <si>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</si>
  <si>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</si>
  <si>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</si>
  <si>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</si>
  <si>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</si>
  <si>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</si>
  <si>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</si>
  <si>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</si>
  <si>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</si>
  <si>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</si>
  <si>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</si>
  <si>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</si>
  <si>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</si>
  <si>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</si>
  <si>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</si>
  <si>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</si>
  <si>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</si>
  <si>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</si>
  <si>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</si>
  <si>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</si>
  <si>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</si>
  <si>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</si>
  <si>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</si>
  <si>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</si>
  <si>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</si>
  <si>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</si>
  <si>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</si>
  <si>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</si>
  <si>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</si>
  <si>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</si>
  <si>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</si>
  <si>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</si>
  <si>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</si>
  <si>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</si>
  <si>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</si>
  <si>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</si>
  <si>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</si>
  <si>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</si>
  <si>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</si>
  <si>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</si>
  <si>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</si>
  <si>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</si>
  <si>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</si>
  <si>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</si>
  <si>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</si>
  <si>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</si>
  <si>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</si>
  <si>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</si>
  <si>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</si>
  <si>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</si>
  <si>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</si>
  <si>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</si>
  <si>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</si>
  <si>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</si>
  <si>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</si>
  <si>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</si>
  <si>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</si>
  <si>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</si>
  <si>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</si>
  <si>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</si>
  <si>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</si>
  <si>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</si>
  <si>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</si>
  <si>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</si>
  <si>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t>january</t>
  </si>
  <si>
    <t>february</t>
  </si>
  <si>
    <t>march</t>
  </si>
  <si>
    <t>april</t>
  </si>
  <si>
    <t>may</t>
  </si>
  <si>
    <t>june</t>
  </si>
  <si>
    <t>july</t>
  </si>
  <si>
    <t>august</t>
  </si>
  <si>
    <t>september</t>
  </si>
  <si>
    <t>october</t>
  </si>
  <si>
    <t>november</t>
  </si>
  <si>
    <t>december</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</si>
  <si>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</si>
  <si>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</si>
  <si>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</si>
  <si>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</si>
  <si>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</si>
  <si>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</si>
  <si>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</si>
  <si>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</si>
  <si>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</si>
  <si>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</si>
  <si>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</si>
  <si>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</si>
  <si>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</si>
  <si>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</si>
  <si>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</si>
  <si>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</si>
  <si>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</si>
  <si>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</si>
  <si>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</si>
  <si>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</si>
  <si>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</si>
  <si>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</si>
  <si>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</si>
  <si>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</si>
  <si>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</si>
  <si>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</si>
  <si>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</si>
  <si>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</si>
  <si>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</si>
  <si>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</si>
  <si>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</si>
  <si>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</si>
  <si>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r>
      <rPr>
        <sz val="11"/>
        <color rgb="FF7030A0"/>
        <rFont val="Calibri"/>
        <family val="2"/>
        <scheme val="minor"/>
      </rPr>
      <t>git push --set-upstream origin main</t>
    </r>
    <r>
      <rPr>
        <sz val="11"/>
        <color theme="1"/>
        <rFont val="Calibri"/>
        <family val="2"/>
        <scheme val="minor"/>
      </rPr>
      <t xml:space="preserve">  # First push only</t>
    </r>
  </si>
  <si>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</si>
  <si>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</si>
  <si>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</si>
  <si>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</si>
  <si>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</si>
  <si>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</si>
  <si>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r>
      <rPr>
        <sz val="11"/>
        <color rgb="FF7030A0"/>
        <rFont val="Calibri"/>
        <family val="2"/>
        <scheme val="minor"/>
      </rPr>
      <t>git remote add origin</t>
    </r>
    <r>
      <rPr>
        <sz val="11"/>
        <color theme="1"/>
        <rFont val="Calibri"/>
        <family val="2"/>
        <scheme val="minor"/>
      </rPr>
      <t xml:space="preserve"> https://github.com/Vasil-S-Vasilev/git_test.git</t>
    </r>
  </si>
  <si>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</si>
  <si>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</si>
  <si>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</si>
  <si>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</si>
  <si>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</si>
  <si>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</si>
  <si>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</si>
  <si>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</si>
  <si>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</si>
  <si>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</si>
  <si>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</si>
  <si>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</si>
  <si>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</si>
  <si>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</si>
  <si>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</si>
  <si>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</si>
  <si>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</si>
  <si>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</si>
  <si>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</si>
  <si>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</si>
  <si>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</si>
  <si>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</si>
  <si>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</si>
  <si>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</si>
  <si>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</si>
  <si>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</si>
  <si>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</si>
  <si>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</si>
  <si>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</si>
  <si>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</si>
  <si>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</si>
  <si>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</si>
  <si>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</si>
  <si>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</si>
  <si>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</si>
  <si>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</si>
  <si>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</si>
  <si>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</si>
  <si>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</si>
  <si>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</si>
  <si>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</si>
  <si>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</si>
  <si>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</si>
  <si>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</si>
  <si>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</si>
  <si>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</si>
  <si>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</si>
  <si>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</si>
  <si>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</si>
  <si>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</si>
  <si>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</si>
  <si>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</si>
  <si>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</si>
  <si>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</si>
  <si>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</si>
  <si>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</si>
  <si>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</si>
  <si>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</si>
  <si>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</si>
  <si>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</si>
  <si>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</si>
  <si>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</si>
  <si>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</si>
  <si>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</si>
  <si>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</si>
  <si>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</si>
  <si>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</si>
  <si>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</si>
  <si>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</si>
  <si>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</si>
  <si>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</si>
  <si>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</si>
  <si>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</si>
  <si>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</si>
  <si>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</si>
  <si>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</si>
  <si>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</si>
  <si>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</si>
  <si>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</si>
  <si>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</si>
  <si>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</si>
  <si>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</si>
  <si>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</si>
  <si>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</si>
  <si>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</si>
  <si>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</si>
  <si>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</si>
  <si>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</si>
  <si>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</si>
  <si>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</si>
  <si>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</si>
  <si>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</si>
  <si>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</si>
  <si>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</si>
  <si>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</si>
  <si>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</si>
  <si>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</si>
  <si>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</si>
  <si>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</si>
  <si>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</si>
  <si>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</si>
  <si>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</si>
  <si>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</si>
  <si>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</si>
  <si>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</si>
  <si>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</si>
  <si>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</si>
  <si>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</si>
  <si>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</si>
  <si>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</si>
  <si>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</si>
  <si>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</si>
  <si>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</si>
  <si>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</si>
  <si>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</si>
  <si>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</si>
  <si>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</si>
  <si>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</si>
  <si>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</si>
  <si>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</si>
  <si>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</si>
  <si>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</si>
  <si>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</si>
  <si>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</si>
  <si>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</si>
  <si>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</si>
  <si>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</si>
  <si>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</si>
  <si>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</si>
  <si>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</si>
  <si>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</si>
  <si>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</si>
  <si>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</si>
  <si>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</si>
  <si>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</si>
  <si>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</si>
  <si>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You can have 10, 100, or even more branches, but only one branch is the "main" branch (usually called main or master).</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</si>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</sst>
</file>

<file path=xl/styles.xml><?xml version="1.0" encoding="utf-8"?>
<styleSheet xmlns="http://schemas.openxmlformats.org/spreadsheetml/2006/main">
  <fonts count="6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4">
    <xf numFmtId="0" fontId="0" fillId="0" borderId="0" xfId="0"/>
    <xf numFmtId="0" fontId="18" fillId="2" borderId="0" xfId="0" applyFont="1" applyFill="1"/>
    <xf numFmtId="0" fontId="17" fillId="0" borderId="0" xfId="0" applyFont="1"/>
    <xf numFmtId="0" fontId="19" fillId="0" borderId="0" xfId="0" applyFont="1"/>
    <xf numFmtId="0" fontId="16" fillId="0" borderId="0" xfId="0" applyFont="1"/>
    <xf numFmtId="0" fontId="15"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4" fillId="0" borderId="0" xfId="0" applyFont="1"/>
    <xf numFmtId="0" fontId="13" fillId="0" borderId="0" xfId="0" applyFont="1"/>
    <xf numFmtId="0" fontId="0" fillId="0" borderId="0" xfId="0" quotePrefix="1"/>
    <xf numFmtId="0" fontId="25" fillId="0" borderId="0" xfId="0" applyFont="1"/>
    <xf numFmtId="0" fontId="26" fillId="0" borderId="0" xfId="0" applyFont="1"/>
    <xf numFmtId="0" fontId="27" fillId="0" borderId="0" xfId="0" applyFont="1"/>
    <xf numFmtId="0" fontId="0" fillId="0" borderId="8" xfId="0" applyBorder="1"/>
    <xf numFmtId="0" fontId="0" fillId="0" borderId="0" xfId="0" applyBorder="1"/>
    <xf numFmtId="0" fontId="28" fillId="0" borderId="4" xfId="0" applyFont="1" applyBorder="1"/>
    <xf numFmtId="0" fontId="28" fillId="3" borderId="4" xfId="0" applyFont="1" applyFill="1" applyBorder="1"/>
    <xf numFmtId="0" fontId="0" fillId="3" borderId="0" xfId="0" applyFill="1" applyBorder="1"/>
    <xf numFmtId="0" fontId="0" fillId="3" borderId="5" xfId="0" applyFill="1" applyBorder="1"/>
    <xf numFmtId="0" fontId="17" fillId="0" borderId="4" xfId="0" applyFont="1" applyBorder="1"/>
    <xf numFmtId="0" fontId="13" fillId="0" borderId="4" xfId="0" applyFont="1" applyBorder="1"/>
    <xf numFmtId="0" fontId="0" fillId="0" borderId="9" xfId="0" applyBorder="1"/>
    <xf numFmtId="0" fontId="30" fillId="0" borderId="0" xfId="0" applyFont="1"/>
    <xf numFmtId="0" fontId="31" fillId="0" borderId="0" xfId="0" applyFont="1"/>
    <xf numFmtId="0" fontId="32" fillId="0" borderId="0" xfId="0" applyFont="1"/>
    <xf numFmtId="0" fontId="33" fillId="0" borderId="0" xfId="0" applyFont="1"/>
    <xf numFmtId="0" fontId="21" fillId="0" borderId="0" xfId="0" applyFont="1"/>
    <xf numFmtId="0" fontId="0" fillId="0" borderId="0" xfId="0" applyNumberFormat="1"/>
    <xf numFmtId="0" fontId="0" fillId="0" borderId="0" xfId="0" applyFont="1"/>
    <xf numFmtId="0" fontId="30" fillId="0" borderId="2" xfId="0" applyFont="1" applyBorder="1"/>
    <xf numFmtId="0" fontId="30" fillId="0" borderId="6" xfId="0" applyFont="1" applyBorder="1"/>
    <xf numFmtId="0" fontId="30"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27" fillId="0" borderId="4" xfId="0" applyFont="1" applyBorder="1"/>
    <xf numFmtId="0" fontId="27" fillId="0" borderId="8" xfId="0" applyFont="1" applyBorder="1"/>
    <xf numFmtId="0" fontId="26" fillId="0" borderId="0" xfId="0" applyFont="1" applyBorder="1"/>
    <xf numFmtId="0" fontId="26"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36" fillId="0" borderId="0" xfId="0" applyFont="1"/>
    <xf numFmtId="0" fontId="26" fillId="2" borderId="0" xfId="0" applyFont="1" applyFill="1" applyAlignment="1">
      <alignment horizontal="center"/>
    </xf>
    <xf numFmtId="0" fontId="27" fillId="2" borderId="0" xfId="0" applyFont="1" applyFill="1" applyAlignment="1">
      <alignment horizontal="center"/>
    </xf>
    <xf numFmtId="0" fontId="37" fillId="2" borderId="0" xfId="0" applyFont="1" applyFill="1" applyAlignment="1">
      <alignment horizontal="center"/>
    </xf>
    <xf numFmtId="0" fontId="37" fillId="2" borderId="4" xfId="0" applyFont="1" applyFill="1" applyBorder="1" applyAlignment="1">
      <alignment horizontal="center"/>
    </xf>
    <xf numFmtId="0" fontId="19" fillId="2" borderId="0" xfId="0" applyFont="1" applyFill="1" applyBorder="1" applyAlignment="1">
      <alignment horizontal="center"/>
    </xf>
    <xf numFmtId="0" fontId="0" fillId="2" borderId="13" xfId="0" applyFill="1" applyBorder="1"/>
    <xf numFmtId="0" fontId="26"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27"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27" fillId="4" borderId="14" xfId="0" applyFont="1" applyFill="1" applyBorder="1" applyAlignment="1">
      <alignment horizontal="center"/>
    </xf>
    <xf numFmtId="0" fontId="27" fillId="4" borderId="15" xfId="0" applyFont="1" applyFill="1" applyBorder="1" applyAlignment="1">
      <alignment horizontal="left"/>
    </xf>
    <xf numFmtId="0" fontId="27" fillId="4" borderId="13" xfId="0" applyFont="1" applyFill="1" applyBorder="1" applyAlignment="1">
      <alignment horizontal="center"/>
    </xf>
    <xf numFmtId="0" fontId="26"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27" fillId="2" borderId="1" xfId="0" applyFont="1" applyFill="1" applyBorder="1" applyAlignment="1">
      <alignment horizontal="center"/>
    </xf>
    <xf numFmtId="0" fontId="37" fillId="0" borderId="0" xfId="0" applyFont="1"/>
    <xf numFmtId="0" fontId="26" fillId="2" borderId="1" xfId="0" applyFont="1" applyFill="1" applyBorder="1" applyAlignment="1">
      <alignment horizontal="center"/>
    </xf>
    <xf numFmtId="0" fontId="37"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2" fillId="0" borderId="0" xfId="0" applyFont="1"/>
    <xf numFmtId="0" fontId="11" fillId="0" borderId="0" xfId="0" applyFont="1"/>
    <xf numFmtId="0" fontId="17" fillId="0" borderId="10" xfId="0" applyFont="1" applyBorder="1"/>
    <xf numFmtId="0" fontId="45"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37" fillId="4" borderId="0" xfId="0" applyFont="1" applyFill="1" applyAlignment="1">
      <alignment horizontal="center"/>
    </xf>
    <xf numFmtId="0" fontId="37" fillId="4" borderId="0" xfId="0" applyFont="1" applyFill="1" applyAlignment="1">
      <alignment horizontal="centerContinuous"/>
    </xf>
    <xf numFmtId="0" fontId="0" fillId="2" borderId="1" xfId="0" applyFill="1" applyBorder="1" applyAlignment="1">
      <alignment horizontal="center"/>
    </xf>
    <xf numFmtId="0" fontId="10" fillId="0" borderId="0" xfId="0" applyFont="1"/>
    <xf numFmtId="0" fontId="9" fillId="0" borderId="0" xfId="0" applyFont="1"/>
    <xf numFmtId="0" fontId="8" fillId="0" borderId="0" xfId="0" applyFont="1"/>
    <xf numFmtId="0" fontId="17" fillId="0" borderId="6" xfId="0" applyFont="1" applyBorder="1"/>
    <xf numFmtId="0" fontId="17" fillId="0" borderId="0" xfId="0" applyFont="1" applyFill="1" applyBorder="1"/>
    <xf numFmtId="0" fontId="8" fillId="0" borderId="0" xfId="0" applyFont="1" applyFill="1" applyBorder="1"/>
    <xf numFmtId="0" fontId="17" fillId="0" borderId="0" xfId="0" applyFont="1" applyBorder="1"/>
    <xf numFmtId="0" fontId="8" fillId="0" borderId="0" xfId="0" applyFont="1" applyBorder="1"/>
    <xf numFmtId="0" fontId="47" fillId="6" borderId="1" xfId="0" applyFont="1" applyFill="1" applyBorder="1"/>
    <xf numFmtId="0" fontId="0" fillId="7" borderId="0" xfId="0" applyFill="1"/>
    <xf numFmtId="0" fontId="0" fillId="8" borderId="0" xfId="0" applyFill="1"/>
    <xf numFmtId="0" fontId="17" fillId="0" borderId="1" xfId="0" applyFont="1" applyBorder="1"/>
    <xf numFmtId="0" fontId="0" fillId="0" borderId="0" xfId="0" applyFont="1" applyFill="1" applyBorder="1"/>
    <xf numFmtId="0" fontId="17" fillId="0" borderId="2" xfId="0" applyFont="1" applyBorder="1"/>
    <xf numFmtId="0" fontId="30" fillId="0" borderId="4" xfId="0" applyFont="1" applyBorder="1"/>
    <xf numFmtId="0" fontId="0" fillId="9" borderId="0" xfId="0" applyFill="1" applyAlignment="1">
      <alignment horizontal="center" vertical="center"/>
    </xf>
    <xf numFmtId="0" fontId="53" fillId="10" borderId="0" xfId="0" applyFont="1" applyFill="1" applyAlignment="1">
      <alignment horizontal="center" vertical="center"/>
    </xf>
    <xf numFmtId="0" fontId="53" fillId="10" borderId="0" xfId="0" applyFont="1" applyFill="1" applyAlignment="1">
      <alignment horizontal="center" vertical="center" wrapText="1"/>
    </xf>
    <xf numFmtId="0" fontId="54" fillId="9" borderId="0" xfId="0" applyFont="1" applyFill="1" applyAlignment="1">
      <alignment horizontal="center" vertical="center"/>
    </xf>
    <xf numFmtId="0" fontId="50" fillId="0" borderId="0" xfId="0" applyFont="1"/>
    <xf numFmtId="0" fontId="17" fillId="0" borderId="8" xfId="0" applyFont="1" applyBorder="1"/>
    <xf numFmtId="0" fontId="7" fillId="0" borderId="0" xfId="0" applyFont="1" applyFill="1" applyBorder="1"/>
    <xf numFmtId="0" fontId="7" fillId="0" borderId="0" xfId="0" applyFont="1"/>
    <xf numFmtId="0" fontId="6" fillId="0" borderId="0" xfId="0" applyFont="1"/>
    <xf numFmtId="0" fontId="6" fillId="0" borderId="0" xfId="0" applyFont="1" applyFill="1" applyBorder="1"/>
    <xf numFmtId="0" fontId="19" fillId="0" borderId="5" xfId="0" applyFont="1" applyBorder="1"/>
    <xf numFmtId="0" fontId="19" fillId="0" borderId="7" xfId="0" applyFont="1" applyBorder="1"/>
    <xf numFmtId="0" fontId="19" fillId="0" borderId="3" xfId="0" applyFont="1" applyBorder="1"/>
    <xf numFmtId="0" fontId="19" fillId="0" borderId="6" xfId="0" applyFont="1" applyBorder="1"/>
    <xf numFmtId="0" fontId="6" fillId="0" borderId="2" xfId="0" applyFont="1" applyBorder="1"/>
    <xf numFmtId="0" fontId="0" fillId="0" borderId="8" xfId="0" applyFill="1" applyBorder="1"/>
    <xf numFmtId="0" fontId="0" fillId="0" borderId="9" xfId="0" applyFill="1" applyBorder="1"/>
    <xf numFmtId="0" fontId="0" fillId="0" borderId="11" xfId="0" applyFill="1" applyBorder="1"/>
    <xf numFmtId="0" fontId="5" fillId="0" borderId="0" xfId="0" applyFont="1" applyBorder="1"/>
    <xf numFmtId="0" fontId="18" fillId="0" borderId="0" xfId="0" applyFont="1"/>
    <xf numFmtId="0" fontId="59" fillId="0" borderId="0" xfId="0" applyFont="1"/>
    <xf numFmtId="0" fontId="42" fillId="0" borderId="0" xfId="0" applyFont="1"/>
    <xf numFmtId="0" fontId="43" fillId="0" borderId="0" xfId="0" applyFont="1"/>
    <xf numFmtId="0" fontId="63" fillId="0" borderId="0" xfId="0" applyFont="1" applyBorder="1"/>
    <xf numFmtId="0" fontId="58" fillId="0" borderId="4" xfId="0" applyFont="1" applyBorder="1"/>
    <xf numFmtId="0" fontId="30" fillId="0" borderId="11" xfId="0" applyFont="1" applyBorder="1"/>
    <xf numFmtId="0" fontId="30" fillId="0" borderId="12" xfId="0" applyFont="1" applyBorder="1"/>
    <xf numFmtId="0" fontId="0" fillId="0" borderId="0" xfId="0" applyFill="1" applyBorder="1"/>
    <xf numFmtId="0" fontId="4" fillId="0" borderId="0" xfId="0" applyFont="1"/>
    <xf numFmtId="0" fontId="3" fillId="0" borderId="0" xfId="0" applyFont="1"/>
    <xf numFmtId="0" fontId="2" fillId="0" borderId="0" xfId="0" applyFont="1"/>
    <xf numFmtId="0" fontId="2" fillId="0" borderId="0" xfId="0" applyFont="1" applyBorder="1"/>
    <xf numFmtId="0" fontId="21" fillId="0" borderId="0" xfId="0" quotePrefix="1" applyFont="1" applyBorder="1"/>
    <xf numFmtId="0" fontId="23" fillId="0" borderId="0" xfId="0" quotePrefix="1" applyFont="1"/>
    <xf numFmtId="0" fontId="62" fillId="0" borderId="0" xfId="0" applyFont="1"/>
    <xf numFmtId="0" fontId="23" fillId="0" borderId="0" xfId="0" applyFont="1" applyBorder="1"/>
    <xf numFmtId="0" fontId="23" fillId="0" borderId="0" xfId="0" applyFont="1"/>
    <xf numFmtId="0" fontId="28" fillId="0" borderId="0" xfId="0" applyFont="1"/>
    <xf numFmtId="0" fontId="26" fillId="0" borderId="10" xfId="0" applyFont="1" applyBorder="1"/>
    <xf numFmtId="0" fontId="26" fillId="0" borderId="6" xfId="0" applyFont="1" applyBorder="1"/>
  </cellXfs>
  <cellStyles count="1">
    <cellStyle name="Normal" xfId="0" builtinId="0"/>
  </cellStyles>
  <dxfs count="47">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7D7DFF"/>
      <color rgb="FFDA7BB9"/>
      <color rgb="FF1AB188"/>
      <color rgb="FF179A77"/>
      <color rgb="FFCCA504"/>
      <color rgb="FFA626A4"/>
      <color rgb="FF73F2D0"/>
      <color rgb="FFA47A20"/>
      <color rgb="FF181818"/>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416</xdr:row>
      <xdr:rowOff>105104</xdr:rowOff>
    </xdr:from>
    <xdr:to>
      <xdr:col>6</xdr:col>
      <xdr:colOff>567559</xdr:colOff>
      <xdr:row>417</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419</xdr:row>
      <xdr:rowOff>131383</xdr:rowOff>
    </xdr:from>
    <xdr:to>
      <xdr:col>6</xdr:col>
      <xdr:colOff>567560</xdr:colOff>
      <xdr:row>420</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422</xdr:row>
      <xdr:rowOff>115614</xdr:rowOff>
    </xdr:from>
    <xdr:to>
      <xdr:col>6</xdr:col>
      <xdr:colOff>578069</xdr:colOff>
      <xdr:row>423</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425</xdr:row>
      <xdr:rowOff>178675</xdr:rowOff>
    </xdr:from>
    <xdr:to>
      <xdr:col>6</xdr:col>
      <xdr:colOff>567559</xdr:colOff>
      <xdr:row>426</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412</xdr:row>
      <xdr:rowOff>31531</xdr:rowOff>
    </xdr:from>
    <xdr:to>
      <xdr:col>2</xdr:col>
      <xdr:colOff>178676</xdr:colOff>
      <xdr:row>414</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30" zoomScaleNormal="130" workbookViewId="0">
      <selection activeCell="B10" sqref="B10"/>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c r="E6" s="134"/>
      <c r="F6" s="136"/>
      <c r="G6" s="134"/>
      <c r="H6" s="136"/>
      <c r="I6" s="134"/>
      <c r="J6" s="136"/>
      <c r="K6" s="134"/>
      <c r="L6" s="136"/>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c r="C8" s="134"/>
      <c r="D8" s="136"/>
      <c r="E8" s="134"/>
      <c r="F8" s="136"/>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2386</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46" priority="101">
      <formula>XEZ40=1</formula>
    </cfRule>
  </conditionalFormatting>
  <conditionalFormatting sqref="H2">
    <cfRule type="expression" dxfId="45" priority="98">
      <formula>B40=1</formula>
    </cfRule>
  </conditionalFormatting>
  <conditionalFormatting sqref="J2">
    <cfRule type="expression" dxfId="44" priority="97">
      <formula>D40=1</formula>
    </cfRule>
  </conditionalFormatting>
  <conditionalFormatting sqref="L2">
    <cfRule type="expression" dxfId="43" priority="96">
      <formula>F40=1</formula>
    </cfRule>
  </conditionalFormatting>
  <conditionalFormatting sqref="L4">
    <cfRule type="expression" dxfId="42" priority="95">
      <formula>F42=1</formula>
    </cfRule>
  </conditionalFormatting>
  <conditionalFormatting sqref="J4">
    <cfRule type="expression" dxfId="41" priority="94">
      <formula>D42=1</formula>
    </cfRule>
  </conditionalFormatting>
  <conditionalFormatting sqref="H4">
    <cfRule type="expression" dxfId="40" priority="93">
      <formula>B42=1</formula>
    </cfRule>
  </conditionalFormatting>
  <conditionalFormatting sqref="B4">
    <cfRule type="expression" dxfId="39" priority="90">
      <formula>XEZ42=1</formula>
    </cfRule>
  </conditionalFormatting>
  <conditionalFormatting sqref="H6">
    <cfRule type="expression" dxfId="38" priority="86">
      <formula>B44=1</formula>
    </cfRule>
  </conditionalFormatting>
  <conditionalFormatting sqref="J6">
    <cfRule type="expression" dxfId="37" priority="85">
      <formula>D44=1</formula>
    </cfRule>
  </conditionalFormatting>
  <conditionalFormatting sqref="L6">
    <cfRule type="expression" dxfId="36" priority="84">
      <formula>F44=1</formula>
    </cfRule>
  </conditionalFormatting>
  <conditionalFormatting sqref="L8">
    <cfRule type="expression" dxfId="35" priority="83">
      <formula>F46=1</formula>
    </cfRule>
  </conditionalFormatting>
  <conditionalFormatting sqref="H10">
    <cfRule type="expression" dxfId="34" priority="25">
      <formula>B48=1</formula>
    </cfRule>
  </conditionalFormatting>
  <conditionalFormatting sqref="L10">
    <cfRule type="expression" dxfId="33" priority="80">
      <formula>F48=1</formula>
    </cfRule>
  </conditionalFormatting>
  <conditionalFormatting sqref="J10">
    <cfRule type="expression" dxfId="32" priority="79">
      <formula>D48=1</formula>
    </cfRule>
  </conditionalFormatting>
  <conditionalFormatting sqref="J8">
    <cfRule type="expression" dxfId="31" priority="77">
      <formula>D46=1</formula>
    </cfRule>
  </conditionalFormatting>
  <conditionalFormatting sqref="H8">
    <cfRule type="expression" dxfId="30" priority="76">
      <formula>B46=1</formula>
    </cfRule>
  </conditionalFormatting>
  <conditionalFormatting sqref="H10">
    <cfRule type="expression" dxfId="29" priority="75">
      <formula>B48=1</formula>
    </cfRule>
  </conditionalFormatting>
  <conditionalFormatting sqref="B6">
    <cfRule type="expression" dxfId="28" priority="64">
      <formula>XEZ46=1</formula>
    </cfRule>
  </conditionalFormatting>
  <conditionalFormatting sqref="H8">
    <cfRule type="expression" dxfId="27" priority="60">
      <formula>B46=1</formula>
    </cfRule>
  </conditionalFormatting>
  <conditionalFormatting sqref="J8">
    <cfRule type="expression" dxfId="26" priority="59">
      <formula>D46=1</formula>
    </cfRule>
  </conditionalFormatting>
  <conditionalFormatting sqref="L8">
    <cfRule type="expression" dxfId="25" priority="58">
      <formula>F46=1</formula>
    </cfRule>
  </conditionalFormatting>
  <conditionalFormatting sqref="L10">
    <cfRule type="expression" dxfId="24" priority="57">
      <formula>F48=1</formula>
    </cfRule>
  </conditionalFormatting>
  <conditionalFormatting sqref="J10">
    <cfRule type="expression" dxfId="23" priority="56">
      <formula>D48=1</formula>
    </cfRule>
  </conditionalFormatting>
  <conditionalFormatting sqref="H10">
    <cfRule type="expression" dxfId="22" priority="55">
      <formula>B48=1</formula>
    </cfRule>
  </conditionalFormatting>
  <conditionalFormatting sqref="H2">
    <cfRule type="expression" dxfId="21" priority="29">
      <formula>B40=1</formula>
    </cfRule>
  </conditionalFormatting>
  <conditionalFormatting sqref="H4">
    <cfRule type="expression" dxfId="20" priority="28">
      <formula>B42=1</formula>
    </cfRule>
  </conditionalFormatting>
  <conditionalFormatting sqref="H6">
    <cfRule type="expression" dxfId="19" priority="27">
      <formula>B44=1</formula>
    </cfRule>
  </conditionalFormatting>
  <conditionalFormatting sqref="H8">
    <cfRule type="expression" dxfId="18" priority="24">
      <formula>B46=1</formula>
    </cfRule>
  </conditionalFormatting>
  <conditionalFormatting sqref="H10">
    <cfRule type="expression" dxfId="17" priority="23">
      <formula>B48=1</formula>
    </cfRule>
  </conditionalFormatting>
  <conditionalFormatting sqref="J2">
    <cfRule type="expression" dxfId="16" priority="21">
      <formula>D40=1</formula>
    </cfRule>
  </conditionalFormatting>
  <conditionalFormatting sqref="J4">
    <cfRule type="expression" dxfId="15" priority="20">
      <formula>D42=1</formula>
    </cfRule>
  </conditionalFormatting>
  <conditionalFormatting sqref="J6">
    <cfRule type="expression" dxfId="14" priority="19">
      <formula>D44=1</formula>
    </cfRule>
  </conditionalFormatting>
  <conditionalFormatting sqref="J10">
    <cfRule type="expression" dxfId="13" priority="17">
      <formula>D48=1</formula>
    </cfRule>
  </conditionalFormatting>
  <conditionalFormatting sqref="J8">
    <cfRule type="expression" dxfId="12" priority="16">
      <formula>D46=1</formula>
    </cfRule>
  </conditionalFormatting>
  <conditionalFormatting sqref="J10">
    <cfRule type="expression" dxfId="11" priority="15">
      <formula>D48=1</formula>
    </cfRule>
  </conditionalFormatting>
  <conditionalFormatting sqref="L2">
    <cfRule type="expression" dxfId="10" priority="13">
      <formula>F40=1</formula>
    </cfRule>
  </conditionalFormatting>
  <conditionalFormatting sqref="L4">
    <cfRule type="expression" dxfId="9" priority="12">
      <formula>F42=1</formula>
    </cfRule>
  </conditionalFormatting>
  <conditionalFormatting sqref="L6">
    <cfRule type="expression" dxfId="8" priority="11">
      <formula>F44=1</formula>
    </cfRule>
  </conditionalFormatting>
  <conditionalFormatting sqref="L10">
    <cfRule type="expression" dxfId="7" priority="9">
      <formula>F48=1</formula>
    </cfRule>
  </conditionalFormatting>
  <conditionalFormatting sqref="L8">
    <cfRule type="expression" dxfId="6" priority="8">
      <formula>F46=1</formula>
    </cfRule>
  </conditionalFormatting>
  <conditionalFormatting sqref="L10">
    <cfRule type="expression" dxfId="5" priority="7">
      <formula>F48=1</formula>
    </cfRule>
  </conditionalFormatting>
  <conditionalFormatting sqref="B8">
    <cfRule type="expression" dxfId="4" priority="5">
      <formula>XEZ46=1</formula>
    </cfRule>
  </conditionalFormatting>
  <conditionalFormatting sqref="B8">
    <cfRule type="expression" dxfId="3" priority="4">
      <formula>XEZ46=1</formula>
    </cfRule>
  </conditionalFormatting>
  <conditionalFormatting sqref="F6">
    <cfRule type="expression" dxfId="2" priority="3">
      <formula>XFD44=1</formula>
    </cfRule>
  </conditionalFormatting>
  <conditionalFormatting sqref="F6">
    <cfRule type="expression" dxfId="1" priority="2">
      <formula>XFD44=1</formula>
    </cfRule>
  </conditionalFormatting>
  <conditionalFormatting sqref="B10">
    <cfRule type="expression" dxfId="0" priority="1">
      <formula>XEZ48=1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zoomScale="160" zoomScaleNormal="160" workbookViewId="0">
      <selection activeCell="F1" sqref="F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647"/>
  <sheetViews>
    <sheetView zoomScale="175" zoomScaleNormal="175" workbookViewId="0">
      <selection activeCell="F1" sqref="F1"/>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10">
      <c r="B354" s="2" t="s">
        <v>2020</v>
      </c>
    </row>
    <row r="355" spans="1:10">
      <c r="C355" t="s">
        <v>2021</v>
      </c>
      <c r="J355" t="s">
        <v>2373</v>
      </c>
    </row>
    <row r="356" spans="1:10">
      <c r="C356" t="s">
        <v>2022</v>
      </c>
      <c r="J356" t="s">
        <v>2374</v>
      </c>
    </row>
    <row r="357" spans="1:10">
      <c r="C357" t="s">
        <v>2023</v>
      </c>
      <c r="J357" t="s">
        <v>2375</v>
      </c>
    </row>
    <row r="358" spans="1:10">
      <c r="C358" t="s">
        <v>2024</v>
      </c>
      <c r="J358" t="s">
        <v>2376</v>
      </c>
    </row>
    <row r="359" spans="1:10">
      <c r="J359" t="s">
        <v>2377</v>
      </c>
    </row>
    <row r="360" spans="1:10">
      <c r="B360" s="2" t="s">
        <v>2025</v>
      </c>
      <c r="J360" t="s">
        <v>2378</v>
      </c>
    </row>
    <row r="361" spans="1:10">
      <c r="C361" t="s">
        <v>2026</v>
      </c>
      <c r="J361" t="s">
        <v>2379</v>
      </c>
    </row>
    <row r="362" spans="1:10">
      <c r="D362" t="s">
        <v>2027</v>
      </c>
      <c r="J362" t="s">
        <v>2380</v>
      </c>
    </row>
    <row r="363" spans="1:10">
      <c r="D363" t="s">
        <v>2028</v>
      </c>
      <c r="J363" t="s">
        <v>2381</v>
      </c>
    </row>
    <row r="364" spans="1:10">
      <c r="D364" t="s">
        <v>2029</v>
      </c>
      <c r="J364" t="s">
        <v>2382</v>
      </c>
    </row>
    <row r="365" spans="1:10">
      <c r="J365" t="s">
        <v>2383</v>
      </c>
    </row>
    <row r="366" spans="1:10">
      <c r="A366" t="s">
        <v>2259</v>
      </c>
      <c r="J366" t="s">
        <v>2384</v>
      </c>
    </row>
    <row r="368" spans="1:10">
      <c r="B368" s="2" t="s">
        <v>2260</v>
      </c>
    </row>
    <row r="369" spans="2:5">
      <c r="C369" t="s">
        <v>2261</v>
      </c>
    </row>
    <row r="370" spans="2:5">
      <c r="C370" t="s">
        <v>2262</v>
      </c>
    </row>
    <row r="371" spans="2:5">
      <c r="C371" t="s">
        <v>2263</v>
      </c>
    </row>
    <row r="372" spans="2:5">
      <c r="C372" t="s">
        <v>2264</v>
      </c>
    </row>
    <row r="374" spans="2:5">
      <c r="C374" s="2" t="s">
        <v>1331</v>
      </c>
    </row>
    <row r="375" spans="2:5">
      <c r="D375" s="39" t="s">
        <v>2265</v>
      </c>
      <c r="E375" s="38"/>
    </row>
    <row r="376" spans="2:5">
      <c r="D376" t="s">
        <v>2266</v>
      </c>
    </row>
    <row r="377" spans="2:5">
      <c r="B377" s="2" t="s">
        <v>2267</v>
      </c>
    </row>
    <row r="378" spans="2:5">
      <c r="C378" t="s">
        <v>2268</v>
      </c>
    </row>
    <row r="379" spans="2:5">
      <c r="C379" t="s">
        <v>2269</v>
      </c>
    </row>
    <row r="380" spans="2:5">
      <c r="C380" t="s">
        <v>2270</v>
      </c>
    </row>
    <row r="381" spans="2:5">
      <c r="C381" t="s">
        <v>2271</v>
      </c>
    </row>
    <row r="383" spans="2:5">
      <c r="C383" t="s">
        <v>2272</v>
      </c>
    </row>
    <row r="384" spans="2:5">
      <c r="D384" s="55" t="s">
        <v>2273</v>
      </c>
    </row>
    <row r="385" spans="2:11">
      <c r="D385" s="19" t="s">
        <v>2274</v>
      </c>
    </row>
    <row r="386" spans="2:11">
      <c r="D386" s="19"/>
    </row>
    <row r="387" spans="2:11">
      <c r="C387" s="2" t="s">
        <v>1331</v>
      </c>
      <c r="D387" s="19"/>
    </row>
    <row r="388" spans="2:11">
      <c r="D388" t="s">
        <v>2275</v>
      </c>
    </row>
    <row r="389" spans="2:11">
      <c r="D389">
        <v>4</v>
      </c>
    </row>
    <row r="390" spans="2:11">
      <c r="D390" t="s">
        <v>2276</v>
      </c>
    </row>
    <row r="391" spans="2:11">
      <c r="D391" t="s">
        <v>2277</v>
      </c>
    </row>
    <row r="393" spans="2:11">
      <c r="B393" s="2" t="s">
        <v>1917</v>
      </c>
    </row>
    <row r="394" spans="2:11">
      <c r="C394" s="6" t="s">
        <v>1074</v>
      </c>
      <c r="D394" s="7"/>
      <c r="E394" s="132" t="s">
        <v>1714</v>
      </c>
      <c r="F394" s="18"/>
      <c r="G394" s="7"/>
      <c r="H394" s="132" t="s">
        <v>2278</v>
      </c>
      <c r="I394" s="18"/>
      <c r="J394" s="18"/>
      <c r="K394" s="7"/>
    </row>
    <row r="395" spans="2:11">
      <c r="C395" s="109" t="s">
        <v>2279</v>
      </c>
      <c r="D395" s="38"/>
      <c r="E395" s="39" t="s">
        <v>400</v>
      </c>
      <c r="F395" s="37"/>
      <c r="G395" s="38"/>
      <c r="H395" s="39" t="s">
        <v>2280</v>
      </c>
      <c r="I395" s="37"/>
      <c r="J395" s="37"/>
      <c r="K395" s="38"/>
    </row>
    <row r="396" spans="2:11">
      <c r="C396" s="24" t="s">
        <v>2281</v>
      </c>
      <c r="D396" s="9"/>
      <c r="E396" s="8" t="s">
        <v>1088</v>
      </c>
      <c r="F396" s="19"/>
      <c r="G396" s="9"/>
      <c r="H396" s="8" t="s">
        <v>400</v>
      </c>
      <c r="I396" s="19"/>
      <c r="J396" s="19"/>
      <c r="K396" s="9"/>
    </row>
    <row r="397" spans="2:11">
      <c r="C397" s="109" t="s">
        <v>2282</v>
      </c>
      <c r="D397" s="38"/>
      <c r="E397" s="39" t="s">
        <v>2283</v>
      </c>
      <c r="F397" s="37"/>
      <c r="G397" s="38"/>
      <c r="H397" s="39" t="s">
        <v>2284</v>
      </c>
      <c r="I397" s="37"/>
      <c r="J397" s="37"/>
      <c r="K397" s="38"/>
    </row>
    <row r="398" spans="2:11">
      <c r="C398" s="132" t="s">
        <v>2289</v>
      </c>
      <c r="D398" s="18"/>
      <c r="E398" s="149" t="s">
        <v>2290</v>
      </c>
      <c r="F398" s="18"/>
      <c r="G398" s="18"/>
      <c r="H398" s="149" t="s">
        <v>2291</v>
      </c>
      <c r="I398" s="18"/>
      <c r="J398" s="18"/>
      <c r="K398" s="7"/>
    </row>
    <row r="399" spans="2:11">
      <c r="C399" s="132" t="s">
        <v>2292</v>
      </c>
      <c r="D399" s="18"/>
      <c r="E399" s="149" t="s">
        <v>2293</v>
      </c>
      <c r="F399" s="18"/>
      <c r="G399" s="18"/>
      <c r="H399" s="149" t="s">
        <v>2294</v>
      </c>
      <c r="I399" s="18"/>
      <c r="J399" s="18"/>
      <c r="K399" s="7"/>
    </row>
    <row r="400" spans="2:11">
      <c r="C400" s="109" t="s">
        <v>2285</v>
      </c>
      <c r="D400" s="37"/>
      <c r="E400" s="151" t="s">
        <v>2286</v>
      </c>
      <c r="F400" s="37"/>
      <c r="G400" s="37"/>
      <c r="H400" s="151" t="s">
        <v>2284</v>
      </c>
      <c r="I400" s="37"/>
      <c r="J400" s="37"/>
      <c r="K400" s="38"/>
    </row>
    <row r="401" spans="1:11">
      <c r="C401" s="122" t="s">
        <v>2288</v>
      </c>
      <c r="D401" s="26"/>
      <c r="E401" s="150" t="s">
        <v>2265</v>
      </c>
      <c r="F401" s="26"/>
      <c r="G401" s="26"/>
      <c r="H401" s="150" t="s">
        <v>2287</v>
      </c>
      <c r="I401" s="26"/>
      <c r="J401" s="26"/>
      <c r="K401" s="11"/>
    </row>
    <row r="402" spans="1:11">
      <c r="C402" s="125"/>
      <c r="D402" s="19"/>
      <c r="E402" s="19"/>
      <c r="F402" s="19"/>
      <c r="G402" s="19"/>
      <c r="H402" s="19"/>
      <c r="I402" s="19"/>
      <c r="J402" s="19"/>
      <c r="K402" s="19"/>
    </row>
    <row r="403" spans="1:11">
      <c r="B403" s="153" t="s">
        <v>1992</v>
      </c>
      <c r="C403" s="125"/>
      <c r="D403" s="19"/>
      <c r="E403" s="19"/>
      <c r="F403" s="19"/>
      <c r="G403" s="19"/>
      <c r="H403" s="19"/>
      <c r="I403" s="19"/>
      <c r="J403" s="19"/>
      <c r="K403" s="19"/>
    </row>
    <row r="404" spans="1:11">
      <c r="B404" s="152" t="s">
        <v>2297</v>
      </c>
      <c r="C404" s="19"/>
      <c r="E404" s="19"/>
      <c r="F404" s="19"/>
      <c r="G404" s="19"/>
      <c r="H404" s="19"/>
      <c r="I404" s="19"/>
      <c r="J404" s="19"/>
      <c r="K404" s="19"/>
    </row>
    <row r="405" spans="1:11">
      <c r="B405" s="152"/>
      <c r="C405" s="152" t="s">
        <v>2298</v>
      </c>
      <c r="E405" s="19"/>
      <c r="F405" s="19"/>
      <c r="G405" s="19"/>
      <c r="H405" s="19"/>
      <c r="I405" s="19"/>
      <c r="J405" s="19"/>
      <c r="K405" s="19"/>
    </row>
    <row r="406" spans="1:11">
      <c r="B406" s="152"/>
      <c r="C406" s="19" t="s">
        <v>2295</v>
      </c>
      <c r="E406" s="19"/>
      <c r="F406" s="19"/>
      <c r="G406" s="19"/>
      <c r="H406" s="19"/>
      <c r="I406" s="19"/>
      <c r="J406" s="19"/>
      <c r="K406" s="19"/>
    </row>
    <row r="407" spans="1:11">
      <c r="B407" s="125"/>
      <c r="C407" s="19"/>
      <c r="E407" s="19"/>
      <c r="F407" s="19"/>
      <c r="G407" s="19"/>
      <c r="H407" s="19"/>
      <c r="I407" s="19"/>
      <c r="J407" s="19"/>
      <c r="K407" s="19"/>
    </row>
    <row r="408" spans="1:11">
      <c r="B408" s="125"/>
      <c r="C408" s="19" t="s">
        <v>2296</v>
      </c>
      <c r="E408" s="19"/>
      <c r="F408" s="19"/>
      <c r="G408" s="19"/>
      <c r="H408" s="19"/>
      <c r="I408" s="19"/>
      <c r="J408" s="19"/>
      <c r="K408" s="19"/>
    </row>
    <row r="409" spans="1:11">
      <c r="B409" s="125"/>
      <c r="C409" s="161" t="s">
        <v>2385</v>
      </c>
      <c r="E409" s="19"/>
      <c r="F409" s="19"/>
      <c r="G409" s="19"/>
      <c r="H409" s="19"/>
      <c r="I409" s="19"/>
      <c r="J409" s="19"/>
      <c r="K409" s="19"/>
    </row>
    <row r="410" spans="1:11">
      <c r="B410" s="125"/>
      <c r="C410" s="19"/>
      <c r="E410" s="19"/>
      <c r="F410" s="19"/>
      <c r="G410" s="19"/>
      <c r="H410" s="19"/>
      <c r="I410" s="19"/>
      <c r="J410" s="19"/>
      <c r="K410" s="19"/>
    </row>
    <row r="411" spans="1:11">
      <c r="A411" s="2" t="s">
        <v>2299</v>
      </c>
      <c r="B411" s="125"/>
      <c r="C411" s="19"/>
      <c r="E411" s="19"/>
      <c r="F411" s="19"/>
      <c r="G411" s="19"/>
      <c r="H411" s="19"/>
      <c r="I411" s="19"/>
      <c r="J411" s="19"/>
      <c r="K411" s="19"/>
    </row>
    <row r="412" spans="1:11">
      <c r="A412" s="2"/>
      <c r="B412" s="157" t="s">
        <v>2334</v>
      </c>
      <c r="C412" s="19"/>
      <c r="E412" s="19"/>
      <c r="F412" s="19"/>
      <c r="G412" s="19"/>
      <c r="H412" s="19"/>
      <c r="I412" s="19"/>
      <c r="J412" s="19"/>
      <c r="K412" s="19"/>
    </row>
    <row r="413" spans="1:11">
      <c r="C413" t="s">
        <v>2311</v>
      </c>
    </row>
    <row r="416" spans="1:11">
      <c r="C416" s="154" t="s">
        <v>2300</v>
      </c>
      <c r="H416" s="95" t="s">
        <v>2307</v>
      </c>
    </row>
    <row r="417" spans="2:8">
      <c r="D417" s="158" t="s">
        <v>2301</v>
      </c>
      <c r="H417" t="s">
        <v>2310</v>
      </c>
    </row>
    <row r="418" spans="2:8">
      <c r="D418" s="8"/>
      <c r="E418" t="s">
        <v>2304</v>
      </c>
    </row>
    <row r="419" spans="2:8">
      <c r="D419" s="8"/>
      <c r="E419" s="156" t="s">
        <v>2309</v>
      </c>
    </row>
    <row r="420" spans="2:8">
      <c r="D420" s="8"/>
      <c r="E420" s="155" t="s">
        <v>2305</v>
      </c>
      <c r="H420" s="95" t="s">
        <v>2306</v>
      </c>
    </row>
    <row r="421" spans="2:8">
      <c r="D421" s="8" t="s">
        <v>2302</v>
      </c>
      <c r="H421" t="s">
        <v>2308</v>
      </c>
    </row>
    <row r="422" spans="2:8">
      <c r="D422" s="8" t="s">
        <v>2303</v>
      </c>
    </row>
    <row r="423" spans="2:8">
      <c r="D423" s="55"/>
      <c r="H423" t="s">
        <v>2333</v>
      </c>
    </row>
    <row r="424" spans="2:8">
      <c r="D424" s="8"/>
      <c r="H424" t="s">
        <v>2331</v>
      </c>
    </row>
    <row r="425" spans="2:8">
      <c r="D425" s="8"/>
    </row>
    <row r="426" spans="2:8">
      <c r="D426" s="8"/>
    </row>
    <row r="427" spans="2:8">
      <c r="H427" s="2" t="s">
        <v>2332</v>
      </c>
    </row>
    <row r="432" spans="2:8">
      <c r="B432" s="2" t="s">
        <v>2312</v>
      </c>
    </row>
    <row r="433" spans="1:4">
      <c r="C433" t="s">
        <v>2313</v>
      </c>
    </row>
    <row r="435" spans="1:4">
      <c r="C435" s="2" t="s">
        <v>2314</v>
      </c>
    </row>
    <row r="436" spans="1:4">
      <c r="C436" s="2"/>
      <c r="D436" t="s">
        <v>2315</v>
      </c>
    </row>
    <row r="437" spans="1:4">
      <c r="C437" s="2"/>
      <c r="D437" t="s">
        <v>2316</v>
      </c>
    </row>
    <row r="438" spans="1:4">
      <c r="C438" s="2"/>
      <c r="D438" t="s">
        <v>2317</v>
      </c>
    </row>
    <row r="439" spans="1:4">
      <c r="C439" s="2" t="s">
        <v>2318</v>
      </c>
    </row>
    <row r="440" spans="1:4">
      <c r="C440" s="2"/>
      <c r="D440" t="s">
        <v>2319</v>
      </c>
    </row>
    <row r="441" spans="1:4">
      <c r="C441" s="2"/>
      <c r="D441" t="s">
        <v>2320</v>
      </c>
    </row>
    <row r="442" spans="1:4">
      <c r="C442" s="2" t="s">
        <v>2321</v>
      </c>
    </row>
    <row r="443" spans="1:4">
      <c r="D443" t="s">
        <v>2322</v>
      </c>
    </row>
    <row r="447" spans="1:4">
      <c r="A447" s="2" t="s">
        <v>2326</v>
      </c>
    </row>
    <row r="448" spans="1:4">
      <c r="B448" t="s">
        <v>2323</v>
      </c>
    </row>
    <row r="449" spans="1:3">
      <c r="C449" t="s">
        <v>2324</v>
      </c>
    </row>
    <row r="451" spans="1:3">
      <c r="A451" s="2" t="s">
        <v>2325</v>
      </c>
    </row>
    <row r="452" spans="1:3">
      <c r="B452" t="s">
        <v>2327</v>
      </c>
    </row>
    <row r="453" spans="1:3">
      <c r="C453" t="s">
        <v>2328</v>
      </c>
    </row>
    <row r="455" spans="1:3">
      <c r="B455" t="s">
        <v>2330</v>
      </c>
    </row>
    <row r="456" spans="1:3">
      <c r="C456" t="s">
        <v>2329</v>
      </c>
    </row>
    <row r="458" spans="1:3">
      <c r="A458" s="2" t="s">
        <v>1717</v>
      </c>
    </row>
    <row r="459" spans="1:3">
      <c r="B459" t="s">
        <v>2030</v>
      </c>
    </row>
    <row r="461" spans="1:3">
      <c r="A461" s="2" t="s">
        <v>2031</v>
      </c>
    </row>
    <row r="462" spans="1:3">
      <c r="A462" s="2"/>
    </row>
    <row r="463" spans="1:3">
      <c r="B463" s="2" t="s">
        <v>2033</v>
      </c>
    </row>
    <row r="464" spans="1:3">
      <c r="C464" t="s">
        <v>2032</v>
      </c>
    </row>
    <row r="466" spans="2:6">
      <c r="B466" s="2" t="s">
        <v>2034</v>
      </c>
    </row>
    <row r="467" spans="2:6">
      <c r="C467" t="s">
        <v>2035</v>
      </c>
    </row>
    <row r="468" spans="2:6">
      <c r="C468" t="s">
        <v>2036</v>
      </c>
    </row>
    <row r="469" spans="2:6">
      <c r="C469" t="s">
        <v>46</v>
      </c>
    </row>
    <row r="471" spans="2:6">
      <c r="B471" s="2" t="s">
        <v>2057</v>
      </c>
    </row>
    <row r="472" spans="2:6">
      <c r="C472" t="s">
        <v>2058</v>
      </c>
    </row>
    <row r="473" spans="2:6">
      <c r="C473" t="s">
        <v>2059</v>
      </c>
    </row>
    <row r="474" spans="2:6">
      <c r="C474" t="s">
        <v>46</v>
      </c>
    </row>
    <row r="476" spans="2:6">
      <c r="C476" t="s">
        <v>2060</v>
      </c>
      <c r="F476" s="3">
        <v>5</v>
      </c>
    </row>
    <row r="478" spans="2:6">
      <c r="B478" s="2" t="s">
        <v>2061</v>
      </c>
    </row>
    <row r="479" spans="2:6">
      <c r="C479" t="s">
        <v>2062</v>
      </c>
    </row>
    <row r="480" spans="2:6">
      <c r="C480" t="s">
        <v>2063</v>
      </c>
      <c r="F480" s="3" t="s">
        <v>2064</v>
      </c>
    </row>
    <row r="482" spans="1:6">
      <c r="B482" s="2" t="s">
        <v>2065</v>
      </c>
    </row>
    <row r="483" spans="1:6">
      <c r="C483" t="s">
        <v>2066</v>
      </c>
    </row>
    <row r="484" spans="1:6">
      <c r="C484" t="s">
        <v>2067</v>
      </c>
      <c r="F484" s="3">
        <v>3.15</v>
      </c>
    </row>
    <row r="486" spans="1:6">
      <c r="A486" s="2" t="s">
        <v>2068</v>
      </c>
    </row>
    <row r="487" spans="1:6">
      <c r="B487" t="s">
        <v>2069</v>
      </c>
    </row>
    <row r="489" spans="1:6">
      <c r="B489" s="142" t="s">
        <v>2070</v>
      </c>
    </row>
    <row r="491" spans="1:6">
      <c r="B491" t="s">
        <v>2078</v>
      </c>
      <c r="F491" t="s">
        <v>2071</v>
      </c>
    </row>
    <row r="492" spans="1:6">
      <c r="B492" t="s">
        <v>2079</v>
      </c>
      <c r="F492" t="s">
        <v>2072</v>
      </c>
    </row>
    <row r="493" spans="1:6">
      <c r="B493" t="s">
        <v>2080</v>
      </c>
      <c r="F493" t="s">
        <v>2073</v>
      </c>
    </row>
    <row r="494" spans="1:6">
      <c r="B494" t="s">
        <v>2081</v>
      </c>
      <c r="F494" t="s">
        <v>2074</v>
      </c>
    </row>
    <row r="495" spans="1:6">
      <c r="B495" t="s">
        <v>2082</v>
      </c>
      <c r="F495" t="s">
        <v>2075</v>
      </c>
    </row>
    <row r="496" spans="1:6">
      <c r="B496" t="s">
        <v>2083</v>
      </c>
      <c r="F496" t="s">
        <v>2076</v>
      </c>
    </row>
    <row r="497" spans="2:6">
      <c r="B497" t="s">
        <v>2084</v>
      </c>
      <c r="F497" t="s">
        <v>2077</v>
      </c>
    </row>
    <row r="500" spans="2:6">
      <c r="B500" t="s">
        <v>51</v>
      </c>
    </row>
    <row r="501" spans="2:6">
      <c r="B501" t="s">
        <v>2085</v>
      </c>
    </row>
    <row r="502" spans="2:6">
      <c r="B502" t="s">
        <v>46</v>
      </c>
    </row>
    <row r="503" spans="2:6">
      <c r="B503" t="s">
        <v>2086</v>
      </c>
      <c r="E503" s="3" t="s">
        <v>2087</v>
      </c>
    </row>
    <row r="506" spans="2:6">
      <c r="B506" s="2" t="s">
        <v>2088</v>
      </c>
    </row>
    <row r="507" spans="2:6">
      <c r="C507" t="s">
        <v>2089</v>
      </c>
    </row>
    <row r="508" spans="2:6">
      <c r="C508" t="s">
        <v>2090</v>
      </c>
    </row>
    <row r="509" spans="2:6">
      <c r="C509" t="s">
        <v>2091</v>
      </c>
    </row>
    <row r="510" spans="2:6">
      <c r="B510" s="2" t="s">
        <v>2092</v>
      </c>
    </row>
    <row r="511" spans="2:6">
      <c r="C511" t="s">
        <v>2093</v>
      </c>
    </row>
    <row r="512" spans="2:6">
      <c r="C512" t="s">
        <v>2094</v>
      </c>
    </row>
    <row r="513" spans="1:5">
      <c r="C513" t="s">
        <v>2095</v>
      </c>
    </row>
    <row r="515" spans="1:5">
      <c r="A515" s="2" t="s">
        <v>2096</v>
      </c>
    </row>
    <row r="516" spans="1:5">
      <c r="B516" t="s">
        <v>2097</v>
      </c>
    </row>
    <row r="517" spans="1:5">
      <c r="B517" t="s">
        <v>2098</v>
      </c>
    </row>
    <row r="518" spans="1:5">
      <c r="B518" t="s">
        <v>2099</v>
      </c>
    </row>
    <row r="519" spans="1:5">
      <c r="B519" t="s">
        <v>2100</v>
      </c>
    </row>
    <row r="520" spans="1:5">
      <c r="B520" t="s">
        <v>2107</v>
      </c>
      <c r="E520" t="s">
        <v>2101</v>
      </c>
    </row>
    <row r="521" spans="1:5">
      <c r="B521" t="s">
        <v>2108</v>
      </c>
      <c r="E521" t="s">
        <v>2102</v>
      </c>
    </row>
    <row r="522" spans="1:5">
      <c r="B522" t="s">
        <v>2109</v>
      </c>
      <c r="E522" t="s">
        <v>2103</v>
      </c>
    </row>
    <row r="523" spans="1:5">
      <c r="B523" t="s">
        <v>2110</v>
      </c>
      <c r="E523" t="s">
        <v>2104</v>
      </c>
    </row>
    <row r="524" spans="1:5">
      <c r="B524" t="s">
        <v>2111</v>
      </c>
      <c r="E524" t="s">
        <v>2105</v>
      </c>
    </row>
    <row r="525" spans="1:5">
      <c r="B525" t="s">
        <v>2112</v>
      </c>
      <c r="E525" t="s">
        <v>2106</v>
      </c>
    </row>
    <row r="527" spans="1:5">
      <c r="A527" s="2" t="s">
        <v>2113</v>
      </c>
    </row>
    <row r="528" spans="1:5">
      <c r="B528" t="s">
        <v>2116</v>
      </c>
      <c r="E528" t="s">
        <v>2114</v>
      </c>
    </row>
    <row r="529" spans="2:6">
      <c r="B529" t="s">
        <v>2117</v>
      </c>
      <c r="E529" t="s">
        <v>2115</v>
      </c>
    </row>
    <row r="530" spans="2:6">
      <c r="B530" t="s">
        <v>2118</v>
      </c>
      <c r="E530" t="s">
        <v>2115</v>
      </c>
    </row>
    <row r="531" spans="2:6">
      <c r="B531" t="s">
        <v>2119</v>
      </c>
      <c r="E531" t="s">
        <v>2114</v>
      </c>
    </row>
    <row r="532" spans="2:6">
      <c r="B532" t="s">
        <v>2120</v>
      </c>
      <c r="E532" t="s">
        <v>2114</v>
      </c>
    </row>
    <row r="533" spans="2:6">
      <c r="B533" t="s">
        <v>2121</v>
      </c>
      <c r="E533" t="s">
        <v>2115</v>
      </c>
    </row>
    <row r="534" spans="2:6">
      <c r="B534" t="s">
        <v>2122</v>
      </c>
      <c r="E534" t="s">
        <v>2114</v>
      </c>
    </row>
    <row r="535" spans="2:6">
      <c r="B535" t="s">
        <v>2123</v>
      </c>
      <c r="E535" t="s">
        <v>2114</v>
      </c>
    </row>
    <row r="536" spans="2:6">
      <c r="B536" t="s">
        <v>2124</v>
      </c>
      <c r="E536" t="s">
        <v>2102</v>
      </c>
      <c r="F536" t="s">
        <v>2125</v>
      </c>
    </row>
    <row r="538" spans="2:6">
      <c r="B538" t="s">
        <v>671</v>
      </c>
      <c r="C538" t="s">
        <v>2128</v>
      </c>
    </row>
    <row r="540" spans="2:6">
      <c r="B540" s="14" t="s">
        <v>2126</v>
      </c>
    </row>
    <row r="541" spans="2:6">
      <c r="B541" s="14"/>
      <c r="C541" t="s">
        <v>2129</v>
      </c>
    </row>
    <row r="542" spans="2:6">
      <c r="B542" s="14"/>
      <c r="C542" t="s">
        <v>2130</v>
      </c>
    </row>
    <row r="543" spans="2:6">
      <c r="B543" s="14"/>
      <c r="C543" t="s">
        <v>2131</v>
      </c>
    </row>
    <row r="544" spans="2:6">
      <c r="B544" s="14"/>
    </row>
    <row r="545" spans="1:12">
      <c r="B545" s="14" t="s">
        <v>2127</v>
      </c>
      <c r="C545" t="s">
        <v>2132</v>
      </c>
    </row>
    <row r="546" spans="1:12">
      <c r="C546" t="s">
        <v>2133</v>
      </c>
    </row>
    <row r="547" spans="1:12">
      <c r="C547" t="s">
        <v>2134</v>
      </c>
    </row>
    <row r="548" spans="1:12">
      <c r="C548" t="s">
        <v>2135</v>
      </c>
    </row>
    <row r="550" spans="1:12">
      <c r="A550" s="2" t="s">
        <v>2136</v>
      </c>
    </row>
    <row r="551" spans="1:12">
      <c r="A551" s="2"/>
      <c r="B551" t="s">
        <v>671</v>
      </c>
      <c r="C551" s="14" t="s">
        <v>2139</v>
      </c>
      <c r="D551" s="14" t="s">
        <v>2142</v>
      </c>
    </row>
    <row r="552" spans="1:12">
      <c r="B552" s="14" t="s">
        <v>2137</v>
      </c>
      <c r="C552" s="14" t="s">
        <v>2140</v>
      </c>
    </row>
    <row r="553" spans="1:12">
      <c r="B553" s="14" t="s">
        <v>2138</v>
      </c>
      <c r="C553" s="14" t="s">
        <v>2141</v>
      </c>
    </row>
    <row r="555" spans="1:12">
      <c r="A555" s="2" t="s">
        <v>2143</v>
      </c>
    </row>
    <row r="556" spans="1:12">
      <c r="A556" s="2"/>
      <c r="B556" t="s">
        <v>2152</v>
      </c>
      <c r="F556" t="s">
        <v>2153</v>
      </c>
    </row>
    <row r="557" spans="1:12">
      <c r="B557" s="6" t="s">
        <v>2151</v>
      </c>
      <c r="C557" s="18"/>
      <c r="D557" s="7"/>
      <c r="F557" s="6" t="s">
        <v>2149</v>
      </c>
      <c r="G557" s="18"/>
      <c r="H557" s="7"/>
      <c r="J557" s="6" t="s">
        <v>2154</v>
      </c>
      <c r="K557" s="18"/>
      <c r="L557" s="7"/>
    </row>
    <row r="558" spans="1:12">
      <c r="B558" s="8"/>
      <c r="C558" s="19"/>
      <c r="D558" s="9"/>
      <c r="F558" s="8"/>
      <c r="G558" s="19"/>
      <c r="H558" s="9"/>
      <c r="J558" s="8" t="s">
        <v>2155</v>
      </c>
      <c r="K558" s="19"/>
      <c r="L558" s="9"/>
    </row>
    <row r="559" spans="1:12">
      <c r="B559" s="8" t="s">
        <v>2144</v>
      </c>
      <c r="C559" s="19"/>
      <c r="D559" s="9"/>
      <c r="F559" s="8" t="s">
        <v>2144</v>
      </c>
      <c r="G559" s="19"/>
      <c r="H559" s="9"/>
      <c r="J559" s="8" t="s">
        <v>2156</v>
      </c>
      <c r="K559" s="19"/>
      <c r="L559" s="9"/>
    </row>
    <row r="560" spans="1:12">
      <c r="B560" s="8" t="s">
        <v>2145</v>
      </c>
      <c r="C560" s="19"/>
      <c r="D560" s="9"/>
      <c r="F560" s="8" t="s">
        <v>2147</v>
      </c>
      <c r="G560" s="19"/>
      <c r="H560" s="9"/>
      <c r="J560" s="8" t="s">
        <v>2157</v>
      </c>
      <c r="K560" s="19"/>
      <c r="L560" s="9"/>
    </row>
    <row r="561" spans="1:12">
      <c r="B561" s="10" t="s">
        <v>46</v>
      </c>
      <c r="C561" s="26"/>
      <c r="D561" s="145">
        <v>5</v>
      </c>
      <c r="F561" s="8" t="s">
        <v>2146</v>
      </c>
      <c r="G561" s="19"/>
      <c r="H561" s="9"/>
      <c r="J561" s="8" t="s">
        <v>2158</v>
      </c>
      <c r="K561" s="19"/>
      <c r="L561" s="9"/>
    </row>
    <row r="562" spans="1:12">
      <c r="F562" s="8" t="s">
        <v>2148</v>
      </c>
      <c r="G562" s="19"/>
      <c r="H562" s="144" t="s">
        <v>2150</v>
      </c>
      <c r="J562" s="8" t="s">
        <v>2159</v>
      </c>
      <c r="K562" s="19"/>
      <c r="L562" s="9"/>
    </row>
    <row r="563" spans="1:12">
      <c r="F563" s="10" t="s">
        <v>46</v>
      </c>
      <c r="G563" s="26"/>
      <c r="H563" s="11"/>
      <c r="J563" s="10" t="s">
        <v>46</v>
      </c>
      <c r="K563" s="26"/>
      <c r="L563" s="11"/>
    </row>
    <row r="565" spans="1:12">
      <c r="A565" s="2" t="s">
        <v>2160</v>
      </c>
    </row>
    <row r="566" spans="1:12">
      <c r="B566" t="s">
        <v>2161</v>
      </c>
    </row>
    <row r="567" spans="1:12">
      <c r="D567" t="s">
        <v>390</v>
      </c>
    </row>
    <row r="568" spans="1:12">
      <c r="B568" t="s">
        <v>2162</v>
      </c>
      <c r="C568" t="s">
        <v>2165</v>
      </c>
      <c r="D568" t="s">
        <v>2168</v>
      </c>
    </row>
    <row r="569" spans="1:12">
      <c r="B569" t="s">
        <v>2163</v>
      </c>
      <c r="C569" t="s">
        <v>2164</v>
      </c>
      <c r="D569" t="s">
        <v>2169</v>
      </c>
    </row>
    <row r="570" spans="1:12">
      <c r="B570" t="s">
        <v>2166</v>
      </c>
      <c r="C570" t="s">
        <v>2167</v>
      </c>
      <c r="D570" t="s">
        <v>2170</v>
      </c>
    </row>
    <row r="572" spans="1:12">
      <c r="C572" t="s">
        <v>2171</v>
      </c>
    </row>
    <row r="573" spans="1:12">
      <c r="C573" t="s">
        <v>2172</v>
      </c>
    </row>
    <row r="574" spans="1:12">
      <c r="C574" t="s">
        <v>2173</v>
      </c>
      <c r="F574" s="3" t="b">
        <v>1</v>
      </c>
    </row>
    <row r="575" spans="1:12">
      <c r="C575" t="s">
        <v>2174</v>
      </c>
      <c r="F575" s="3" t="b">
        <v>0</v>
      </c>
    </row>
    <row r="576" spans="1:12">
      <c r="F576" s="3"/>
    </row>
    <row r="577" spans="1:10">
      <c r="A577" s="2" t="s">
        <v>2180</v>
      </c>
      <c r="F577" s="3"/>
    </row>
    <row r="578" spans="1:10">
      <c r="B578" t="s">
        <v>2177</v>
      </c>
      <c r="F578" s="3"/>
    </row>
    <row r="579" spans="1:10">
      <c r="C579" t="s">
        <v>2178</v>
      </c>
    </row>
    <row r="580" spans="1:10">
      <c r="C580" t="s">
        <v>2179</v>
      </c>
    </row>
    <row r="582" spans="1:10">
      <c r="A582" s="2" t="s">
        <v>2175</v>
      </c>
    </row>
    <row r="583" spans="1:10">
      <c r="B583" t="s">
        <v>2176</v>
      </c>
    </row>
    <row r="585" spans="1:10">
      <c r="B585" t="s">
        <v>2181</v>
      </c>
    </row>
    <row r="586" spans="1:10">
      <c r="B586" t="s">
        <v>2182</v>
      </c>
      <c r="E586" s="3" t="s">
        <v>1313</v>
      </c>
    </row>
    <row r="588" spans="1:10">
      <c r="A588" s="2" t="s">
        <v>2183</v>
      </c>
    </row>
    <row r="590" spans="1:10">
      <c r="B590" t="s">
        <v>2187</v>
      </c>
      <c r="E590" t="s">
        <v>2184</v>
      </c>
      <c r="G590" t="s">
        <v>2189</v>
      </c>
      <c r="J590" t="s">
        <v>2185</v>
      </c>
    </row>
    <row r="591" spans="1:10">
      <c r="B591" t="s">
        <v>2188</v>
      </c>
      <c r="E591" t="s">
        <v>2184</v>
      </c>
      <c r="G591" t="s">
        <v>2192</v>
      </c>
      <c r="J591" t="s">
        <v>2185</v>
      </c>
    </row>
    <row r="592" spans="1:10">
      <c r="B592" t="s">
        <v>2190</v>
      </c>
      <c r="E592" t="s">
        <v>2184</v>
      </c>
      <c r="G592" t="s">
        <v>2193</v>
      </c>
      <c r="J592" t="s">
        <v>2185</v>
      </c>
    </row>
    <row r="593" spans="1:11">
      <c r="B593" t="s">
        <v>2191</v>
      </c>
      <c r="E593" t="s">
        <v>2184</v>
      </c>
      <c r="G593" t="s">
        <v>2194</v>
      </c>
      <c r="J593" t="s">
        <v>2185</v>
      </c>
    </row>
    <row r="594" spans="1:11">
      <c r="G594" t="s">
        <v>2195</v>
      </c>
      <c r="J594" t="s">
        <v>2186</v>
      </c>
    </row>
    <row r="595" spans="1:11">
      <c r="A595" s="2" t="s">
        <v>2196</v>
      </c>
    </row>
    <row r="596" spans="1:11">
      <c r="B596" s="2" t="s">
        <v>2200</v>
      </c>
    </row>
    <row r="597" spans="1:11">
      <c r="C597" s="6"/>
      <c r="D597" s="18"/>
      <c r="E597" s="18"/>
      <c r="F597" s="146">
        <v>1</v>
      </c>
      <c r="H597" s="6" t="s">
        <v>2205</v>
      </c>
      <c r="I597" s="18"/>
      <c r="J597" s="18"/>
      <c r="K597" s="146" t="s">
        <v>2208</v>
      </c>
    </row>
    <row r="598" spans="1:11">
      <c r="C598" s="8" t="s">
        <v>2198</v>
      </c>
      <c r="D598" s="19"/>
      <c r="E598" s="19"/>
      <c r="F598" s="144">
        <v>2</v>
      </c>
      <c r="H598" s="8" t="s">
        <v>2206</v>
      </c>
      <c r="I598" s="19"/>
      <c r="J598" s="19"/>
      <c r="K598" s="144" t="s">
        <v>2209</v>
      </c>
    </row>
    <row r="599" spans="1:11">
      <c r="C599" s="8" t="s">
        <v>2199</v>
      </c>
      <c r="D599" s="19"/>
      <c r="E599" s="19"/>
      <c r="F599" s="144">
        <v>3</v>
      </c>
      <c r="H599" s="8" t="s">
        <v>2207</v>
      </c>
      <c r="I599" s="19"/>
      <c r="J599" s="19"/>
      <c r="K599" s="144" t="s">
        <v>2210</v>
      </c>
    </row>
    <row r="600" spans="1:11">
      <c r="C600" s="8" t="s">
        <v>46</v>
      </c>
      <c r="D600" s="19"/>
      <c r="E600" s="19"/>
      <c r="F600" s="144">
        <v>4</v>
      </c>
      <c r="H600" s="8" t="s">
        <v>46</v>
      </c>
      <c r="I600" s="19"/>
      <c r="J600" s="19"/>
      <c r="K600" s="144" t="s">
        <v>2211</v>
      </c>
    </row>
    <row r="601" spans="1:11">
      <c r="C601" s="10"/>
      <c r="D601" s="26"/>
      <c r="E601" s="26"/>
      <c r="F601" s="145">
        <v>5</v>
      </c>
      <c r="H601" s="8"/>
      <c r="I601" s="19"/>
      <c r="J601" s="19"/>
      <c r="K601" s="144" t="s">
        <v>2212</v>
      </c>
    </row>
    <row r="602" spans="1:11">
      <c r="B602" s="2" t="s">
        <v>2201</v>
      </c>
      <c r="H602" s="10"/>
      <c r="I602" s="26"/>
      <c r="J602" s="26"/>
      <c r="K602" s="145" t="s">
        <v>2213</v>
      </c>
    </row>
    <row r="603" spans="1:11">
      <c r="C603" s="6" t="s">
        <v>2202</v>
      </c>
      <c r="D603" s="18"/>
      <c r="E603" s="146">
        <v>1</v>
      </c>
    </row>
    <row r="604" spans="1:11">
      <c r="C604" s="8" t="s">
        <v>2203</v>
      </c>
      <c r="D604" s="19"/>
      <c r="E604" s="144">
        <v>2</v>
      </c>
    </row>
    <row r="605" spans="1:11">
      <c r="C605" s="8" t="s">
        <v>2197</v>
      </c>
      <c r="D605" s="19"/>
      <c r="E605" s="144">
        <v>3</v>
      </c>
    </row>
    <row r="606" spans="1:11">
      <c r="C606" s="8" t="s">
        <v>2204</v>
      </c>
      <c r="D606" s="19"/>
      <c r="E606" s="144">
        <v>4</v>
      </c>
    </row>
    <row r="607" spans="1:11">
      <c r="C607" s="10" t="s">
        <v>46</v>
      </c>
      <c r="D607" s="26"/>
      <c r="E607" s="11"/>
    </row>
    <row r="609" spans="1:6">
      <c r="A609" s="2" t="s">
        <v>2214</v>
      </c>
    </row>
    <row r="610" spans="1:6">
      <c r="B610" t="s">
        <v>2215</v>
      </c>
    </row>
    <row r="611" spans="1:6">
      <c r="B611" t="s">
        <v>2216</v>
      </c>
    </row>
    <row r="613" spans="1:6">
      <c r="B613" s="2" t="s">
        <v>2224</v>
      </c>
    </row>
    <row r="614" spans="1:6">
      <c r="B614" s="2"/>
    </row>
    <row r="615" spans="1:6">
      <c r="C615" t="s">
        <v>2218</v>
      </c>
    </row>
    <row r="616" spans="1:6">
      <c r="D616" t="s">
        <v>2219</v>
      </c>
    </row>
    <row r="617" spans="1:6">
      <c r="D617" t="s">
        <v>2220</v>
      </c>
    </row>
    <row r="618" spans="1:6">
      <c r="D618" t="s">
        <v>2221</v>
      </c>
    </row>
    <row r="620" spans="1:6">
      <c r="C620" s="2" t="s">
        <v>390</v>
      </c>
    </row>
    <row r="621" spans="1:6">
      <c r="D621" s="6" t="s">
        <v>2222</v>
      </c>
      <c r="E621" s="18"/>
      <c r="F621" s="7"/>
    </row>
    <row r="622" spans="1:6">
      <c r="D622" s="10" t="s">
        <v>2223</v>
      </c>
      <c r="E622" s="26"/>
      <c r="F622" s="145" t="s">
        <v>2217</v>
      </c>
    </row>
    <row r="624" spans="1:6">
      <c r="B624" s="2" t="s">
        <v>2225</v>
      </c>
    </row>
    <row r="625" spans="2:11">
      <c r="C625" t="s">
        <v>2226</v>
      </c>
    </row>
    <row r="626" spans="2:11">
      <c r="C626" t="s">
        <v>2227</v>
      </c>
    </row>
    <row r="627" spans="2:11">
      <c r="C627" t="s">
        <v>2228</v>
      </c>
    </row>
    <row r="629" spans="2:11">
      <c r="C629" s="2" t="s">
        <v>390</v>
      </c>
      <c r="G629" s="6" t="s">
        <v>2244</v>
      </c>
      <c r="H629" s="18"/>
      <c r="I629" s="18"/>
      <c r="J629" s="7"/>
    </row>
    <row r="630" spans="2:11">
      <c r="D630" s="6" t="s">
        <v>2230</v>
      </c>
      <c r="E630" s="18"/>
      <c r="F630" s="7"/>
      <c r="G630" s="8" t="s">
        <v>2245</v>
      </c>
      <c r="H630" s="19"/>
      <c r="I630" s="19"/>
      <c r="J630" s="9"/>
    </row>
    <row r="631" spans="2:11">
      <c r="D631" s="10" t="s">
        <v>2231</v>
      </c>
      <c r="E631" s="26"/>
      <c r="F631" s="145" t="s">
        <v>2229</v>
      </c>
      <c r="G631" s="147" t="s">
        <v>2243</v>
      </c>
      <c r="H631" s="26"/>
      <c r="I631" s="26"/>
      <c r="J631" s="11"/>
    </row>
    <row r="633" spans="2:11">
      <c r="B633" s="2" t="s">
        <v>1821</v>
      </c>
    </row>
    <row r="635" spans="2:11">
      <c r="C635" s="132" t="s">
        <v>1074</v>
      </c>
      <c r="D635" s="7"/>
      <c r="E635" s="132" t="s">
        <v>2217</v>
      </c>
      <c r="F635" s="18"/>
      <c r="G635" s="18"/>
      <c r="H635" s="7"/>
      <c r="I635" s="109" t="s">
        <v>2229</v>
      </c>
      <c r="J635" s="37"/>
      <c r="K635" s="38"/>
    </row>
    <row r="636" spans="2:11">
      <c r="C636" s="109" t="s">
        <v>2232</v>
      </c>
      <c r="D636" s="38"/>
      <c r="E636" s="39" t="s">
        <v>2233</v>
      </c>
      <c r="F636" s="37"/>
      <c r="G636" s="37"/>
      <c r="H636" s="38"/>
      <c r="I636" s="8" t="s">
        <v>2234</v>
      </c>
      <c r="J636" s="19"/>
      <c r="K636" s="9"/>
    </row>
    <row r="637" spans="2:11">
      <c r="C637" s="24" t="s">
        <v>2235</v>
      </c>
      <c r="D637" s="9"/>
      <c r="E637" s="8" t="s">
        <v>2236</v>
      </c>
      <c r="F637" s="19"/>
      <c r="G637" s="19"/>
      <c r="H637" s="9"/>
      <c r="I637" s="39" t="s">
        <v>2237</v>
      </c>
      <c r="J637" s="37"/>
      <c r="K637" s="38"/>
    </row>
    <row r="638" spans="2:11" ht="15">
      <c r="C638" s="36" t="s">
        <v>2238</v>
      </c>
      <c r="D638" s="38"/>
      <c r="E638" s="39" t="s">
        <v>2239</v>
      </c>
      <c r="F638" s="37"/>
      <c r="G638" s="37"/>
      <c r="H638" s="38"/>
      <c r="I638" s="8" t="s">
        <v>2240</v>
      </c>
      <c r="J638" s="19"/>
      <c r="K638" s="9"/>
    </row>
    <row r="639" spans="2:11">
      <c r="C639" s="122" t="s">
        <v>390</v>
      </c>
      <c r="D639" s="11"/>
      <c r="E639" s="10" t="s">
        <v>2241</v>
      </c>
      <c r="F639" s="26"/>
      <c r="G639" s="26"/>
      <c r="H639" s="11"/>
      <c r="I639" s="39" t="s">
        <v>2242</v>
      </c>
      <c r="J639" s="37"/>
      <c r="K639" s="38"/>
    </row>
    <row r="642" spans="2:11">
      <c r="B642" s="2" t="s">
        <v>2247</v>
      </c>
    </row>
    <row r="643" spans="2:11">
      <c r="C643" s="148" t="s">
        <v>2248</v>
      </c>
      <c r="D643" s="18"/>
      <c r="E643" s="7"/>
      <c r="F643" s="132" t="s">
        <v>1717</v>
      </c>
      <c r="G643" s="7"/>
      <c r="H643" s="132" t="s">
        <v>1718</v>
      </c>
      <c r="I643" s="18"/>
      <c r="J643" s="18"/>
      <c r="K643" s="7"/>
    </row>
    <row r="644" spans="2:11">
      <c r="C644" s="109" t="s">
        <v>2249</v>
      </c>
      <c r="D644" s="37"/>
      <c r="E644" s="38"/>
      <c r="F644" s="39" t="s">
        <v>2229</v>
      </c>
      <c r="G644" s="38"/>
      <c r="H644" s="39" t="s">
        <v>2246</v>
      </c>
      <c r="I644" s="37"/>
      <c r="J644" s="37"/>
      <c r="K644" s="38"/>
    </row>
    <row r="645" spans="2:11">
      <c r="C645" s="24" t="s">
        <v>2250</v>
      </c>
      <c r="D645" s="19"/>
      <c r="E645" s="9"/>
      <c r="F645" s="8" t="s">
        <v>2217</v>
      </c>
      <c r="G645" s="9"/>
      <c r="H645" s="8" t="s">
        <v>2251</v>
      </c>
      <c r="I645" s="19"/>
      <c r="J645" s="19"/>
      <c r="K645" s="9"/>
    </row>
    <row r="646" spans="2:11">
      <c r="C646" s="109" t="s">
        <v>2252</v>
      </c>
      <c r="D646" s="37"/>
      <c r="E646" s="38"/>
      <c r="F646" s="39" t="s">
        <v>2253</v>
      </c>
      <c r="G646" s="38"/>
      <c r="H646" s="8" t="s">
        <v>2254</v>
      </c>
      <c r="I646" s="19"/>
      <c r="J646" s="19"/>
      <c r="K646" s="9"/>
    </row>
    <row r="647" spans="2:11" ht="15">
      <c r="C647" s="122" t="s">
        <v>2255</v>
      </c>
      <c r="D647" s="26"/>
      <c r="E647" s="11"/>
      <c r="F647" s="10" t="s">
        <v>2256</v>
      </c>
      <c r="G647" s="11"/>
      <c r="H647" s="10" t="s">
        <v>2257</v>
      </c>
      <c r="I647" s="26"/>
      <c r="J647" s="26"/>
      <c r="K647" s="11"/>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J381"/>
  <sheetViews>
    <sheetView tabSelected="1" topLeftCell="A373" zoomScale="175" zoomScaleNormal="175" workbookViewId="0">
      <selection activeCell="B382" sqref="B382"/>
    </sheetView>
  </sheetViews>
  <sheetFormatPr defaultRowHeight="14.4"/>
  <sheetData>
    <row r="1" spans="1:6">
      <c r="F1" s="1" t="s">
        <v>5</v>
      </c>
    </row>
    <row r="4" spans="1:6">
      <c r="A4" t="s">
        <v>2421</v>
      </c>
    </row>
    <row r="5" spans="1:6">
      <c r="A5" t="s">
        <v>2422</v>
      </c>
    </row>
    <row r="6" spans="1:6">
      <c r="B6" t="s">
        <v>2404</v>
      </c>
    </row>
    <row r="7" spans="1:6">
      <c r="C7" s="16" t="s">
        <v>2387</v>
      </c>
    </row>
    <row r="8" spans="1:6">
      <c r="A8" t="s">
        <v>2423</v>
      </c>
    </row>
    <row r="9" spans="1:6">
      <c r="C9" t="s">
        <v>2424</v>
      </c>
    </row>
    <row r="11" spans="1:6">
      <c r="B11" t="s">
        <v>2425</v>
      </c>
    </row>
    <row r="12" spans="1:6">
      <c r="B12" t="s">
        <v>2426</v>
      </c>
    </row>
    <row r="14" spans="1:6">
      <c r="A14" t="s">
        <v>2427</v>
      </c>
    </row>
    <row r="15" spans="1:6">
      <c r="C15" s="16" t="s">
        <v>2396</v>
      </c>
    </row>
    <row r="16" spans="1:6">
      <c r="C16" s="16"/>
    </row>
    <row r="17" spans="1:3">
      <c r="B17" t="s">
        <v>2428</v>
      </c>
      <c r="C17" s="16"/>
    </row>
    <row r="18" spans="1:3">
      <c r="C18" s="29" t="s">
        <v>2429</v>
      </c>
    </row>
    <row r="19" spans="1:3">
      <c r="C19" s="29" t="s">
        <v>2430</v>
      </c>
    </row>
    <row r="20" spans="1:3">
      <c r="C20" s="16"/>
    </row>
    <row r="21" spans="1:3">
      <c r="A21" t="s">
        <v>2431</v>
      </c>
    </row>
    <row r="22" spans="1:3">
      <c r="B22" t="s">
        <v>2388</v>
      </c>
    </row>
    <row r="23" spans="1:3">
      <c r="C23" s="16" t="s">
        <v>2389</v>
      </c>
    </row>
    <row r="24" spans="1:3">
      <c r="B24" t="s">
        <v>2390</v>
      </c>
    </row>
    <row r="26" spans="1:3">
      <c r="A26" t="s">
        <v>2432</v>
      </c>
    </row>
    <row r="27" spans="1:3">
      <c r="B27" t="s">
        <v>2391</v>
      </c>
    </row>
    <row r="28" spans="1:3">
      <c r="C28" s="16" t="s">
        <v>2392</v>
      </c>
    </row>
    <row r="30" spans="1:3">
      <c r="B30" t="s">
        <v>2393</v>
      </c>
    </row>
    <row r="31" spans="1:3">
      <c r="C31" s="16" t="s">
        <v>2394</v>
      </c>
    </row>
    <row r="33" spans="1:3">
      <c r="A33" t="s">
        <v>2433</v>
      </c>
    </row>
    <row r="34" spans="1:3">
      <c r="B34" t="s">
        <v>2395</v>
      </c>
    </row>
    <row r="35" spans="1:3">
      <c r="C35" s="16" t="s">
        <v>2396</v>
      </c>
    </row>
    <row r="36" spans="1:3">
      <c r="B36" t="s">
        <v>2397</v>
      </c>
    </row>
    <row r="38" spans="1:3">
      <c r="A38" t="s">
        <v>2434</v>
      </c>
    </row>
    <row r="39" spans="1:3">
      <c r="B39" t="s">
        <v>2398</v>
      </c>
    </row>
    <row r="40" spans="1:3">
      <c r="C40" s="16" t="s">
        <v>2399</v>
      </c>
    </row>
    <row r="41" spans="1:3">
      <c r="C41" t="s">
        <v>1168</v>
      </c>
    </row>
    <row r="42" spans="1:3">
      <c r="C42" s="16" t="s">
        <v>2403</v>
      </c>
    </row>
    <row r="43" spans="1:3">
      <c r="B43" t="s">
        <v>2400</v>
      </c>
    </row>
    <row r="45" spans="1:3">
      <c r="B45" t="s">
        <v>2401</v>
      </c>
    </row>
    <row r="46" spans="1:3">
      <c r="C46" s="16" t="s">
        <v>2402</v>
      </c>
    </row>
    <row r="48" spans="1:3">
      <c r="A48" s="2" t="s">
        <v>2645</v>
      </c>
    </row>
    <row r="49" spans="1:4">
      <c r="B49" t="s">
        <v>2651</v>
      </c>
    </row>
    <row r="50" spans="1:4">
      <c r="A50" s="2" t="s">
        <v>2403</v>
      </c>
    </row>
    <row r="51" spans="1:4">
      <c r="B51" t="s">
        <v>2652</v>
      </c>
    </row>
    <row r="53" spans="1:4">
      <c r="B53" s="2" t="s">
        <v>2653</v>
      </c>
    </row>
    <row r="54" spans="1:4">
      <c r="C54" t="s">
        <v>2654</v>
      </c>
    </row>
    <row r="55" spans="1:4">
      <c r="D55" s="16" t="s">
        <v>2402</v>
      </c>
    </row>
    <row r="56" spans="1:4">
      <c r="C56" t="s">
        <v>2655</v>
      </c>
    </row>
    <row r="57" spans="1:4">
      <c r="D57" t="s">
        <v>2645</v>
      </c>
    </row>
    <row r="58" spans="1:4">
      <c r="A58" s="27" t="s">
        <v>2392</v>
      </c>
    </row>
    <row r="59" spans="1:4">
      <c r="B59" t="s">
        <v>2406</v>
      </c>
    </row>
    <row r="60" spans="1:4">
      <c r="C60" t="s">
        <v>2405</v>
      </c>
    </row>
    <row r="61" spans="1:4">
      <c r="C61" t="s">
        <v>2407</v>
      </c>
    </row>
    <row r="63" spans="1:4">
      <c r="B63" t="s">
        <v>1331</v>
      </c>
    </row>
    <row r="64" spans="1:4">
      <c r="C64" t="s">
        <v>2409</v>
      </c>
    </row>
    <row r="65" spans="1:3">
      <c r="C65" t="s">
        <v>2408</v>
      </c>
    </row>
    <row r="67" spans="1:3">
      <c r="A67" s="27" t="s">
        <v>2410</v>
      </c>
    </row>
    <row r="69" spans="1:3">
      <c r="B69" t="s">
        <v>2406</v>
      </c>
    </row>
    <row r="70" spans="1:3">
      <c r="C70" t="s">
        <v>2411</v>
      </c>
    </row>
    <row r="71" spans="1:3">
      <c r="C71" t="s">
        <v>2412</v>
      </c>
    </row>
    <row r="72" spans="1:3">
      <c r="B72" t="s">
        <v>1331</v>
      </c>
    </row>
    <row r="73" spans="1:3">
      <c r="C73" s="16" t="s">
        <v>2413</v>
      </c>
    </row>
    <row r="75" spans="1:3">
      <c r="A75" s="27" t="s">
        <v>2403</v>
      </c>
    </row>
    <row r="77" spans="1:3">
      <c r="B77" t="s">
        <v>2414</v>
      </c>
    </row>
    <row r="78" spans="1:3">
      <c r="C78" s="14" t="s">
        <v>2416</v>
      </c>
    </row>
    <row r="79" spans="1:3">
      <c r="C79" t="s">
        <v>2415</v>
      </c>
    </row>
    <row r="80" spans="1:3">
      <c r="B80" t="s">
        <v>1331</v>
      </c>
    </row>
    <row r="81" spans="1:3">
      <c r="C81" t="s">
        <v>2417</v>
      </c>
    </row>
    <row r="82" spans="1:3">
      <c r="C82" s="16" t="s">
        <v>2403</v>
      </c>
    </row>
    <row r="84" spans="1:3">
      <c r="A84" s="27" t="s">
        <v>2402</v>
      </c>
    </row>
    <row r="85" spans="1:3">
      <c r="B85" t="s">
        <v>2406</v>
      </c>
    </row>
    <row r="86" spans="1:3">
      <c r="C86" t="s">
        <v>2418</v>
      </c>
    </row>
    <row r="87" spans="1:3">
      <c r="C87" t="s">
        <v>2419</v>
      </c>
    </row>
    <row r="89" spans="1:3">
      <c r="B89" t="s">
        <v>1331</v>
      </c>
    </row>
    <row r="90" spans="1:3">
      <c r="C90" t="s">
        <v>2420</v>
      </c>
    </row>
    <row r="93" spans="1:3">
      <c r="A93" s="2" t="s">
        <v>2435</v>
      </c>
    </row>
    <row r="94" spans="1:3">
      <c r="B94" t="s">
        <v>2441</v>
      </c>
    </row>
    <row r="95" spans="1:3">
      <c r="B95" t="s">
        <v>2440</v>
      </c>
    </row>
    <row r="96" spans="1:3">
      <c r="B96" t="s">
        <v>2442</v>
      </c>
    </row>
    <row r="97" spans="1:3">
      <c r="C97" s="14" t="s">
        <v>2436</v>
      </c>
    </row>
    <row r="98" spans="1:3">
      <c r="B98" t="s">
        <v>2443</v>
      </c>
    </row>
    <row r="99" spans="1:3">
      <c r="C99" t="s">
        <v>2439</v>
      </c>
    </row>
    <row r="101" spans="1:3">
      <c r="B101" t="s">
        <v>2438</v>
      </c>
    </row>
    <row r="102" spans="1:3">
      <c r="C102" s="162" t="s">
        <v>2437</v>
      </c>
    </row>
    <row r="105" spans="1:3">
      <c r="A105" s="2" t="s">
        <v>2444</v>
      </c>
    </row>
    <row r="106" spans="1:3">
      <c r="B106" t="s">
        <v>2445</v>
      </c>
    </row>
    <row r="107" spans="1:3">
      <c r="C107" s="16" t="s">
        <v>2392</v>
      </c>
    </row>
    <row r="108" spans="1:3">
      <c r="B108" t="s">
        <v>2446</v>
      </c>
    </row>
    <row r="109" spans="1:3">
      <c r="C109" s="163" t="s">
        <v>2447</v>
      </c>
    </row>
    <row r="110" spans="1:3">
      <c r="B110" t="s">
        <v>2448</v>
      </c>
    </row>
    <row r="111" spans="1:3">
      <c r="C111" s="16" t="s">
        <v>2402</v>
      </c>
    </row>
    <row r="112" spans="1:3">
      <c r="B112" t="s">
        <v>2449</v>
      </c>
    </row>
    <row r="113" spans="1:10">
      <c r="C113" s="16" t="s">
        <v>2450</v>
      </c>
    </row>
    <row r="115" spans="1:10">
      <c r="A115" s="2" t="s">
        <v>2451</v>
      </c>
    </row>
    <row r="117" spans="1:10">
      <c r="B117" s="2" t="s">
        <v>2452</v>
      </c>
    </row>
    <row r="118" spans="1:10">
      <c r="C118" t="s">
        <v>2453</v>
      </c>
      <c r="J118" s="15"/>
    </row>
    <row r="119" spans="1:10">
      <c r="D119" t="s">
        <v>2481</v>
      </c>
      <c r="J119" s="15"/>
    </row>
    <row r="120" spans="1:10">
      <c r="D120" t="s">
        <v>2482</v>
      </c>
      <c r="J120" s="15"/>
    </row>
    <row r="121" spans="1:10">
      <c r="C121" t="s">
        <v>2454</v>
      </c>
      <c r="J121" s="15"/>
    </row>
    <row r="122" spans="1:10">
      <c r="C122" t="s">
        <v>2455</v>
      </c>
    </row>
    <row r="123" spans="1:10">
      <c r="J123" s="15"/>
    </row>
    <row r="125" spans="1:10">
      <c r="C125" s="2" t="s">
        <v>2456</v>
      </c>
    </row>
    <row r="126" spans="1:10">
      <c r="D126" s="164" t="s">
        <v>2457</v>
      </c>
    </row>
    <row r="127" spans="1:10">
      <c r="D127" s="164" t="s">
        <v>2458</v>
      </c>
    </row>
    <row r="128" spans="1:10">
      <c r="D128" s="164" t="s">
        <v>2459</v>
      </c>
    </row>
    <row r="129" spans="2:10">
      <c r="D129" s="164" t="s">
        <v>2460</v>
      </c>
    </row>
    <row r="131" spans="2:10">
      <c r="B131" s="2" t="s">
        <v>2461</v>
      </c>
    </row>
    <row r="132" spans="2:10">
      <c r="C132" t="s">
        <v>2462</v>
      </c>
    </row>
    <row r="133" spans="2:10">
      <c r="C133" t="s">
        <v>2465</v>
      </c>
    </row>
    <row r="134" spans="2:10">
      <c r="C134" t="s">
        <v>2464</v>
      </c>
    </row>
    <row r="135" spans="2:10">
      <c r="C135" t="s">
        <v>2463</v>
      </c>
    </row>
    <row r="137" spans="2:10">
      <c r="C137" s="2" t="s">
        <v>2466</v>
      </c>
    </row>
    <row r="138" spans="2:10">
      <c r="D138" s="164" t="s">
        <v>2467</v>
      </c>
    </row>
    <row r="139" spans="2:10">
      <c r="D139" s="164" t="s">
        <v>2468</v>
      </c>
    </row>
    <row r="140" spans="2:10">
      <c r="D140" s="164" t="s">
        <v>2469</v>
      </c>
    </row>
    <row r="142" spans="2:10">
      <c r="B142" s="2" t="s">
        <v>1053</v>
      </c>
    </row>
    <row r="144" spans="2:10">
      <c r="C144" s="132" t="s">
        <v>1074</v>
      </c>
      <c r="D144" s="7"/>
      <c r="E144" s="139" t="s">
        <v>2470</v>
      </c>
      <c r="F144" s="18"/>
      <c r="G144" s="7"/>
      <c r="H144" s="132" t="s">
        <v>2471</v>
      </c>
      <c r="I144" s="18"/>
      <c r="J144" s="7"/>
    </row>
    <row r="145" spans="1:10">
      <c r="C145" s="109" t="s">
        <v>2472</v>
      </c>
      <c r="D145" s="38"/>
      <c r="E145" s="37" t="s">
        <v>2473</v>
      </c>
      <c r="F145" s="37"/>
      <c r="G145" s="38"/>
      <c r="H145" s="39" t="s">
        <v>2474</v>
      </c>
      <c r="I145" s="37"/>
      <c r="J145" s="38"/>
    </row>
    <row r="146" spans="1:10">
      <c r="C146" s="24" t="s">
        <v>2475</v>
      </c>
      <c r="D146" s="9"/>
      <c r="E146" s="19" t="s">
        <v>2476</v>
      </c>
      <c r="F146" s="19"/>
      <c r="G146" s="9"/>
      <c r="H146" s="8" t="s">
        <v>2477</v>
      </c>
      <c r="I146" s="19"/>
      <c r="J146" s="9"/>
    </row>
    <row r="147" spans="1:10">
      <c r="C147" s="109" t="s">
        <v>2478</v>
      </c>
      <c r="D147" s="38"/>
      <c r="E147" s="37" t="s">
        <v>1088</v>
      </c>
      <c r="F147" s="37"/>
      <c r="G147" s="38"/>
      <c r="H147" s="39" t="s">
        <v>400</v>
      </c>
      <c r="I147" s="37"/>
      <c r="J147" s="38"/>
    </row>
    <row r="148" spans="1:10">
      <c r="C148" s="122" t="s">
        <v>1355</v>
      </c>
      <c r="D148" s="11"/>
      <c r="E148" s="26" t="s">
        <v>2479</v>
      </c>
      <c r="F148" s="26"/>
      <c r="G148" s="11"/>
      <c r="H148" s="10" t="s">
        <v>2480</v>
      </c>
      <c r="I148" s="26"/>
      <c r="J148" s="11"/>
    </row>
    <row r="149" spans="1:10">
      <c r="C149" s="125"/>
      <c r="D149" s="19"/>
      <c r="E149" s="19"/>
      <c r="F149" s="19"/>
      <c r="G149" s="19"/>
      <c r="H149" s="19"/>
      <c r="I149" s="19"/>
      <c r="J149" s="19"/>
    </row>
    <row r="150" spans="1:10">
      <c r="A150" s="164" t="s">
        <v>2467</v>
      </c>
      <c r="B150" s="125"/>
      <c r="C150" s="19"/>
      <c r="E150" s="19"/>
      <c r="F150" s="19"/>
      <c r="G150" s="19"/>
      <c r="H150" s="19"/>
      <c r="I150" s="19"/>
      <c r="J150" s="19"/>
    </row>
    <row r="151" spans="1:10">
      <c r="B151" s="165" t="s">
        <v>2521</v>
      </c>
      <c r="C151" s="19"/>
      <c r="E151" s="19"/>
      <c r="F151" s="19"/>
      <c r="G151" s="19"/>
      <c r="H151" s="19"/>
      <c r="I151" s="19"/>
      <c r="J151" s="19"/>
    </row>
    <row r="152" spans="1:10">
      <c r="B152" s="165"/>
      <c r="C152" s="19"/>
      <c r="E152" s="19"/>
      <c r="F152" s="19"/>
      <c r="G152" s="19"/>
      <c r="H152" s="19"/>
      <c r="I152" s="19"/>
      <c r="J152" s="19"/>
    </row>
    <row r="153" spans="1:10">
      <c r="B153" s="165" t="s">
        <v>2522</v>
      </c>
      <c r="C153" s="19"/>
      <c r="E153" s="19"/>
      <c r="F153" s="19"/>
      <c r="G153" s="19"/>
      <c r="H153" s="19"/>
      <c r="I153" s="19"/>
      <c r="J153" s="19"/>
    </row>
    <row r="154" spans="1:10">
      <c r="B154" s="165" t="s">
        <v>2523</v>
      </c>
      <c r="C154" s="19"/>
      <c r="E154" s="19"/>
      <c r="F154" s="19"/>
      <c r="G154" s="19"/>
      <c r="H154" s="19"/>
      <c r="I154" s="19"/>
      <c r="J154" s="19"/>
    </row>
    <row r="155" spans="1:10">
      <c r="B155" s="166" t="s">
        <v>2524</v>
      </c>
      <c r="C155" s="19"/>
      <c r="E155" s="19"/>
      <c r="F155" s="19"/>
      <c r="G155" s="19"/>
      <c r="H155" s="19"/>
      <c r="I155" s="19"/>
      <c r="J155" s="19"/>
    </row>
    <row r="156" spans="1:10">
      <c r="B156" s="165"/>
      <c r="C156" s="19" t="s">
        <v>2525</v>
      </c>
      <c r="E156" s="19"/>
      <c r="F156" s="19"/>
      <c r="G156" s="19"/>
      <c r="H156" s="19"/>
      <c r="I156" s="19"/>
      <c r="J156" s="19"/>
    </row>
    <row r="157" spans="1:10">
      <c r="C157" s="165"/>
      <c r="D157" s="19"/>
      <c r="E157" s="19"/>
      <c r="F157" s="19"/>
      <c r="G157" s="19"/>
      <c r="H157" s="19"/>
      <c r="I157" s="19"/>
      <c r="J157" s="19"/>
    </row>
    <row r="158" spans="1:10">
      <c r="A158" s="16" t="s">
        <v>2526</v>
      </c>
      <c r="B158" s="165"/>
      <c r="C158" s="19"/>
      <c r="D158" s="19"/>
      <c r="E158" s="19"/>
      <c r="F158" s="19"/>
      <c r="G158" s="19"/>
      <c r="H158" s="19"/>
      <c r="I158" s="19"/>
    </row>
    <row r="159" spans="1:10">
      <c r="A159" s="16"/>
      <c r="B159" s="165" t="s">
        <v>2527</v>
      </c>
      <c r="C159" s="19"/>
      <c r="D159" s="19"/>
      <c r="E159" s="19"/>
      <c r="F159" s="19"/>
      <c r="G159" s="19"/>
      <c r="H159" s="19"/>
      <c r="I159" s="19"/>
    </row>
    <row r="160" spans="1:10">
      <c r="A160" s="16"/>
      <c r="B160" s="165"/>
      <c r="C160" s="19"/>
      <c r="D160" s="19"/>
      <c r="E160" s="19"/>
      <c r="F160" s="19"/>
      <c r="G160" s="19"/>
      <c r="H160" s="19"/>
      <c r="I160" s="19"/>
    </row>
    <row r="161" spans="1:10">
      <c r="A161" s="16"/>
      <c r="B161" s="165" t="s">
        <v>2528</v>
      </c>
      <c r="C161" s="19"/>
      <c r="D161" s="19"/>
      <c r="E161" s="19"/>
      <c r="F161" s="19"/>
      <c r="G161" s="19"/>
      <c r="H161" s="19"/>
      <c r="I161" s="19"/>
    </row>
    <row r="162" spans="1:10">
      <c r="A162" s="16"/>
      <c r="B162" s="165"/>
      <c r="C162" s="19"/>
      <c r="D162" s="19"/>
      <c r="E162" s="19"/>
      <c r="F162" s="19"/>
      <c r="G162" s="19"/>
      <c r="H162" s="19"/>
      <c r="I162" s="19"/>
    </row>
    <row r="163" spans="1:10">
      <c r="A163" s="16"/>
      <c r="B163" s="165" t="s">
        <v>2529</v>
      </c>
      <c r="C163" s="19"/>
      <c r="D163" s="19"/>
      <c r="E163" s="19"/>
      <c r="F163" s="19"/>
      <c r="G163" s="19"/>
      <c r="H163" s="19"/>
      <c r="I163" s="19"/>
    </row>
    <row r="164" spans="1:10">
      <c r="A164" s="16"/>
      <c r="B164" s="165"/>
      <c r="C164" s="165" t="s">
        <v>2530</v>
      </c>
      <c r="D164" s="19"/>
      <c r="E164" s="19"/>
      <c r="F164" s="19"/>
      <c r="G164" s="19"/>
      <c r="H164" s="19"/>
      <c r="I164" s="19"/>
    </row>
    <row r="165" spans="1:10">
      <c r="A165" s="16"/>
      <c r="B165" s="165"/>
      <c r="C165" s="165" t="s">
        <v>2531</v>
      </c>
      <c r="D165" s="19"/>
      <c r="E165" s="19"/>
      <c r="F165" s="19"/>
      <c r="G165" s="19"/>
      <c r="H165" s="19"/>
      <c r="I165" s="19"/>
    </row>
    <row r="166" spans="1:10">
      <c r="A166" s="16"/>
      <c r="B166" s="165"/>
      <c r="C166" t="s">
        <v>2532</v>
      </c>
      <c r="D166" s="19"/>
      <c r="E166" s="19"/>
      <c r="F166" s="19"/>
      <c r="G166" s="19"/>
      <c r="H166" s="19"/>
      <c r="I166" s="19"/>
    </row>
    <row r="167" spans="1:10">
      <c r="A167" s="16"/>
      <c r="B167" s="165"/>
      <c r="D167" s="19"/>
      <c r="E167" s="19"/>
      <c r="F167" s="19"/>
      <c r="G167" s="19"/>
      <c r="H167" s="19"/>
      <c r="I167" s="19"/>
    </row>
    <row r="168" spans="1:10">
      <c r="A168" s="16"/>
      <c r="B168" s="165" t="s">
        <v>2533</v>
      </c>
      <c r="D168" s="19"/>
      <c r="E168" s="19"/>
      <c r="F168" s="19"/>
      <c r="G168" s="19"/>
      <c r="H168" s="19"/>
      <c r="I168" s="19"/>
    </row>
    <row r="169" spans="1:10">
      <c r="A169" s="16"/>
      <c r="B169" s="165"/>
      <c r="C169" s="164" t="s">
        <v>2534</v>
      </c>
      <c r="D169" s="19"/>
      <c r="E169" s="19"/>
      <c r="F169" s="19"/>
      <c r="G169" s="19"/>
      <c r="H169" s="19"/>
      <c r="I169" s="19"/>
    </row>
    <row r="170" spans="1:10">
      <c r="A170" s="16"/>
      <c r="B170" s="165"/>
      <c r="C170" s="167" t="s">
        <v>2535</v>
      </c>
      <c r="D170" s="19"/>
      <c r="E170" s="19"/>
      <c r="F170" s="19"/>
      <c r="G170" s="19"/>
      <c r="H170" s="19"/>
      <c r="I170" s="19"/>
    </row>
    <row r="171" spans="1:10">
      <c r="A171" s="16"/>
      <c r="B171" s="165"/>
      <c r="C171" s="164" t="s">
        <v>2536</v>
      </c>
      <c r="D171" s="19"/>
      <c r="E171" s="19"/>
      <c r="F171" s="19"/>
      <c r="G171" s="19"/>
      <c r="H171" s="19"/>
      <c r="I171" s="19"/>
    </row>
    <row r="172" spans="1:10">
      <c r="A172" s="16"/>
      <c r="B172" s="165"/>
      <c r="C172" s="164" t="s">
        <v>2537</v>
      </c>
      <c r="D172" s="19"/>
      <c r="E172" s="19"/>
      <c r="F172" s="19"/>
      <c r="G172" s="19"/>
      <c r="H172" s="19"/>
      <c r="I172" s="19"/>
    </row>
    <row r="173" spans="1:10">
      <c r="B173" s="16"/>
      <c r="C173" s="165"/>
      <c r="E173" s="19"/>
      <c r="F173" s="19"/>
      <c r="G173" s="19"/>
      <c r="H173" s="19"/>
      <c r="I173" s="19"/>
      <c r="J173" s="19"/>
    </row>
    <row r="174" spans="1:10">
      <c r="A174" s="168" t="s">
        <v>2538</v>
      </c>
      <c r="B174" s="165"/>
      <c r="D174" s="19"/>
      <c r="E174" s="19"/>
      <c r="F174" s="19"/>
      <c r="G174" s="19"/>
      <c r="H174" s="19"/>
      <c r="J174" s="19"/>
    </row>
    <row r="175" spans="1:10">
      <c r="A175" s="16"/>
      <c r="B175" s="169" t="s">
        <v>2396</v>
      </c>
      <c r="D175" s="19"/>
      <c r="E175" s="19"/>
      <c r="F175" s="19"/>
      <c r="G175" s="19"/>
      <c r="H175" s="19"/>
      <c r="J175" s="19"/>
    </row>
    <row r="176" spans="1:10">
      <c r="A176" s="16"/>
      <c r="B176" s="165"/>
      <c r="C176" t="s">
        <v>2539</v>
      </c>
      <c r="D176" s="19"/>
      <c r="E176" s="19"/>
      <c r="F176" s="19"/>
      <c r="G176" s="19"/>
      <c r="H176" s="19"/>
      <c r="J176" s="19"/>
    </row>
    <row r="177" spans="1:10">
      <c r="A177" s="16"/>
      <c r="B177" s="165"/>
      <c r="C177" s="19" t="s">
        <v>2540</v>
      </c>
      <c r="D177" s="19"/>
      <c r="E177" s="19"/>
      <c r="F177" s="19"/>
      <c r="G177" s="19"/>
      <c r="H177" s="19"/>
      <c r="J177" s="19"/>
    </row>
    <row r="178" spans="1:10">
      <c r="A178" s="16"/>
      <c r="C178" s="19"/>
      <c r="D178" s="19"/>
      <c r="E178" s="19"/>
      <c r="F178" s="19"/>
      <c r="G178" s="19"/>
      <c r="H178" s="19"/>
      <c r="J178" s="19"/>
    </row>
    <row r="179" spans="1:10">
      <c r="A179" s="16"/>
      <c r="B179" s="165"/>
      <c r="D179" s="165" t="s">
        <v>2541</v>
      </c>
      <c r="E179" s="19"/>
      <c r="F179" s="19"/>
      <c r="G179" s="19"/>
      <c r="H179" s="19"/>
      <c r="J179" s="19"/>
    </row>
    <row r="180" spans="1:10">
      <c r="A180" s="170"/>
      <c r="B180" s="125" t="s">
        <v>2542</v>
      </c>
      <c r="C180" s="19"/>
      <c r="D180" s="19"/>
      <c r="E180" s="19"/>
      <c r="F180" s="19"/>
      <c r="G180" s="19"/>
      <c r="H180" s="19"/>
      <c r="J180" s="19"/>
    </row>
    <row r="181" spans="1:10">
      <c r="A181" s="170"/>
      <c r="B181" s="125"/>
      <c r="C181" s="59" t="s">
        <v>2543</v>
      </c>
      <c r="D181" s="19"/>
      <c r="E181" s="19"/>
      <c r="F181" s="19"/>
      <c r="G181" s="19"/>
      <c r="H181" s="19"/>
      <c r="J181" s="19"/>
    </row>
    <row r="182" spans="1:10">
      <c r="A182" s="170"/>
      <c r="B182" s="125"/>
      <c r="C182" s="59" t="s">
        <v>2544</v>
      </c>
      <c r="D182" s="19"/>
      <c r="E182" s="19"/>
      <c r="F182" s="19"/>
      <c r="G182" s="19"/>
      <c r="H182" s="19"/>
      <c r="J182" s="19"/>
    </row>
    <row r="183" spans="1:10">
      <c r="A183" s="170"/>
      <c r="B183" s="125"/>
      <c r="C183" s="19"/>
      <c r="D183" s="19"/>
      <c r="E183" s="19"/>
      <c r="F183" s="19"/>
      <c r="G183" s="19"/>
      <c r="H183" s="19"/>
      <c r="J183" s="19"/>
    </row>
    <row r="185" spans="1:10">
      <c r="A185" s="2" t="s">
        <v>2483</v>
      </c>
    </row>
    <row r="186" spans="1:10">
      <c r="B186" t="s">
        <v>2486</v>
      </c>
      <c r="J186" s="15"/>
    </row>
    <row r="187" spans="1:10">
      <c r="J187" s="15"/>
    </row>
    <row r="188" spans="1:10">
      <c r="B188" t="s">
        <v>2484</v>
      </c>
      <c r="J188" s="15"/>
    </row>
    <row r="189" spans="1:10">
      <c r="C189" t="s">
        <v>2552</v>
      </c>
      <c r="J189" s="15"/>
    </row>
    <row r="190" spans="1:10">
      <c r="C190" t="s">
        <v>2520</v>
      </c>
      <c r="J190" s="15"/>
    </row>
    <row r="191" spans="1:10">
      <c r="C191" t="s">
        <v>2561</v>
      </c>
      <c r="J191" s="15"/>
    </row>
    <row r="192" spans="1:10">
      <c r="C192" s="171" t="s">
        <v>2566</v>
      </c>
      <c r="J192" s="15"/>
    </row>
    <row r="193" spans="2:10">
      <c r="D193" t="s">
        <v>2567</v>
      </c>
      <c r="J193" s="15"/>
    </row>
    <row r="194" spans="2:10">
      <c r="D194" t="s">
        <v>2568</v>
      </c>
      <c r="J194" s="15"/>
    </row>
    <row r="195" spans="2:10">
      <c r="J195" s="15"/>
    </row>
    <row r="196" spans="2:10">
      <c r="C196" t="s">
        <v>2564</v>
      </c>
      <c r="J196" s="15"/>
    </row>
    <row r="197" spans="2:10">
      <c r="C197" t="s">
        <v>2565</v>
      </c>
      <c r="J197" s="15"/>
    </row>
    <row r="198" spans="2:10">
      <c r="J198" s="15"/>
    </row>
    <row r="199" spans="2:10">
      <c r="B199" t="s">
        <v>2485</v>
      </c>
      <c r="J199" s="15"/>
    </row>
    <row r="200" spans="2:10">
      <c r="B200" t="s">
        <v>2487</v>
      </c>
    </row>
    <row r="202" spans="2:10">
      <c r="B202" s="2" t="s">
        <v>2488</v>
      </c>
    </row>
    <row r="203" spans="2:10">
      <c r="C203" s="164" t="s">
        <v>2489</v>
      </c>
    </row>
    <row r="204" spans="2:10">
      <c r="C204" s="164" t="s">
        <v>2490</v>
      </c>
    </row>
    <row r="205" spans="2:10">
      <c r="C205" s="164" t="s">
        <v>2491</v>
      </c>
    </row>
    <row r="206" spans="2:10">
      <c r="C206" s="164" t="s">
        <v>2492</v>
      </c>
    </row>
    <row r="207" spans="2:10">
      <c r="C207" s="164" t="s">
        <v>2493</v>
      </c>
    </row>
    <row r="208" spans="2:10">
      <c r="C208" s="164"/>
    </row>
    <row r="209" spans="2:4">
      <c r="B209" t="s">
        <v>2562</v>
      </c>
      <c r="C209" s="164"/>
    </row>
    <row r="210" spans="2:4">
      <c r="C210" s="170" t="s">
        <v>2563</v>
      </c>
    </row>
    <row r="211" spans="2:4">
      <c r="C211" s="164"/>
    </row>
    <row r="212" spans="2:4">
      <c r="B212" s="164" t="s">
        <v>2503</v>
      </c>
      <c r="C212" s="164"/>
    </row>
    <row r="213" spans="2:4">
      <c r="B213" t="s">
        <v>2504</v>
      </c>
      <c r="C213" s="164"/>
    </row>
    <row r="214" spans="2:4">
      <c r="C214" s="164"/>
    </row>
    <row r="215" spans="2:4">
      <c r="B215" s="2" t="s">
        <v>2505</v>
      </c>
      <c r="C215" s="164"/>
    </row>
    <row r="216" spans="2:4">
      <c r="C216" s="164" t="s">
        <v>2506</v>
      </c>
    </row>
    <row r="217" spans="2:4">
      <c r="D217" s="164" t="s">
        <v>2507</v>
      </c>
    </row>
    <row r="218" spans="2:4">
      <c r="C218" s="164" t="s">
        <v>2508</v>
      </c>
    </row>
    <row r="219" spans="2:4">
      <c r="C219" s="164"/>
      <c r="D219" s="164" t="s">
        <v>2510</v>
      </c>
    </row>
    <row r="220" spans="2:4">
      <c r="C220" s="164"/>
      <c r="D220" s="164" t="s">
        <v>2509</v>
      </c>
    </row>
    <row r="221" spans="2:4">
      <c r="C221" s="164"/>
      <c r="D221" s="164"/>
    </row>
    <row r="222" spans="2:4">
      <c r="B222" s="2" t="s">
        <v>2511</v>
      </c>
      <c r="C222" s="164"/>
      <c r="D222" s="164"/>
    </row>
    <row r="223" spans="2:4">
      <c r="C223" s="164" t="s">
        <v>2512</v>
      </c>
      <c r="D223" s="164"/>
    </row>
    <row r="224" spans="2:4">
      <c r="C224" s="164" t="s">
        <v>2513</v>
      </c>
      <c r="D224" s="164"/>
    </row>
    <row r="225" spans="2:4">
      <c r="C225" s="164"/>
      <c r="D225" s="164"/>
    </row>
    <row r="226" spans="2:4">
      <c r="C226" s="164" t="s">
        <v>2514</v>
      </c>
      <c r="D226" s="164"/>
    </row>
    <row r="227" spans="2:4">
      <c r="C227" s="164" t="s">
        <v>2515</v>
      </c>
      <c r="D227" s="164"/>
    </row>
    <row r="228" spans="2:4">
      <c r="C228" s="164" t="s">
        <v>2516</v>
      </c>
      <c r="D228" s="164"/>
    </row>
    <row r="229" spans="2:4">
      <c r="C229" s="164" t="s">
        <v>2517</v>
      </c>
      <c r="D229" s="164"/>
    </row>
    <row r="230" spans="2:4">
      <c r="C230" s="164" t="s">
        <v>2518</v>
      </c>
      <c r="D230" s="164"/>
    </row>
    <row r="231" spans="2:4">
      <c r="C231" s="164" t="s">
        <v>2519</v>
      </c>
      <c r="D231" s="164"/>
    </row>
    <row r="232" spans="2:4">
      <c r="C232" s="164"/>
      <c r="D232" s="164"/>
    </row>
    <row r="233" spans="2:4">
      <c r="B233" s="2" t="s">
        <v>2553</v>
      </c>
      <c r="C233" s="164"/>
      <c r="D233" s="164"/>
    </row>
    <row r="234" spans="2:4">
      <c r="C234" s="164" t="s">
        <v>2554</v>
      </c>
      <c r="D234" s="164"/>
    </row>
    <row r="235" spans="2:4">
      <c r="C235" s="164" t="s">
        <v>2555</v>
      </c>
      <c r="D235" s="164"/>
    </row>
    <row r="236" spans="2:4">
      <c r="C236" s="164" t="s">
        <v>2556</v>
      </c>
      <c r="D236" s="164"/>
    </row>
    <row r="237" spans="2:4">
      <c r="C237" s="164"/>
      <c r="D237" s="170" t="s">
        <v>2557</v>
      </c>
    </row>
    <row r="238" spans="2:4">
      <c r="C238" s="164" t="s">
        <v>2558</v>
      </c>
      <c r="D238" s="170"/>
    </row>
    <row r="239" spans="2:4">
      <c r="C239" s="164"/>
      <c r="D239" s="170"/>
    </row>
    <row r="240" spans="2:4">
      <c r="B240" s="2" t="s">
        <v>2559</v>
      </c>
      <c r="C240" s="164"/>
      <c r="D240" s="170"/>
    </row>
    <row r="241" spans="1:4">
      <c r="C241" s="170" t="s">
        <v>2560</v>
      </c>
      <c r="D241" s="170"/>
    </row>
    <row r="242" spans="1:4">
      <c r="C242" s="164"/>
      <c r="D242" s="170"/>
    </row>
    <row r="243" spans="1:4">
      <c r="C243" s="164"/>
      <c r="D243" s="170"/>
    </row>
    <row r="245" spans="1:4">
      <c r="A245" s="2" t="s">
        <v>2494</v>
      </c>
    </row>
    <row r="246" spans="1:4">
      <c r="B246" t="s">
        <v>2495</v>
      </c>
    </row>
    <row r="247" spans="1:4">
      <c r="B247" t="s">
        <v>2496</v>
      </c>
    </row>
    <row r="249" spans="1:4">
      <c r="B249" s="164" t="s">
        <v>2497</v>
      </c>
    </row>
    <row r="250" spans="1:4">
      <c r="B250" s="164" t="s">
        <v>2498</v>
      </c>
    </row>
    <row r="252" spans="1:4">
      <c r="A252" s="2" t="s">
        <v>2499</v>
      </c>
    </row>
    <row r="253" spans="1:4">
      <c r="B253" t="s">
        <v>2500</v>
      </c>
    </row>
    <row r="254" spans="1:4">
      <c r="B254" t="s">
        <v>2501</v>
      </c>
    </row>
    <row r="256" spans="1:4">
      <c r="B256" s="164" t="s">
        <v>2502</v>
      </c>
    </row>
    <row r="258" spans="1:3">
      <c r="A258" s="2" t="s">
        <v>2545</v>
      </c>
    </row>
    <row r="259" spans="1:3">
      <c r="B259" t="s">
        <v>2546</v>
      </c>
    </row>
    <row r="260" spans="1:3">
      <c r="B260" t="s">
        <v>2547</v>
      </c>
    </row>
    <row r="261" spans="1:3">
      <c r="B261" t="s">
        <v>2548</v>
      </c>
    </row>
    <row r="263" spans="1:3">
      <c r="B263" t="s">
        <v>2549</v>
      </c>
    </row>
    <row r="264" spans="1:3">
      <c r="B264" t="s">
        <v>2550</v>
      </c>
    </row>
    <row r="265" spans="1:3">
      <c r="B265" t="s">
        <v>2551</v>
      </c>
    </row>
    <row r="267" spans="1:3">
      <c r="A267" s="2" t="s">
        <v>2569</v>
      </c>
    </row>
    <row r="268" spans="1:3">
      <c r="B268" t="s">
        <v>2570</v>
      </c>
    </row>
    <row r="270" spans="1:3">
      <c r="B270" t="s">
        <v>2571</v>
      </c>
    </row>
    <row r="271" spans="1:3">
      <c r="C271" s="164" t="s">
        <v>2572</v>
      </c>
    </row>
    <row r="272" spans="1:3">
      <c r="C272" s="164" t="s">
        <v>2573</v>
      </c>
    </row>
    <row r="273" spans="2:5">
      <c r="C273" t="s">
        <v>2574</v>
      </c>
    </row>
    <row r="274" spans="2:5">
      <c r="C274" s="170" t="s">
        <v>2392</v>
      </c>
    </row>
    <row r="275" spans="2:5">
      <c r="C275" s="164" t="s">
        <v>2575</v>
      </c>
    </row>
    <row r="277" spans="2:5">
      <c r="B277" t="s">
        <v>2576</v>
      </c>
    </row>
    <row r="278" spans="2:5">
      <c r="C278" s="164" t="s">
        <v>2577</v>
      </c>
    </row>
    <row r="279" spans="2:5">
      <c r="C279" s="164" t="s">
        <v>2578</v>
      </c>
    </row>
    <row r="281" spans="2:5">
      <c r="B281" t="s">
        <v>2579</v>
      </c>
    </row>
    <row r="282" spans="2:5">
      <c r="C282" t="s">
        <v>2580</v>
      </c>
    </row>
    <row r="283" spans="2:5">
      <c r="C283" t="s">
        <v>2581</v>
      </c>
    </row>
    <row r="284" spans="2:5">
      <c r="C284" t="s">
        <v>2582</v>
      </c>
    </row>
    <row r="286" spans="2:5">
      <c r="C286" t="s">
        <v>2583</v>
      </c>
    </row>
    <row r="287" spans="2:5">
      <c r="D287" t="s">
        <v>2584</v>
      </c>
    </row>
    <row r="288" spans="2:5">
      <c r="E288" s="170" t="s">
        <v>2585</v>
      </c>
    </row>
    <row r="289" spans="1:3">
      <c r="B289" s="2" t="s">
        <v>1548</v>
      </c>
    </row>
    <row r="290" spans="1:3">
      <c r="C290" t="s">
        <v>2586</v>
      </c>
    </row>
    <row r="291" spans="1:3">
      <c r="C291" t="s">
        <v>2587</v>
      </c>
    </row>
    <row r="292" spans="1:3">
      <c r="C292" t="s">
        <v>2588</v>
      </c>
    </row>
    <row r="293" spans="1:3">
      <c r="C293" t="s">
        <v>2589</v>
      </c>
    </row>
    <row r="295" spans="1:3">
      <c r="A295" s="2" t="s">
        <v>2590</v>
      </c>
    </row>
    <row r="296" spans="1:3">
      <c r="B296" t="s">
        <v>2591</v>
      </c>
    </row>
    <row r="297" spans="1:3">
      <c r="B297" t="s">
        <v>2592</v>
      </c>
    </row>
    <row r="298" spans="1:3">
      <c r="B298" t="s">
        <v>2593</v>
      </c>
    </row>
    <row r="300" spans="1:3">
      <c r="B300" s="2" t="s">
        <v>2594</v>
      </c>
    </row>
    <row r="301" spans="1:3">
      <c r="C301" t="s">
        <v>2595</v>
      </c>
    </row>
    <row r="302" spans="1:3">
      <c r="C302" t="s">
        <v>2596</v>
      </c>
    </row>
    <row r="303" spans="1:3">
      <c r="C303" t="s">
        <v>2597</v>
      </c>
    </row>
    <row r="305" spans="2:4">
      <c r="B305" t="s">
        <v>2598</v>
      </c>
    </row>
    <row r="306" spans="2:4">
      <c r="C306" t="s">
        <v>2599</v>
      </c>
    </row>
    <row r="307" spans="2:4">
      <c r="C307" t="s">
        <v>2600</v>
      </c>
    </row>
    <row r="308" spans="2:4">
      <c r="C308" t="s">
        <v>2601</v>
      </c>
    </row>
    <row r="309" spans="2:4">
      <c r="C309" t="s">
        <v>2602</v>
      </c>
    </row>
    <row r="310" spans="2:4">
      <c r="C310" t="s">
        <v>2603</v>
      </c>
    </row>
    <row r="311" spans="2:4">
      <c r="C311" t="s">
        <v>2604</v>
      </c>
    </row>
    <row r="313" spans="2:4">
      <c r="B313" s="2" t="s">
        <v>2605</v>
      </c>
    </row>
    <row r="314" spans="2:4">
      <c r="C314" t="s">
        <v>2606</v>
      </c>
    </row>
    <row r="315" spans="2:4">
      <c r="C315" t="s">
        <v>2607</v>
      </c>
    </row>
    <row r="317" spans="2:4">
      <c r="B317" t="s">
        <v>2608</v>
      </c>
    </row>
    <row r="319" spans="2:4">
      <c r="C319" t="s">
        <v>2609</v>
      </c>
    </row>
    <row r="320" spans="2:4">
      <c r="D320" t="s">
        <v>2610</v>
      </c>
    </row>
    <row r="321" spans="3:5">
      <c r="C321" t="s">
        <v>2611</v>
      </c>
    </row>
    <row r="322" spans="3:5">
      <c r="D322" t="s">
        <v>2612</v>
      </c>
    </row>
    <row r="323" spans="3:5">
      <c r="E323" s="16" t="s">
        <v>2613</v>
      </c>
    </row>
    <row r="324" spans="3:5">
      <c r="D324" t="s">
        <v>2614</v>
      </c>
    </row>
    <row r="325" spans="3:5">
      <c r="E325" s="16" t="s">
        <v>2615</v>
      </c>
    </row>
    <row r="326" spans="3:5">
      <c r="C326" t="s">
        <v>2616</v>
      </c>
    </row>
    <row r="327" spans="3:5">
      <c r="E327" s="16" t="s">
        <v>2617</v>
      </c>
    </row>
    <row r="328" spans="3:5">
      <c r="D328" t="s">
        <v>2618</v>
      </c>
    </row>
    <row r="329" spans="3:5">
      <c r="C329" t="s">
        <v>2619</v>
      </c>
    </row>
    <row r="330" spans="3:5">
      <c r="D330" t="s">
        <v>2620</v>
      </c>
    </row>
    <row r="331" spans="3:5">
      <c r="E331" s="16" t="s">
        <v>2389</v>
      </c>
    </row>
    <row r="332" spans="3:5">
      <c r="D332" t="s">
        <v>2621</v>
      </c>
    </row>
    <row r="333" spans="3:5">
      <c r="E333" s="16" t="s">
        <v>2622</v>
      </c>
    </row>
    <row r="334" spans="3:5">
      <c r="D334" t="s">
        <v>2623</v>
      </c>
    </row>
    <row r="335" spans="3:5">
      <c r="E335" s="164" t="s">
        <v>2624</v>
      </c>
    </row>
    <row r="336" spans="3:5">
      <c r="C336" t="s">
        <v>2627</v>
      </c>
    </row>
    <row r="337" spans="2:5">
      <c r="E337" s="16" t="s">
        <v>2625</v>
      </c>
    </row>
    <row r="338" spans="2:5">
      <c r="D338" t="s">
        <v>2626</v>
      </c>
    </row>
    <row r="339" spans="2:5">
      <c r="C339" t="s">
        <v>2628</v>
      </c>
    </row>
    <row r="340" spans="2:5">
      <c r="D340" t="s">
        <v>2629</v>
      </c>
    </row>
    <row r="341" spans="2:5">
      <c r="D341" t="s">
        <v>2630</v>
      </c>
    </row>
    <row r="343" spans="2:5">
      <c r="C343" t="s">
        <v>2631</v>
      </c>
    </row>
    <row r="344" spans="2:5">
      <c r="D344" t="s">
        <v>2632</v>
      </c>
    </row>
    <row r="345" spans="2:5">
      <c r="D345" s="16" t="s">
        <v>2633</v>
      </c>
    </row>
    <row r="346" spans="2:5">
      <c r="D346" s="16" t="s">
        <v>2634</v>
      </c>
    </row>
    <row r="347" spans="2:5">
      <c r="D347" s="16" t="s">
        <v>2635</v>
      </c>
    </row>
    <row r="348" spans="2:5">
      <c r="D348" s="29"/>
    </row>
    <row r="349" spans="2:5">
      <c r="D349" s="29" t="s">
        <v>2636</v>
      </c>
    </row>
    <row r="350" spans="2:5">
      <c r="D350" s="29"/>
    </row>
    <row r="351" spans="2:5">
      <c r="B351" s="2" t="s">
        <v>2638</v>
      </c>
    </row>
    <row r="352" spans="2:5">
      <c r="C352" t="s">
        <v>2637</v>
      </c>
    </row>
    <row r="353" spans="2:5">
      <c r="C353" t="s">
        <v>2639</v>
      </c>
    </row>
    <row r="355" spans="2:5">
      <c r="C355" t="s">
        <v>2640</v>
      </c>
    </row>
    <row r="356" spans="2:5">
      <c r="E356" s="16" t="s">
        <v>2641</v>
      </c>
    </row>
    <row r="357" spans="2:5">
      <c r="D357" t="s">
        <v>2642</v>
      </c>
    </row>
    <row r="358" spans="2:5">
      <c r="D358" t="s">
        <v>2643</v>
      </c>
    </row>
    <row r="359" spans="2:5">
      <c r="C359" t="s">
        <v>2644</v>
      </c>
    </row>
    <row r="360" spans="2:5">
      <c r="D360" s="16" t="s">
        <v>2645</v>
      </c>
    </row>
    <row r="362" spans="2:5">
      <c r="B362" t="s">
        <v>2646</v>
      </c>
    </row>
    <row r="363" spans="2:5">
      <c r="C363" t="s">
        <v>2647</v>
      </c>
    </row>
    <row r="364" spans="2:5">
      <c r="C364" t="s">
        <v>2648</v>
      </c>
    </row>
    <row r="365" spans="2:5">
      <c r="C365" t="s">
        <v>2649</v>
      </c>
    </row>
    <row r="367" spans="2:5">
      <c r="B367" t="s">
        <v>2650</v>
      </c>
    </row>
    <row r="368" spans="2:5">
      <c r="C368" s="16" t="s">
        <v>2641</v>
      </c>
    </row>
    <row r="369" spans="1:6">
      <c r="C369" s="16" t="s">
        <v>2645</v>
      </c>
    </row>
    <row r="372" spans="1:6">
      <c r="A372" t="s">
        <v>2656</v>
      </c>
    </row>
    <row r="374" spans="1:6">
      <c r="B374" s="132" t="s">
        <v>2657</v>
      </c>
      <c r="C374" s="7"/>
      <c r="D374" s="132" t="s">
        <v>2658</v>
      </c>
      <c r="E374" s="18"/>
      <c r="F374" s="7"/>
    </row>
    <row r="375" spans="1:6">
      <c r="B375" s="172" t="s">
        <v>2557</v>
      </c>
      <c r="C375" s="38"/>
      <c r="D375" s="39" t="s">
        <v>2659</v>
      </c>
      <c r="E375" s="37"/>
      <c r="F375" s="38"/>
    </row>
    <row r="376" spans="1:6">
      <c r="B376" s="173" t="s">
        <v>2660</v>
      </c>
      <c r="C376" s="11"/>
      <c r="D376" s="10" t="s">
        <v>2661</v>
      </c>
      <c r="E376" s="26"/>
      <c r="F376" s="11"/>
    </row>
    <row r="378" spans="1:6">
      <c r="A378" s="2" t="s">
        <v>2662</v>
      </c>
    </row>
    <row r="379" spans="1:6">
      <c r="B379" t="s">
        <v>2663</v>
      </c>
    </row>
    <row r="380" spans="1:6">
      <c r="B380" t="s">
        <v>2664</v>
      </c>
    </row>
    <row r="381" spans="1:6">
      <c r="B381" t="s">
        <v>2665</v>
      </c>
    </row>
  </sheetData>
  <hyperlinks>
    <hyperlink ref="F1" location="Home!A1" display="Home!A1"/>
    <hyperlink ref="C97" r:id="rId1"/>
    <hyperlink ref="C16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705"/>
  <sheetViews>
    <sheetView zoomScale="175" zoomScaleNormal="175" workbookViewId="0">
      <selection activeCell="F1" sqref="F1"/>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301" zoomScale="145" zoomScaleNormal="145" workbookViewId="0">
      <selection activeCell="J216" sqref="J21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76" zoomScale="130" zoomScaleNormal="130" workbookViewId="0">
      <selection activeCell="J216" sqref="J216"/>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2025-02-27T08:54:30Z</dcterms:modified>
</cp:coreProperties>
</file>