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activeTab="16"/>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s>
  <calcPr calcId="124519"/>
</workbook>
</file>

<file path=xl/sharedStrings.xml><?xml version="1.0" encoding="utf-8"?>
<sst xmlns="http://schemas.openxmlformats.org/spreadsheetml/2006/main" count="4804" uniqueCount="2961">
  <si>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</si>
  <si>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</si>
  <si>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</si>
  <si>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</si>
  <si>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</si>
  <si>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</si>
  <si>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</si>
  <si>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</si>
  <si>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</si>
  <si>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</si>
  <si>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</si>
  <si>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</si>
  <si>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</si>
  <si>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</si>
  <si>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</si>
  <si>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</si>
  <si>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</si>
  <si>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</si>
  <si>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</si>
  <si>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</si>
  <si>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</si>
  <si>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</si>
  <si>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</si>
  <si>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</si>
  <si>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</si>
  <si>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</si>
  <si>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</si>
  <si>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</si>
  <si>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</si>
  <si>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</si>
  <si>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</si>
  <si>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</si>
  <si>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</si>
  <si>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</si>
  <si>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</si>
  <si>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</si>
  <si>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</si>
  <si>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</si>
  <si>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</si>
  <si>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</si>
  <si>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</si>
  <si>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</si>
  <si>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</si>
  <si>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</si>
  <si>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</si>
  <si>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</si>
  <si>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</si>
  <si>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</si>
  <si>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</si>
  <si>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</si>
  <si>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</si>
  <si>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</si>
  <si>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</si>
  <si>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</si>
  <si>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</si>
  <si>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</si>
  <si>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</si>
  <si>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</si>
  <si>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</si>
  <si>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</si>
  <si>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</si>
  <si>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</si>
  <si>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</si>
  <si>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</si>
  <si>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</si>
  <si>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</si>
  <si>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</si>
  <si>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</si>
  <si>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</si>
  <si>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</si>
  <si>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</si>
  <si>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</si>
  <si>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</si>
  <si>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</si>
  <si>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</si>
  <si>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</si>
  <si>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</si>
  <si>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</si>
  <si>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</si>
  <si>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</si>
  <si>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</si>
  <si>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</si>
  <si>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</si>
  <si>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</si>
  <si>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</si>
  <si>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</si>
  <si>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</si>
  <si>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</si>
  <si>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</si>
  <si>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</si>
  <si>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</si>
  <si>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</si>
  <si>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</si>
  <si>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</si>
  <si>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</si>
  <si>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</si>
  <si>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</si>
  <si>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</si>
  <si>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</si>
  <si>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</si>
  <si>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</si>
  <si>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</si>
  <si>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</si>
  <si>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</si>
  <si>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</si>
  <si>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</si>
  <si>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</si>
  <si>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</si>
  <si>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</si>
  <si>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</si>
  <si>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</si>
  <si>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</si>
  <si>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</si>
  <si>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</si>
  <si>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</si>
  <si>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</si>
  <si>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</si>
  <si>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</si>
  <si>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</si>
  <si>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</si>
  <si>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</si>
  <si>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</si>
  <si>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</si>
  <si>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</si>
  <si>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</si>
  <si>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</si>
  <si>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</si>
  <si>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</si>
  <si>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</si>
  <si>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</si>
  <si>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</si>
  <si>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</si>
  <si>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</si>
  <si>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</si>
  <si>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</si>
  <si>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</si>
  <si>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</si>
  <si>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</si>
  <si>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</si>
  <si>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</si>
  <si>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</si>
  <si>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</si>
  <si>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</si>
  <si>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</si>
  <si>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</si>
  <si>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</si>
  <si>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</si>
  <si>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</si>
  <si>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</si>
  <si>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</si>
  <si>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</si>
  <si>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</si>
  <si>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</si>
  <si>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</si>
  <si>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</si>
  <si>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</si>
  <si>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</si>
  <si>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</si>
  <si>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</si>
  <si>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</si>
  <si>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</si>
  <si>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</si>
  <si>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</si>
  <si>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</si>
  <si>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</si>
  <si>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</si>
  <si>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</si>
  <si>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</si>
  <si>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</si>
  <si>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</si>
  <si>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</si>
  <si>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</si>
  <si>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</si>
  <si>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</si>
  <si>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</si>
  <si>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</si>
  <si>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</si>
  <si>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</si>
  <si>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</si>
  <si>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</si>
  <si>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</si>
  <si>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</si>
  <si>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</si>
  <si>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</si>
  <si>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</si>
  <si>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</si>
  <si>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</si>
  <si>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</si>
  <si>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</si>
  <si>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</si>
  <si>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</si>
  <si>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</si>
  <si>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</si>
  <si>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</si>
  <si>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</si>
  <si>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</si>
  <si>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</si>
  <si>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</si>
  <si>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</si>
  <si>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</si>
  <si>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</si>
  <si>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</si>
  <si>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</si>
  <si>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</si>
  <si>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</si>
  <si>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</si>
  <si>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</si>
  <si>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</si>
  <si>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</si>
  <si>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</si>
  <si>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</si>
  <si>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</si>
  <si>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</si>
  <si>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</si>
  <si>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</si>
  <si>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</si>
  <si>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</si>
  <si>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</si>
  <si>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</si>
  <si>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</si>
  <si>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</si>
  <si>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</si>
  <si>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</si>
  <si>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</si>
  <si>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</si>
  <si>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</si>
  <si>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</si>
  <si>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</si>
  <si>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</si>
  <si>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</si>
  <si>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</si>
  <si>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</si>
  <si>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</si>
  <si>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</si>
  <si>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</si>
  <si>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</si>
  <si>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</si>
  <si>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</si>
  <si>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</si>
  <si>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</si>
  <si>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</si>
  <si>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</si>
  <si>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</si>
  <si>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</si>
  <si>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</si>
  <si>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</si>
  <si>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</si>
  <si>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</si>
  <si>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</si>
  <si>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</si>
  <si>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</si>
  <si>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</si>
  <si>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</si>
  <si>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</si>
  <si>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</si>
  <si>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</si>
  <si>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</si>
  <si>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</si>
  <si>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</si>
  <si>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</si>
  <si>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</si>
  <si>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</si>
  <si>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</si>
  <si>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</si>
  <si>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</si>
  <si>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</si>
  <si>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</si>
  <si>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</si>
  <si>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</si>
  <si>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</si>
  <si>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</si>
  <si>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</si>
  <si>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</si>
  <si>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</si>
  <si>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</si>
  <si>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</si>
  <si>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</si>
  <si>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</si>
  <si>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</si>
  <si>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</si>
  <si>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</si>
  <si>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</si>
  <si>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</si>
  <si>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</si>
  <si>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</si>
  <si>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</si>
  <si>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</si>
  <si>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</si>
  <si>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</si>
  <si>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</si>
  <si>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</si>
  <si>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</si>
  <si>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</si>
  <si>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</si>
  <si>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</si>
  <si>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</si>
  <si>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</si>
  <si>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</si>
  <si>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</si>
  <si>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</si>
  <si>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</si>
  <si>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</si>
  <si>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</si>
  <si>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</si>
  <si>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</si>
  <si>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</si>
  <si>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</si>
  <si>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</si>
  <si>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</si>
  <si>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</si>
  <si>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</si>
  <si>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</si>
  <si>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</si>
  <si>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</si>
  <si>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</si>
  <si>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</si>
  <si>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</si>
  <si>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</si>
  <si>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</si>
  <si>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</si>
  <si>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</si>
  <si>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</si>
  <si>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</si>
  <si>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</si>
  <si>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</si>
  <si>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</si>
  <si>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</si>
  <si>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</si>
  <si>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</si>
  <si>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</si>
  <si>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</si>
  <si>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</si>
  <si>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</si>
  <si>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</si>
  <si>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</si>
  <si>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</si>
  <si>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</si>
  <si>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</si>
  <si>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</si>
  <si>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</si>
  <si>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</si>
  <si>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</si>
  <si>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</si>
  <si>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</si>
  <si>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</si>
  <si>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</si>
  <si>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</si>
  <si>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</si>
  <si>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</si>
  <si>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</si>
  <si>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</si>
  <si>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</si>
  <si>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</si>
  <si>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</si>
  <si>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</si>
  <si>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</si>
  <si>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</si>
  <si>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</si>
  <si>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</si>
  <si>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</si>
  <si>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</si>
  <si>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</si>
  <si>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</si>
  <si>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</si>
  <si>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</si>
  <si>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</si>
  <si>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</si>
  <si>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</si>
  <si>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</si>
  <si>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</si>
  <si>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</si>
  <si>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</si>
  <si>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</si>
  <si>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</si>
  <si>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</si>
  <si>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</si>
  <si>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</si>
  <si>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</si>
  <si>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</si>
  <si>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</si>
  <si>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</si>
  <si>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</si>
  <si>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</si>
  <si>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</si>
  <si>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</si>
  <si>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</si>
  <si>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</si>
  <si>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</si>
  <si>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</si>
  <si>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</si>
  <si>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</si>
  <si>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</si>
  <si>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</si>
  <si>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</si>
  <si>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</si>
  <si>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</si>
  <si>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</si>
  <si>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</si>
  <si>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</si>
  <si>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</si>
  <si>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</si>
  <si>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</si>
  <si>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</si>
  <si>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</si>
  <si>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</si>
  <si>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</si>
  <si>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</si>
  <si>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</si>
  <si>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</si>
  <si>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</si>
  <si>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</si>
  <si>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</si>
  <si>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</si>
  <si>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</si>
  <si>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</si>
  <si>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</si>
  <si>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</si>
  <si>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</si>
  <si>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</si>
  <si>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</si>
  <si>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</si>
  <si>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</si>
  <si>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</si>
  <si>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</si>
  <si>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</si>
  <si>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</si>
  <si>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</si>
  <si>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</si>
  <si>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</si>
  <si>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</si>
  <si>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</si>
  <si>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</si>
  <si>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</si>
  <si>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</si>
  <si>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</si>
  <si>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</si>
  <si>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</si>
  <si>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</si>
  <si>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</si>
  <si>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</si>
  <si>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</si>
  <si>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</si>
  <si>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</si>
  <si>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</si>
  <si>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</si>
  <si>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</si>
  <si>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</si>
  <si>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</si>
  <si>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</si>
  <si>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</si>
  <si>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</si>
  <si>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</si>
  <si>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</si>
  <si>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</si>
  <si>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</si>
  <si>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</si>
  <si>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</si>
  <si>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</si>
  <si>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</si>
  <si>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</si>
  <si>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</si>
  <si>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</si>
  <si>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</si>
  <si>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</si>
  <si>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</si>
  <si>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</si>
  <si>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</si>
  <si>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</si>
  <si>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</si>
  <si>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</si>
  <si>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</si>
  <si>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</si>
  <si>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</si>
  <si>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</si>
  <si>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</si>
  <si>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</si>
  <si>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</si>
  <si>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</si>
  <si>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</si>
  <si>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</si>
  <si>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</si>
  <si>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</si>
  <si>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</si>
  <si>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</si>
  <si>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</si>
  <si>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</si>
  <si>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</si>
  <si>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</si>
  <si>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</si>
  <si>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</si>
  <si>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</si>
  <si>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</si>
  <si>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</si>
  <si>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</si>
  <si>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</si>
  <si>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</si>
  <si>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</si>
  <si>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</si>
  <si>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</si>
  <si>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</si>
  <si>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</si>
  <si>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</si>
  <si>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</si>
  <si>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</si>
  <si>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</si>
  <si>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</si>
  <si>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</si>
  <si>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</si>
  <si>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</si>
  <si>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</si>
  <si>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</si>
  <si>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</si>
  <si>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</si>
  <si>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</si>
  <si>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</si>
  <si>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</si>
  <si>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</si>
  <si>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</si>
  <si>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</si>
  <si>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</si>
  <si>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</si>
  <si>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</si>
  <si>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</si>
  <si>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</si>
  <si>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</si>
  <si>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</si>
  <si>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</si>
  <si>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</si>
  <si>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</si>
  <si>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</si>
  <si>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</si>
  <si>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</si>
  <si>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</si>
  <si>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</si>
  <si>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</si>
  <si>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</si>
  <si>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</si>
  <si>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</si>
  <si>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</si>
  <si>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</si>
  <si>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</si>
  <si>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</si>
  <si>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</si>
  <si>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</si>
  <si>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</si>
  <si>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</si>
  <si>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</si>
  <si>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</si>
  <si>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</si>
  <si>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</si>
  <si>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</si>
  <si>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</si>
  <si>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</si>
  <si>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</si>
  <si>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</si>
  <si>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</si>
  <si>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</si>
  <si>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</si>
  <si>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</si>
  <si>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</si>
  <si>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</si>
  <si>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</si>
  <si>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</si>
  <si>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</si>
  <si>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</si>
  <si>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</si>
  <si>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</si>
  <si>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</si>
  <si>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</si>
  <si>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</si>
  <si>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</si>
  <si>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</si>
  <si>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</si>
  <si>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</si>
  <si>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</si>
  <si>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</si>
  <si>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</si>
  <si>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</si>
  <si>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</si>
  <si>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</si>
  <si>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</si>
  <si>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</si>
  <si>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</si>
  <si>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</si>
  <si>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</si>
  <si>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</si>
  <si>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</si>
  <si>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</si>
  <si>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</si>
  <si>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</si>
  <si>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</si>
  <si>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</si>
  <si>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</si>
  <si>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</si>
  <si>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</si>
  <si>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</si>
  <si>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</si>
  <si>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</si>
  <si>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</si>
  <si>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</si>
  <si>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</si>
  <si>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</si>
  <si>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</si>
  <si>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</si>
  <si>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</si>
  <si>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</si>
  <si>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</si>
  <si>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</si>
  <si>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</si>
  <si>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</si>
  <si>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</si>
  <si>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</si>
  <si>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</si>
  <si>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</si>
  <si>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</si>
  <si>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</si>
  <si>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</si>
  <si>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</si>
  <si>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</si>
  <si>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</si>
  <si>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</si>
  <si>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</si>
  <si>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</si>
  <si>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</si>
  <si>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</si>
  <si>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</si>
  <si>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</si>
  <si>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</si>
  <si>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</si>
  <si>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</si>
  <si>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</si>
  <si>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</si>
  <si>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</si>
  <si>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</si>
  <si>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</si>
  <si>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</si>
  <si>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</si>
  <si>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</si>
  <si>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</si>
  <si>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</si>
  <si>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</si>
  <si>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</si>
  <si>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</si>
  <si>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</si>
  <si>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</si>
  <si>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</si>
  <si>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</si>
  <si>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</si>
  <si>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</si>
  <si>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</si>
  <si>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</si>
  <si>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</si>
  <si>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</si>
  <si>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</si>
  <si>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</si>
  <si>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</si>
  <si>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</si>
  <si>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</si>
  <si>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</si>
  <si>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</si>
  <si>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</si>
  <si>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</si>
  <si>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</si>
  <si>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</si>
  <si>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</si>
  <si>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</si>
  <si>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</si>
  <si>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</si>
  <si>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</si>
  <si>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</si>
  <si>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</si>
  <si>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</si>
  <si>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</si>
  <si>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</si>
  <si>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</si>
  <si>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</si>
  <si>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</si>
  <si>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</si>
  <si>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</si>
  <si>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</si>
  <si>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</si>
  <si>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</si>
  <si>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</si>
  <si>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</si>
  <si>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</si>
  <si>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</si>
  <si>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</si>
  <si>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</si>
  <si>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</si>
  <si>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</si>
  <si>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</si>
  <si>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</si>
  <si>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</si>
  <si>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</si>
  <si>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</si>
  <si>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</si>
  <si>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</si>
  <si>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</si>
  <si>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</si>
  <si>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</si>
  <si>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</si>
  <si>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</si>
  <si>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</si>
  <si>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</si>
  <si>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</si>
  <si>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</si>
  <si>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</si>
  <si>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</si>
  <si>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</si>
  <si>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</si>
  <si>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</si>
  <si>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</si>
  <si>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</si>
  <si>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</si>
  <si>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</si>
  <si>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</si>
  <si>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</si>
  <si>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</si>
  <si>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</si>
  <si>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</si>
  <si>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</si>
  <si>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</si>
  <si>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</si>
  <si>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</si>
  <si>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</si>
  <si>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</si>
  <si>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</si>
  <si>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</si>
  <si>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</si>
  <si>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</si>
  <si>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</si>
  <si>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</si>
  <si>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</si>
  <si>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</si>
  <si>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</si>
  <si>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</si>
  <si>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</si>
  <si>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</si>
  <si>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</si>
  <si>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</si>
  <si>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</si>
  <si>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</si>
  <si>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</si>
  <si>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</si>
  <si>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</si>
  <si>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</si>
  <si>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</si>
  <si>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</si>
  <si>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</si>
  <si>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</si>
  <si>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</si>
  <si>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</si>
  <si>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</si>
  <si>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</si>
  <si>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</si>
  <si>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</si>
  <si>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</si>
  <si>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</si>
  <si>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</si>
  <si>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</si>
  <si>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</si>
  <si>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</si>
  <si>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</si>
  <si>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</si>
  <si>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</si>
  <si>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</si>
  <si>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</si>
  <si>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</si>
  <si>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</si>
  <si>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</si>
  <si>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</si>
  <si>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</si>
  <si>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</si>
  <si>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</si>
  <si>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</si>
  <si>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</si>
  <si>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</si>
  <si>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</si>
  <si>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</si>
  <si>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</si>
  <si>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</si>
  <si>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</si>
  <si>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</si>
  <si>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</si>
  <si>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</si>
  <si>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</si>
  <si>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</si>
  <si>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</si>
  <si>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</si>
  <si>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</si>
  <si>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</si>
  <si>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</si>
  <si>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</si>
  <si>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</si>
  <si>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</si>
  <si>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</si>
  <si>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</si>
  <si>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</si>
  <si>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</si>
  <si>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</si>
  <si>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</si>
  <si>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</si>
  <si>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</si>
  <si>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</si>
  <si>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</si>
  <si>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</si>
  <si>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</si>
  <si>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</si>
  <si>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</si>
  <si>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</si>
  <si>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</si>
  <si>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</si>
  <si>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</si>
  <si>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</si>
  <si>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</si>
  <si>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</si>
  <si>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</si>
  <si>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</si>
  <si>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</si>
  <si>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</si>
  <si>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</si>
  <si>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</si>
  <si>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</si>
  <si>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</si>
  <si>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</si>
  <si>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</si>
  <si>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</si>
  <si>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</si>
  <si>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</si>
  <si>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</si>
  <si>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</si>
  <si>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</si>
  <si>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</si>
  <si>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</si>
  <si>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</si>
  <si>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</si>
  <si>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</si>
  <si>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</si>
  <si>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</si>
  <si>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</si>
  <si>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</si>
  <si>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</si>
  <si>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</si>
  <si>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</si>
  <si>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</si>
  <si>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</si>
  <si>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</si>
  <si>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</si>
  <si>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</si>
  <si>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</si>
  <si>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</si>
  <si>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</si>
  <si>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</si>
  <si>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</si>
  <si>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</si>
  <si>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</si>
  <si>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</si>
  <si>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</si>
  <si>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</si>
  <si>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</si>
  <si>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</si>
  <si>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</si>
  <si>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</si>
  <si>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</si>
  <si>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</si>
  <si>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</si>
  <si>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</si>
  <si>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</si>
  <si>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</si>
  <si>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</si>
  <si>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</si>
  <si>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</si>
  <si>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</si>
  <si>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</si>
  <si>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</si>
  <si>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</si>
  <si>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</si>
  <si>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</si>
  <si>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</si>
  <si>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</si>
  <si>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</si>
  <si>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</si>
  <si>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</si>
  <si>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</si>
  <si>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</si>
  <si>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</si>
  <si>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</si>
  <si>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</si>
  <si>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</si>
  <si>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</si>
  <si>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</si>
  <si>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</si>
  <si>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</si>
  <si>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</si>
  <si>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</si>
  <si>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</si>
  <si>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</si>
  <si>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</si>
  <si>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</si>
  <si>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</si>
  <si>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</si>
  <si>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</si>
  <si>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</si>
  <si>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</si>
  <si>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</si>
  <si>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</si>
  <si>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</si>
  <si>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</si>
  <si>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</si>
  <si>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</si>
  <si>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</si>
  <si>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</si>
  <si>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</si>
  <si>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</si>
  <si>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</si>
  <si>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</si>
  <si>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</si>
  <si>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</si>
  <si>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</si>
  <si>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</si>
  <si>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</si>
  <si>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</si>
  <si>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</si>
  <si>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</si>
  <si>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</si>
  <si>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</si>
  <si>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</si>
  <si>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</si>
  <si>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</si>
  <si>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</si>
  <si>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</si>
  <si>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</si>
  <si>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</si>
  <si>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</si>
  <si>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</si>
  <si>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</si>
  <si>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</si>
  <si>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</si>
  <si>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</si>
  <si>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</si>
  <si>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</si>
  <si>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</si>
  <si>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</si>
  <si>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</si>
  <si>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</si>
  <si>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</si>
  <si>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</si>
  <si>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</si>
  <si>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</si>
  <si>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</si>
  <si>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</si>
  <si>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</si>
  <si>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</si>
  <si>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</si>
  <si>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</si>
  <si>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</si>
  <si>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</si>
  <si>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</si>
  <si>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</si>
  <si>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</si>
  <si>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</si>
  <si>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</si>
  <si>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</si>
  <si>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</si>
  <si>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</si>
  <si>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</si>
  <si>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</si>
  <si>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</si>
  <si>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</si>
  <si>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</si>
  <si>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</si>
  <si>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</si>
  <si>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</si>
  <si>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</si>
  <si>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</si>
  <si>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</si>
  <si>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</si>
  <si>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</si>
  <si>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</si>
  <si>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</si>
  <si>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</si>
  <si>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</si>
  <si>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</si>
  <si>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</si>
  <si>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</si>
  <si>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</si>
  <si>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</si>
  <si>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</si>
  <si>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</si>
  <si>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</si>
  <si>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</si>
  <si>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</si>
  <si>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</si>
  <si>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</si>
  <si>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</si>
  <si>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</si>
  <si>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</si>
  <si>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</si>
  <si>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</si>
  <si>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</si>
  <si>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</si>
  <si>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</si>
  <si>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</si>
  <si>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</si>
  <si>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</si>
  <si>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</si>
  <si>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</si>
  <si>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</si>
  <si>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</si>
  <si>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</si>
  <si>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</si>
  <si>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</si>
  <si>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</si>
  <si>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</si>
  <si>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</si>
  <si>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</si>
  <si>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</si>
  <si>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</si>
  <si>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</si>
  <si>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</si>
  <si>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</si>
  <si>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</si>
  <si>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</si>
  <si>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</si>
  <si>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</si>
  <si>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</si>
  <si>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</si>
  <si>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</si>
  <si>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</si>
  <si>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</si>
  <si>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</si>
  <si>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</si>
  <si>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</si>
  <si>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</si>
  <si>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</si>
  <si>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</si>
  <si>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</si>
  <si>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</si>
  <si>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</si>
  <si>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</si>
  <si>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</si>
  <si>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</si>
  <si>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</si>
  <si>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</si>
  <si>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</si>
  <si>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</si>
  <si>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</si>
  <si>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</si>
  <si>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</si>
  <si>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</si>
  <si>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</si>
  <si>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</si>
  <si>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</si>
  <si>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</si>
  <si>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</si>
  <si>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</si>
  <si>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</si>
  <si>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</si>
  <si>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</si>
  <si>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</si>
  <si>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</si>
  <si>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</si>
  <si>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</si>
  <si>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</si>
  <si>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</si>
  <si>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</si>
  <si>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</si>
  <si>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</si>
  <si>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</si>
  <si>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</si>
  <si>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</si>
  <si>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</si>
  <si>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</si>
  <si>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</si>
  <si>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</si>
  <si>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</si>
  <si>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</si>
  <si>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</si>
  <si>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</si>
  <si>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</si>
  <si>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</si>
  <si>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</si>
  <si>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</si>
  <si>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</si>
  <si>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</si>
  <si>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</si>
  <si>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</si>
  <si>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</si>
  <si>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</si>
  <si>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</si>
  <si>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</si>
  <si>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</si>
  <si>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</si>
  <si>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</si>
  <si>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</si>
  <si>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</si>
  <si>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</si>
  <si>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</si>
  <si>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</si>
  <si>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</si>
  <si>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</si>
  <si>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</si>
  <si>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</si>
  <si>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</si>
  <si>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</si>
  <si>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</si>
  <si>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</si>
  <si>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</si>
  <si>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</si>
  <si>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</si>
  <si>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</si>
  <si>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</si>
  <si>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</si>
  <si>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</si>
  <si>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</si>
  <si>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</si>
  <si>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</si>
  <si>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</si>
  <si>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</si>
  <si>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</si>
  <si>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</si>
  <si>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</si>
  <si>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</si>
  <si>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</si>
  <si>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</si>
  <si>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</si>
  <si>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</si>
  <si>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</si>
  <si>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</si>
  <si>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</si>
  <si>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</si>
  <si>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</si>
  <si>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</si>
  <si>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</si>
  <si>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</si>
  <si>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</si>
  <si>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</si>
  <si>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</si>
  <si>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</si>
  <si>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</si>
  <si>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</si>
  <si>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</si>
  <si>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</si>
  <si>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</si>
  <si>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</si>
  <si>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</si>
  <si>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</si>
  <si>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</si>
  <si>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</si>
  <si>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</si>
  <si>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</si>
  <si>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</si>
  <si>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</si>
  <si>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</si>
  <si>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</si>
  <si>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</si>
  <si>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</si>
  <si>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</si>
  <si>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</si>
  <si>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</si>
  <si>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</si>
  <si>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</si>
  <si>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</si>
  <si>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</si>
  <si>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</si>
  <si>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</si>
  <si>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</si>
  <si>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</si>
  <si>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</si>
  <si>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</si>
  <si>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</si>
  <si>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</si>
  <si>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</si>
  <si>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</si>
  <si>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</si>
  <si>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</si>
  <si>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</si>
  <si>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</si>
  <si>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</si>
  <si>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</si>
  <si>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</si>
  <si>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</si>
  <si>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</si>
  <si>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</si>
  <si>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</si>
  <si>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</si>
  <si>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</si>
  <si>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</si>
  <si>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</si>
  <si>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</si>
  <si>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</si>
  <si>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</si>
  <si>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</si>
  <si>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</si>
  <si>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</si>
  <si>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</si>
  <si>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</si>
  <si>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</si>
  <si>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</si>
  <si>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</si>
  <si>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</si>
  <si>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</si>
  <si>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</si>
  <si>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</si>
  <si>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</si>
  <si>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</si>
  <si>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</si>
  <si>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</si>
  <si>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</si>
  <si>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</si>
  <si>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</si>
  <si>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</si>
  <si>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</si>
  <si>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</si>
  <si>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</si>
  <si>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</si>
  <si>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</si>
  <si>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</si>
  <si>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</si>
  <si>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</si>
  <si>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</si>
  <si>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</si>
  <si>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</si>
  <si>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</si>
  <si>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</si>
  <si>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</si>
  <si>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</si>
  <si>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</si>
  <si>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</si>
  <si>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</si>
  <si>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</si>
  <si>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</si>
  <si>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</si>
  <si>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</si>
  <si>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</si>
  <si>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</si>
  <si>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</si>
  <si>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</si>
  <si>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</si>
  <si>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</si>
  <si>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</si>
  <si>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</si>
  <si>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</si>
  <si>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</si>
  <si>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</si>
  <si>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</si>
  <si>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</si>
  <si>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</si>
  <si>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</si>
  <si>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</si>
  <si>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</si>
  <si>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</si>
  <si>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</si>
  <si>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</si>
  <si>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</si>
  <si>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</si>
  <si>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</si>
  <si>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</si>
  <si>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</si>
  <si>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</si>
  <si>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</si>
  <si>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</si>
  <si>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</si>
  <si>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</si>
  <si>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</si>
  <si>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</si>
  <si>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</si>
  <si>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</si>
  <si>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</si>
  <si>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</si>
  <si>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</si>
  <si>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</si>
  <si>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</si>
  <si>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</si>
  <si>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</si>
  <si>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</si>
  <si>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</si>
  <si>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</si>
  <si>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</si>
  <si>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</si>
  <si>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</si>
  <si>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</si>
  <si>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</si>
  <si>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</si>
  <si>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</si>
  <si>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</si>
  <si>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</si>
  <si>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</si>
  <si>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</si>
  <si>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</si>
  <si>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</si>
  <si>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</si>
  <si>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</si>
  <si>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</si>
  <si>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</si>
  <si>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</si>
  <si>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</si>
  <si>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</si>
  <si>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</si>
  <si>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</si>
  <si>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</si>
  <si>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</si>
  <si>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</si>
  <si>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</si>
  <si>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</si>
  <si>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</si>
  <si>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</si>
  <si>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</si>
  <si>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</si>
  <si>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</si>
  <si>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</si>
  <si>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</si>
  <si>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</si>
  <si>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</si>
  <si>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</si>
  <si>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</si>
  <si>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</si>
  <si>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</si>
  <si>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</si>
  <si>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</si>
  <si>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</si>
  <si>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</si>
  <si>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</si>
  <si>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</si>
  <si>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</si>
  <si>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</si>
  <si>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</si>
  <si>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</si>
  <si>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</si>
  <si>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</si>
  <si>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</si>
  <si>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</si>
  <si>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</si>
  <si>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</si>
  <si>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</si>
  <si>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</si>
  <si>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</si>
  <si>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</si>
  <si>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</si>
  <si>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</si>
  <si>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</si>
  <si>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</si>
  <si>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</si>
  <si>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</si>
  <si>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</si>
  <si>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</si>
  <si>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</si>
  <si>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</si>
  <si>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</si>
  <si>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</si>
  <si>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</si>
  <si>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</si>
  <si>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</si>
  <si>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</si>
  <si>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</si>
  <si>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</si>
  <si>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</si>
  <si>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</si>
  <si>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</si>
  <si>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</si>
  <si>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</si>
  <si>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</si>
  <si>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</si>
  <si>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</si>
  <si>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</si>
  <si>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</si>
  <si>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</si>
  <si>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</si>
  <si>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</si>
  <si>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</si>
  <si>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</si>
  <si>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</si>
  <si>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</si>
  <si>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</si>
  <si>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</si>
  <si>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</si>
  <si>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</si>
  <si>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</si>
  <si>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</si>
  <si>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</si>
  <si>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</si>
  <si>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</si>
  <si>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</si>
  <si>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</si>
  <si>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</si>
  <si>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</si>
  <si>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</si>
  <si>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</si>
  <si>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</si>
  <si>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</si>
  <si>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</si>
  <si>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</si>
  <si>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</si>
  <si>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</si>
  <si>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</si>
  <si>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</si>
  <si>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</si>
  <si>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</si>
  <si>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</si>
  <si>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</si>
  <si>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</si>
  <si>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</si>
  <si>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</si>
  <si>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</si>
  <si>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</si>
  <si>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</si>
  <si>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</si>
  <si>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</si>
  <si>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</si>
  <si>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</si>
  <si>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</si>
  <si>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</si>
  <si>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</si>
  <si>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</si>
  <si>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</si>
  <si>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</si>
  <si>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</si>
  <si>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</si>
  <si>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</si>
  <si>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</si>
  <si>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</si>
  <si>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</si>
  <si>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</si>
  <si>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</si>
  <si>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</si>
  <si>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</si>
  <si>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</si>
  <si>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</si>
  <si>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</si>
  <si>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</si>
  <si>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</si>
  <si>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</si>
  <si>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</si>
  <si>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</si>
  <si>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</si>
  <si>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</si>
  <si>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</si>
  <si>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</si>
  <si>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</si>
  <si>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</si>
  <si>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</si>
  <si>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</si>
  <si>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</si>
  <si>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</si>
  <si>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</si>
  <si>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</si>
  <si>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</si>
  <si>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</si>
  <si>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</si>
  <si>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</si>
  <si>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</si>
  <si>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</si>
  <si>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</si>
  <si>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</si>
  <si>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</si>
  <si>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</si>
  <si>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</si>
  <si>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</si>
  <si>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</si>
  <si>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</si>
  <si>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</si>
  <si>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</si>
  <si>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</si>
  <si>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</si>
  <si>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</si>
  <si>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</si>
  <si>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</si>
  <si>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</si>
  <si>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</si>
  <si>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</si>
  <si>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</si>
  <si>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</si>
  <si>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</si>
  <si>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</si>
  <si>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</si>
  <si>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</si>
  <si>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</si>
  <si>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</si>
  <si>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</si>
  <si>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</si>
  <si>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</si>
  <si>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</si>
  <si>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</si>
  <si>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</si>
  <si>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</si>
  <si>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</si>
  <si>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</si>
  <si>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</si>
  <si>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</si>
  <si>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</si>
  <si>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</si>
  <si>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</si>
  <si>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</si>
  <si>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</si>
  <si>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</si>
  <si>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</si>
  <si>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</si>
  <si>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</si>
  <si>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</si>
  <si>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</si>
  <si>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</si>
  <si>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</si>
  <si>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</si>
  <si>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</si>
  <si>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</si>
  <si>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</si>
  <si>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</si>
  <si>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</si>
  <si>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</si>
  <si>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</si>
  <si>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</si>
  <si>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</si>
  <si>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</si>
  <si>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</si>
  <si>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</si>
  <si>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</si>
  <si>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</si>
  <si>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</si>
  <si>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</si>
  <si>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</si>
  <si>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</si>
  <si>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</si>
  <si>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</si>
  <si>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</si>
  <si>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</si>
  <si>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</si>
  <si>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</si>
  <si>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</si>
  <si>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</si>
  <si>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</si>
  <si>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</si>
  <si>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</si>
  <si>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</si>
  <si>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</si>
  <si>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</si>
  <si>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</si>
  <si>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</si>
  <si>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</si>
  <si>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</si>
  <si>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</si>
  <si>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</si>
  <si>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</si>
  <si>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</si>
  <si>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</si>
  <si>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</si>
  <si>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</si>
  <si>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</si>
  <si>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</si>
  <si>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</si>
  <si>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</si>
  <si>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</si>
  <si>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</si>
  <si>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</si>
  <si>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</si>
  <si>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</si>
  <si>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</si>
  <si>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</si>
  <si>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</si>
  <si>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</si>
  <si>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</si>
  <si>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</si>
  <si>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</si>
  <si>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</si>
  <si>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</si>
  <si>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</si>
  <si>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</si>
  <si>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</si>
  <si>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</si>
  <si>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</si>
  <si>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</si>
  <si>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</si>
  <si>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</si>
  <si>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</si>
  <si>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</si>
  <si>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</si>
  <si>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</si>
  <si>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</si>
  <si>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</si>
  <si>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</si>
  <si>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</si>
  <si>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</si>
  <si>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</si>
  <si>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</si>
  <si>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</si>
  <si>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</si>
  <si>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</si>
  <si>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</si>
  <si>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</si>
  <si>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</si>
  <si>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</si>
  <si>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</si>
  <si>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</si>
  <si>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</si>
  <si>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</si>
  <si>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</si>
  <si>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</si>
  <si>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</si>
  <si>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</si>
  <si>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</si>
  <si>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</si>
  <si>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</si>
  <si>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</si>
  <si>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</si>
  <si>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</si>
  <si>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</si>
  <si>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</si>
  <si>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</si>
  <si>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</si>
  <si>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</si>
  <si>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</si>
  <si>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</si>
  <si>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</si>
  <si>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</si>
  <si>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</si>
  <si>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</si>
  <si>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</si>
  <si>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</si>
  <si>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</si>
  <si>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</si>
  <si>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</si>
  <si>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</si>
  <si>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</si>
  <si>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</si>
  <si>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</si>
  <si>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</si>
  <si>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</si>
  <si>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</si>
  <si>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</si>
  <si>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</si>
  <si>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</si>
  <si>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</si>
  <si>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</si>
  <si>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</si>
  <si>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</si>
  <si>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</si>
  <si>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</si>
  <si>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</si>
  <si>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</si>
  <si>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</si>
  <si>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</si>
  <si>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</si>
  <si>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</si>
  <si>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</si>
  <si>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</si>
  <si>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</si>
  <si>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</si>
  <si>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</si>
  <si>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</si>
  <si>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</si>
  <si>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</si>
  <si>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</si>
  <si>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</si>
  <si>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</si>
  <si>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</si>
  <si>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</si>
  <si>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</si>
  <si>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</si>
  <si>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</si>
  <si>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</si>
  <si>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</si>
  <si>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</si>
  <si>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</si>
  <si>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</si>
  <si>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</si>
  <si>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</si>
  <si>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</si>
  <si>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</si>
  <si>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</si>
  <si>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</si>
  <si>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</si>
  <si>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</si>
  <si>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</si>
  <si>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</si>
  <si>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</si>
  <si>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</si>
  <si>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</si>
  <si>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</si>
  <si>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</si>
  <si>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</si>
  <si>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</si>
  <si>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</si>
  <si>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</si>
  <si>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</si>
  <si>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</si>
  <si>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</si>
  <si>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</si>
  <si>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</si>
  <si>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</si>
  <si>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</si>
  <si>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</si>
  <si>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</si>
  <si>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</si>
  <si>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</si>
  <si>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</si>
  <si>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</si>
  <si>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</si>
  <si>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</si>
  <si>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</si>
  <si>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</si>
  <si>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</si>
  <si>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</si>
  <si>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</si>
  <si>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</si>
  <si>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</si>
  <si>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</si>
  <si>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</si>
  <si>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</si>
  <si>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</si>
  <si>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</si>
  <si>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</si>
  <si>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</si>
  <si>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</si>
  <si>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</si>
  <si>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</si>
  <si>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</si>
  <si>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</si>
  <si>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</si>
  <si>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</si>
  <si>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</si>
  <si>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</si>
  <si>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</si>
  <si>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</si>
  <si>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</si>
  <si>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</si>
  <si>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</si>
  <si>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</si>
  <si>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</si>
  <si>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</si>
  <si>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</si>
  <si>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</si>
  <si>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</si>
  <si>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</si>
  <si>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</si>
  <si>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</si>
  <si>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</si>
  <si>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</si>
  <si>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</si>
  <si>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</si>
  <si>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</si>
  <si>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</si>
  <si>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</si>
  <si>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</si>
  <si>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</si>
  <si>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</si>
  <si>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</si>
  <si>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</si>
  <si>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</si>
  <si>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</si>
  <si>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</si>
  <si>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</si>
  <si>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</si>
  <si>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</si>
  <si>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</si>
  <si>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</si>
  <si>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</si>
  <si>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</si>
  <si>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</si>
  <si>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</si>
  <si>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</si>
  <si>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</si>
  <si>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</si>
  <si>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</si>
  <si>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</si>
  <si>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</si>
  <si>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</si>
  <si>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</si>
  <si>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</si>
  <si>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</si>
  <si>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</si>
  <si>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</si>
  <si>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</si>
  <si>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</si>
  <si>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</si>
  <si>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</si>
  <si>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</si>
  <si>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</si>
  <si>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</si>
  <si>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</si>
  <si>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</si>
  <si>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</si>
  <si>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</si>
  <si>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</si>
  <si>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</si>
  <si>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</si>
  <si>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</si>
  <si>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</si>
  <si>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</si>
  <si>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</si>
  <si>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</si>
  <si>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</si>
  <si>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</si>
  <si>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</si>
  <si>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</si>
  <si>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</si>
  <si>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</si>
  <si>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</si>
  <si>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</si>
  <si>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</si>
  <si>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</si>
  <si>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</si>
  <si>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</si>
  <si>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</si>
  <si>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</si>
  <si>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</si>
  <si>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</si>
  <si>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</si>
  <si>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</si>
  <si>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</si>
  <si>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</si>
  <si>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</si>
  <si>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</si>
  <si>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</si>
  <si>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</si>
  <si>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</si>
  <si>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</si>
  <si>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</si>
  <si>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</si>
  <si>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</si>
  <si>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</si>
  <si>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</si>
  <si>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</si>
  <si>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</si>
  <si>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</si>
  <si>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</si>
  <si>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</si>
  <si>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</si>
  <si>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</si>
  <si>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</si>
  <si>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</si>
  <si>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</si>
  <si>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</si>
  <si>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</si>
  <si>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</si>
  <si>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</si>
  <si>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</si>
  <si>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</si>
  <si>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</si>
  <si>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</si>
  <si>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</si>
  <si>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</si>
  <si>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</si>
  <si>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</si>
  <si>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</si>
  <si>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</si>
  <si>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</si>
  <si>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</si>
  <si>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</si>
  <si>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</si>
  <si>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</si>
  <si>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</si>
  <si>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</si>
  <si>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</si>
  <si>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</si>
  <si>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</si>
  <si>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</si>
  <si>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</si>
  <si>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</si>
  <si>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</si>
  <si>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</si>
  <si>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</si>
  <si>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</si>
  <si>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</si>
  <si>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</si>
  <si>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</si>
  <si>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</si>
  <si>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</si>
  <si>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</si>
  <si>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</si>
  <si>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</si>
  <si>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</si>
  <si>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</si>
  <si>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</si>
  <si>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</si>
  <si>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</si>
  <si>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</si>
  <si>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</si>
  <si>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</si>
  <si>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</si>
  <si>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</si>
  <si>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</si>
  <si>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</si>
  <si>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</si>
  <si>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</si>
  <si>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</si>
  <si>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</si>
  <si>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</si>
  <si>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</si>
  <si>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</si>
  <si>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</si>
  <si>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</si>
  <si>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</si>
  <si>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</si>
  <si>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</si>
  <si>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</si>
  <si>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</si>
  <si>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</si>
  <si>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</si>
  <si>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</si>
  <si>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</si>
  <si>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</si>
  <si>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</si>
  <si>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</si>
  <si>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</si>
  <si>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</si>
  <si>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</si>
  <si>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</si>
  <si>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</si>
  <si>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</si>
  <si>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</si>
  <si>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</si>
  <si>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</si>
  <si>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</si>
  <si>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</si>
  <si>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</si>
  <si>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</si>
  <si>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</si>
  <si>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</si>
  <si>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</si>
  <si>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</si>
  <si>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</si>
  <si>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</si>
  <si>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</si>
  <si>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</si>
  <si>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</si>
  <si>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</si>
  <si>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</si>
  <si>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</si>
  <si>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</si>
  <si>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</si>
  <si>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</si>
  <si>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</si>
  <si>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</si>
  <si>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</si>
  <si>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</si>
  <si>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</si>
  <si>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</si>
  <si>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</si>
  <si>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</si>
  <si>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</si>
  <si>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</si>
  <si>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</si>
  <si>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</si>
  <si>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</si>
  <si>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</si>
  <si>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</si>
  <si>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</si>
  <si>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</si>
  <si>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</si>
  <si>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</si>
  <si>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</si>
  <si>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</si>
  <si>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</si>
  <si>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</si>
  <si>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</si>
  <si>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</si>
  <si>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</si>
  <si>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</si>
  <si>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</si>
  <si>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</si>
  <si>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</si>
  <si>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</si>
  <si>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</si>
  <si>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</si>
  <si>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</si>
  <si>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</si>
  <si>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</si>
  <si>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</si>
  <si>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</si>
  <si>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</si>
  <si>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</si>
  <si>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</si>
  <si>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</si>
  <si>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</si>
  <si>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</si>
  <si>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</si>
  <si>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</si>
  <si>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</si>
  <si>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</si>
  <si>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</si>
  <si>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</si>
  <si>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</si>
  <si>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</si>
  <si>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</si>
  <si>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</si>
  <si>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</si>
  <si>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</si>
  <si>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</si>
  <si>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</si>
  <si>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</si>
  <si>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</si>
  <si>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</si>
  <si>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</si>
  <si>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</si>
  <si>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</si>
  <si>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</si>
  <si>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</si>
  <si>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</si>
  <si>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</si>
  <si>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</si>
  <si>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</si>
  <si>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</si>
  <si>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</si>
  <si>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</si>
  <si>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</si>
  <si>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</si>
  <si>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</si>
  <si>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</si>
  <si>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</si>
  <si>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</si>
  <si>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</si>
  <si>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</si>
  <si>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</si>
  <si>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</si>
  <si>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</si>
  <si>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</si>
  <si>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</si>
  <si>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</si>
  <si>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</si>
  <si>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</si>
  <si>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</si>
  <si>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</si>
  <si>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</si>
  <si>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</si>
  <si>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</si>
  <si>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</si>
  <si>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</si>
  <si>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</si>
  <si>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</si>
  <si>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</si>
  <si>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</si>
  <si>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</si>
  <si>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</si>
  <si>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</si>
  <si>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</si>
  <si>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</si>
  <si>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</si>
  <si>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</si>
  <si>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</si>
  <si>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</si>
  <si>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</si>
  <si>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</si>
  <si>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</si>
  <si>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</si>
  <si>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</si>
  <si>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</si>
  <si>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</si>
  <si>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</si>
  <si>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</si>
  <si>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</si>
  <si>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</si>
  <si>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</si>
  <si>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</si>
  <si>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</si>
  <si>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</si>
  <si>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</si>
  <si>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</si>
  <si>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</si>
  <si>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</si>
  <si>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</si>
  <si>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</si>
  <si>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</si>
  <si>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</si>
  <si>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</si>
  <si>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</si>
  <si>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</si>
  <si>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</si>
  <si>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</si>
  <si>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</si>
  <si>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</si>
  <si>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</si>
  <si>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</si>
  <si>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</si>
  <si>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</si>
  <si>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</si>
  <si>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</si>
  <si>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</si>
  <si>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</si>
  <si>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</si>
  <si>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</si>
  <si>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</si>
  <si>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</si>
  <si>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</si>
  <si>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</si>
  <si>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</si>
  <si>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</si>
  <si>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</si>
  <si>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</si>
  <si>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</si>
  <si>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</si>
  <si>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</si>
  <si>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</si>
  <si>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</si>
  <si>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</si>
  <si>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</si>
  <si>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</si>
  <si>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</si>
  <si>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</si>
  <si>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</si>
  <si>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</si>
  <si>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</si>
  <si>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</si>
  <si>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</si>
  <si>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</si>
  <si>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</si>
  <si>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</si>
  <si>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</si>
  <si>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</si>
  <si>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</si>
  <si>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</si>
  <si>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</si>
  <si>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</si>
  <si>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</si>
  <si>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</si>
  <si>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</si>
  <si>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</si>
  <si>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</si>
  <si>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</si>
  <si>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</si>
  <si>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</si>
  <si>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</si>
  <si>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</si>
  <si>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</si>
  <si>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</si>
  <si>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</si>
  <si>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</si>
  <si>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</si>
  <si>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</si>
  <si>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</si>
  <si>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</si>
  <si>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</si>
  <si>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</si>
  <si>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</si>
  <si>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</si>
  <si>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</si>
  <si>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</si>
  <si>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</si>
  <si>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</si>
  <si>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</si>
  <si>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</si>
  <si>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</si>
  <si>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</si>
  <si>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</si>
  <si>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</si>
  <si>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</si>
  <si>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</si>
  <si>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</si>
  <si>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</si>
  <si>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</si>
  <si>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</si>
  <si>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</si>
  <si>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</si>
  <si>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</si>
  <si>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</si>
  <si>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</si>
  <si>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</si>
  <si>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</si>
  <si>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</si>
  <si>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</si>
  <si>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</si>
  <si>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</si>
  <si>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</si>
  <si>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</si>
  <si>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</si>
  <si>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</si>
  <si>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</si>
  <si>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</si>
  <si>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</si>
  <si>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</si>
  <si>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</si>
  <si>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</si>
  <si>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</si>
  <si>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</si>
  <si>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</si>
  <si>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</si>
  <si>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</si>
  <si>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</si>
  <si>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</si>
  <si>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</si>
  <si>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</si>
  <si>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</si>
  <si>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</si>
  <si>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</si>
  <si>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</si>
  <si>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</si>
  <si>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</si>
  <si>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</si>
  <si>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</si>
  <si>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</si>
  <si>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</si>
  <si>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</si>
  <si>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</si>
  <si>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</si>
  <si>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</si>
  <si>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</si>
  <si>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</si>
  <si>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</si>
  <si>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</si>
  <si>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</si>
  <si>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</si>
  <si>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</si>
  <si>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</si>
  <si>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</si>
  <si>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</si>
  <si>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</si>
  <si>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</si>
  <si>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</si>
  <si>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</si>
  <si>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</si>
  <si>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</si>
  <si>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</si>
  <si>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</si>
  <si>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</si>
  <si>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</si>
  <si>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</si>
  <si>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</si>
  <si>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</si>
  <si>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</si>
  <si>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</si>
  <si>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</si>
  <si>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</si>
  <si>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</si>
  <si>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</si>
  <si>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</si>
  <si>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</si>
  <si>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</si>
  <si>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</si>
  <si>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</si>
  <si>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</si>
  <si>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</si>
  <si>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</si>
  <si>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</si>
  <si>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</si>
  <si>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</si>
  <si>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</si>
  <si>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</si>
  <si>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</si>
  <si>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</si>
  <si>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</si>
  <si>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</si>
  <si>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</si>
  <si>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</si>
  <si>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</si>
  <si>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</si>
  <si>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</si>
  <si>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</si>
  <si>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</si>
  <si>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</si>
  <si>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</si>
  <si>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</si>
  <si>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</si>
  <si>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</si>
  <si>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</si>
  <si>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</si>
  <si>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</si>
  <si>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</si>
  <si>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</si>
  <si>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</si>
  <si>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</si>
  <si>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</si>
  <si>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</si>
  <si>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</si>
  <si>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</si>
  <si>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</si>
  <si>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</si>
  <si>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</si>
  <si>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</si>
  <si>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</si>
  <si>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</si>
  <si>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</si>
  <si>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</si>
  <si>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</si>
  <si>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</si>
  <si>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</si>
  <si>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</si>
  <si>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</si>
  <si>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</si>
  <si>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</si>
  <si>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</si>
  <si>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</si>
  <si>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</si>
  <si>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</si>
  <si>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</si>
  <si>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</si>
  <si>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</si>
  <si>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</si>
  <si>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</si>
  <si>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</si>
  <si>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</si>
  <si>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</si>
  <si>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</si>
  <si>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</si>
  <si>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</si>
  <si>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</si>
  <si>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</si>
  <si>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</si>
  <si>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</si>
  <si>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</si>
  <si>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</si>
  <si>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</si>
  <si>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</si>
  <si>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</si>
  <si>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</si>
  <si>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</si>
  <si>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</si>
  <si>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</si>
  <si>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</si>
  <si>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</si>
  <si>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</si>
  <si>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</si>
  <si>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</si>
  <si>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</si>
  <si>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</si>
  <si>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</si>
  <si>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</si>
  <si>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</si>
  <si>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</si>
  <si>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</si>
  <si>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</si>
  <si>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</si>
  <si>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</si>
  <si>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</si>
  <si>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</si>
  <si>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</si>
  <si>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</si>
  <si>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</si>
  <si>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</si>
  <si>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</si>
  <si>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</si>
  <si>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</si>
  <si>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</si>
  <si>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</si>
  <si>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</si>
  <si>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</si>
  <si>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</si>
  <si>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</si>
  <si>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</si>
  <si>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</si>
  <si>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</si>
  <si>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</si>
  <si>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</si>
  <si>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</si>
  <si>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</si>
  <si>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</si>
  <si>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</si>
  <si>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</si>
  <si>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</si>
  <si>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</si>
  <si>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</si>
  <si>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</si>
  <si>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</si>
  <si>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</si>
  <si>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</si>
  <si>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</si>
  <si>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</si>
  <si>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</si>
  <si>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</si>
  <si>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</si>
  <si>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</si>
  <si>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</si>
  <si>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</si>
  <si>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</si>
  <si>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</si>
  <si>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</si>
  <si>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</si>
  <si>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</si>
  <si>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</si>
  <si>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</si>
  <si>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</si>
  <si>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</si>
  <si>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</si>
  <si>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</si>
  <si>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</si>
  <si>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</si>
  <si>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t>january</t>
  </si>
  <si>
    <t>february</t>
  </si>
  <si>
    <t>march</t>
  </si>
  <si>
    <t>april</t>
  </si>
  <si>
    <t>may</t>
  </si>
  <si>
    <t>june</t>
  </si>
  <si>
    <t>july</t>
  </si>
  <si>
    <t>august</t>
  </si>
  <si>
    <t>september</t>
  </si>
  <si>
    <t>october</t>
  </si>
  <si>
    <t>november</t>
  </si>
  <si>
    <t>december</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</si>
  <si>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</si>
  <si>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</si>
  <si>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</si>
  <si>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</si>
  <si>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</si>
  <si>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</si>
  <si>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</si>
  <si>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</si>
  <si>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</si>
  <si>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</si>
  <si>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</si>
  <si>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</si>
  <si>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</si>
  <si>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</si>
  <si>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</si>
  <si>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</si>
  <si>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</si>
  <si>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</si>
  <si>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</si>
  <si>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</si>
  <si>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</si>
  <si>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</si>
  <si>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</si>
  <si>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</si>
  <si>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</si>
  <si>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</si>
  <si>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</si>
  <si>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</si>
  <si>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</si>
  <si>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</si>
  <si>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</si>
  <si>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</si>
  <si>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</si>
  <si>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</si>
  <si>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</si>
  <si>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</si>
  <si>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</si>
  <si>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</si>
  <si>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</si>
  <si>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</si>
  <si>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</si>
  <si>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</si>
  <si>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</si>
  <si>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</si>
  <si>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</si>
  <si>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</si>
  <si>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</si>
  <si>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</si>
  <si>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</si>
  <si>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</si>
  <si>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</si>
  <si>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</si>
  <si>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</si>
  <si>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</si>
  <si>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</si>
  <si>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</si>
  <si>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</si>
  <si>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</si>
  <si>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</si>
  <si>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</si>
  <si>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</si>
  <si>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</si>
  <si>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</si>
  <si>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</si>
  <si>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</si>
  <si>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</si>
  <si>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</si>
  <si>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</si>
  <si>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</si>
  <si>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</si>
  <si>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</si>
  <si>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</si>
  <si>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</si>
  <si>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</si>
  <si>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</si>
  <si>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</si>
  <si>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</si>
  <si>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</si>
  <si>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</si>
  <si>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</si>
  <si>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</si>
  <si>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</si>
  <si>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</si>
  <si>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</si>
  <si>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</si>
  <si>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</si>
  <si>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</si>
  <si>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</si>
  <si>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</si>
  <si>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</si>
  <si>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</si>
  <si>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</si>
  <si>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</si>
  <si>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</si>
  <si>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</si>
  <si>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</si>
  <si>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</si>
  <si>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</si>
  <si>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</si>
  <si>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</si>
  <si>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</si>
  <si>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</si>
  <si>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</si>
  <si>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</si>
  <si>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</si>
  <si>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</si>
  <si>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</si>
  <si>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</si>
  <si>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</si>
  <si>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</si>
  <si>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</si>
  <si>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</si>
  <si>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</si>
  <si>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</si>
  <si>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</si>
  <si>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</si>
  <si>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</si>
  <si>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</si>
  <si>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</si>
  <si>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</si>
  <si>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</si>
  <si>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</si>
  <si>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</si>
  <si>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</si>
  <si>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</si>
  <si>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</si>
  <si>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</si>
  <si>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</si>
  <si>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</si>
  <si>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</si>
  <si>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</si>
  <si>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</si>
  <si>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</si>
  <si>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</si>
  <si>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</si>
  <si>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</si>
  <si>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</si>
  <si>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</si>
  <si>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</si>
  <si>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</si>
  <si>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</si>
  <si>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</si>
  <si>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</si>
  <si>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</si>
  <si>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</si>
  <si>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</si>
  <si>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</si>
  <si>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</si>
  <si>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</si>
  <si>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</si>
  <si>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</si>
  <si>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</si>
  <si>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</si>
  <si>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</si>
  <si>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</si>
  <si>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</si>
  <si>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</si>
  <si>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</si>
  <si>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</si>
  <si>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</si>
  <si>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</si>
  <si>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</si>
  <si>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</si>
  <si>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</si>
  <si>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</si>
  <si>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</si>
  <si>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</si>
  <si>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</si>
  <si>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</si>
  <si>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</si>
  <si>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</si>
  <si>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</si>
  <si>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</si>
  <si>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</si>
  <si>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</si>
  <si>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</si>
  <si>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</si>
  <si>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</si>
  <si>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</si>
  <si>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</si>
  <si>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</si>
  <si>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</si>
  <si>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</si>
  <si>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</si>
  <si>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</si>
  <si>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</si>
  <si>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</si>
  <si>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</si>
  <si>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</si>
  <si>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</si>
  <si>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</si>
  <si>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</si>
  <si>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</si>
  <si>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</si>
  <si>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</si>
  <si>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</si>
  <si>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</si>
  <si>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</si>
  <si>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</si>
  <si>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</si>
  <si>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</si>
  <si>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</si>
  <si>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</si>
  <si>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</si>
  <si>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</si>
  <si>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</si>
  <si>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</si>
  <si>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</si>
  <si>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</si>
  <si>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</si>
  <si>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</si>
  <si>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</si>
  <si>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</si>
  <si>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</si>
  <si>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</si>
  <si>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</si>
  <si>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</si>
  <si>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</si>
  <si>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</si>
  <si>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</si>
  <si>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</si>
  <si>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</si>
  <si>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</si>
  <si>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</si>
  <si>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</si>
  <si>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</si>
  <si>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</si>
  <si>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</si>
  <si>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</si>
  <si>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</si>
  <si>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</si>
  <si>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</si>
  <si>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</si>
  <si>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</si>
  <si>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</si>
  <si>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</si>
  <si>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</si>
  <si>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</si>
  <si>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</si>
  <si>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</si>
  <si>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</si>
  <si>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</si>
  <si>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</si>
  <si>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</si>
  <si>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</si>
  <si>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</si>
  <si>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</si>
  <si>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</si>
  <si>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</si>
  <si>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</si>
  <si>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</si>
  <si>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</si>
  <si>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</si>
  <si>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</si>
  <si>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</si>
  <si>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</si>
  <si>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</si>
  <si>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</si>
  <si>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</si>
  <si>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</si>
  <si>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</si>
  <si>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</si>
  <si>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</si>
  <si>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</si>
  <si>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</si>
  <si>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</si>
  <si>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</si>
  <si>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</si>
  <si>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</si>
  <si>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</si>
  <si>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</si>
  <si>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</si>
  <si>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</si>
  <si>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</si>
  <si>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</si>
  <si>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</si>
  <si>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</si>
  <si>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</si>
  <si>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</si>
  <si>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</si>
  <si>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</si>
  <si>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</si>
  <si>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</si>
  <si>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</si>
  <si>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</si>
  <si>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</si>
  <si>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</si>
  <si>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</si>
  <si>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</si>
  <si>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</si>
  <si>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</si>
  <si>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</si>
  <si>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</si>
  <si>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</si>
  <si>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</si>
  <si>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</si>
  <si>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</si>
  <si>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</si>
  <si>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</si>
  <si>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</si>
  <si>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</si>
  <si>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</si>
  <si>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</si>
  <si>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</si>
  <si>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</si>
  <si>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</si>
  <si>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</si>
  <si>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</si>
  <si>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</si>
  <si>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</si>
  <si>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</si>
  <si>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</si>
  <si>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</si>
  <si>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</si>
  <si>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</si>
  <si>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</si>
  <si>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</si>
  <si>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</si>
  <si>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</si>
  <si>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</si>
  <si>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</si>
  <si>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</si>
  <si>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</si>
  <si>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</si>
  <si>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</si>
  <si>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</si>
  <si>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</si>
  <si>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</si>
  <si>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</si>
  <si>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</si>
  <si>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</si>
  <si>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</si>
  <si>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</si>
  <si>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</si>
  <si>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</si>
  <si>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</si>
  <si>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</si>
  <si>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</si>
  <si>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</si>
  <si>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</si>
  <si>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</si>
  <si>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</si>
  <si>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</si>
  <si>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</si>
  <si>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</si>
  <si>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</si>
  <si>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</si>
  <si>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</si>
  <si>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</si>
  <si>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</si>
  <si>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</si>
  <si>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</si>
  <si>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</si>
  <si>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</si>
  <si>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</si>
  <si>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</si>
  <si>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</si>
  <si>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</si>
  <si>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</si>
  <si>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</si>
  <si>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</si>
  <si>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</si>
  <si>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</si>
  <si>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</si>
  <si>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</si>
  <si>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</si>
  <si>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</si>
  <si>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</si>
  <si>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</si>
  <si>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</si>
  <si>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</si>
  <si>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</si>
  <si>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</si>
  <si>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</si>
  <si>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</si>
  <si>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</si>
  <si>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</si>
  <si>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</si>
  <si>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</si>
  <si>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</si>
  <si>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</si>
  <si>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</si>
  <si>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</si>
  <si>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</si>
  <si>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</si>
  <si>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</si>
  <si>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</si>
  <si>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</si>
  <si>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</si>
  <si>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</si>
  <si>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</si>
  <si>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</si>
  <si>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</si>
  <si>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</si>
  <si>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</si>
  <si>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</si>
  <si>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</si>
  <si>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</si>
  <si>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</si>
  <si>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</si>
  <si>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</si>
  <si>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</si>
  <si>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</si>
  <si>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</si>
  <si>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</si>
  <si>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</si>
  <si>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</si>
  <si>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</si>
  <si>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</si>
  <si>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</si>
  <si>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</si>
  <si>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</si>
  <si>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</si>
  <si>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</si>
  <si>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</si>
  <si>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</si>
  <si>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</si>
  <si>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</si>
  <si>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</si>
  <si>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</si>
  <si>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</si>
  <si>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</si>
  <si>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</si>
  <si>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</si>
  <si>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</si>
  <si>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</si>
  <si>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</si>
  <si>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</si>
  <si>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</si>
  <si>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</si>
  <si>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</si>
  <si>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</si>
  <si>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</si>
  <si>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</si>
  <si>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</si>
  <si>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</si>
  <si>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</si>
  <si>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</si>
  <si>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</si>
  <si>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</si>
  <si>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</si>
  <si>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</si>
  <si>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</si>
  <si>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</si>
  <si>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</si>
  <si>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</si>
  <si>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</si>
  <si>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</si>
  <si>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</si>
  <si>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</si>
  <si>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</si>
  <si>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</si>
  <si>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</si>
  <si>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</si>
  <si>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</si>
  <si>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</si>
  <si>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</si>
  <si>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</si>
  <si>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</si>
  <si>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</si>
  <si>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</si>
  <si>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</si>
  <si>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</si>
  <si>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</si>
  <si>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</si>
  <si>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</si>
  <si>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</si>
  <si>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</si>
  <si>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</si>
  <si>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</si>
  <si>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</si>
  <si>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</si>
  <si>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</si>
  <si>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</si>
  <si>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</si>
  <si>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</si>
  <si>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</si>
  <si>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</si>
  <si>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</si>
  <si>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</si>
  <si>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</si>
  <si>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</si>
  <si>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</si>
  <si>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</si>
  <si>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</si>
  <si>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</si>
  <si>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</si>
  <si>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</si>
  <si>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</si>
  <si>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</si>
  <si>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Arrays
Arrays</t>
  </si>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</sst>
</file>

<file path=xl/styles.xml><?xml version="1.0" encoding="utf-8"?>
<styleSheet xmlns="http://schemas.openxmlformats.org/spreadsheetml/2006/main">
  <fonts count="7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3">
    <xf numFmtId="0" fontId="0" fillId="0" borderId="0" xfId="0"/>
    <xf numFmtId="0" fontId="22" fillId="2" borderId="0" xfId="0" applyFont="1" applyFill="1"/>
    <xf numFmtId="0" fontId="21" fillId="0" borderId="0" xfId="0" applyFont="1"/>
    <xf numFmtId="0" fontId="23" fillId="0" borderId="0" xfId="0" applyFont="1"/>
    <xf numFmtId="0" fontId="20" fillId="0" borderId="0" xfId="0" applyFont="1"/>
    <xf numFmtId="0" fontId="19"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8" fillId="0" borderId="0" xfId="0" applyFont="1"/>
    <xf numFmtId="0" fontId="17" fillId="0" borderId="0" xfId="0" applyFont="1"/>
    <xf numFmtId="0" fontId="0" fillId="0" borderId="0" xfId="0" quotePrefix="1"/>
    <xf numFmtId="0" fontId="29" fillId="0" borderId="0" xfId="0" applyFont="1"/>
    <xf numFmtId="0" fontId="30" fillId="0" borderId="0" xfId="0" applyFont="1"/>
    <xf numFmtId="0" fontId="31" fillId="0" borderId="0" xfId="0" applyFont="1"/>
    <xf numFmtId="0" fontId="0" fillId="0" borderId="8" xfId="0" applyBorder="1"/>
    <xf numFmtId="0" fontId="0" fillId="0" borderId="0" xfId="0" applyBorder="1"/>
    <xf numFmtId="0" fontId="32" fillId="0" borderId="4" xfId="0" applyFont="1" applyBorder="1"/>
    <xf numFmtId="0" fontId="32" fillId="3" borderId="4" xfId="0" applyFont="1" applyFill="1" applyBorder="1"/>
    <xf numFmtId="0" fontId="0" fillId="3" borderId="0" xfId="0" applyFill="1" applyBorder="1"/>
    <xf numFmtId="0" fontId="0" fillId="3" borderId="5" xfId="0" applyFill="1" applyBorder="1"/>
    <xf numFmtId="0" fontId="21" fillId="0" borderId="4" xfId="0" applyFont="1" applyBorder="1"/>
    <xf numFmtId="0" fontId="17" fillId="0" borderId="4" xfId="0" applyFont="1" applyBorder="1"/>
    <xf numFmtId="0" fontId="0" fillId="0" borderId="9" xfId="0" applyBorder="1"/>
    <xf numFmtId="0" fontId="34" fillId="0" borderId="0" xfId="0" applyFont="1"/>
    <xf numFmtId="0" fontId="35" fillId="0" borderId="0" xfId="0" applyFont="1"/>
    <xf numFmtId="0" fontId="36" fillId="0" borderId="0" xfId="0" applyFont="1"/>
    <xf numFmtId="0" fontId="37" fillId="0" borderId="0" xfId="0" applyFont="1"/>
    <xf numFmtId="0" fontId="25" fillId="0" borderId="0" xfId="0" applyFont="1"/>
    <xf numFmtId="0" fontId="0" fillId="0" borderId="0" xfId="0" applyNumberFormat="1"/>
    <xf numFmtId="0" fontId="0" fillId="0" borderId="0" xfId="0" applyFont="1"/>
    <xf numFmtId="0" fontId="34" fillId="0" borderId="2" xfId="0" applyFont="1" applyBorder="1"/>
    <xf numFmtId="0" fontId="34" fillId="0" borderId="6" xfId="0" applyFont="1" applyBorder="1"/>
    <xf numFmtId="0" fontId="34"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1" fillId="0" borderId="4" xfId="0" applyFont="1" applyBorder="1"/>
    <xf numFmtId="0" fontId="31" fillId="0" borderId="8" xfId="0" applyFont="1" applyBorder="1"/>
    <xf numFmtId="0" fontId="30" fillId="0" borderId="0" xfId="0" applyFont="1" applyBorder="1"/>
    <xf numFmtId="0" fontId="30"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0" fillId="0" borderId="0" xfId="0" applyFont="1"/>
    <xf numFmtId="0" fontId="30" fillId="2" borderId="0" xfId="0" applyFont="1" applyFill="1" applyAlignment="1">
      <alignment horizontal="center"/>
    </xf>
    <xf numFmtId="0" fontId="31" fillId="2" borderId="0" xfId="0" applyFont="1" applyFill="1" applyAlignment="1">
      <alignment horizontal="center"/>
    </xf>
    <xf numFmtId="0" fontId="41" fillId="2" borderId="0" xfId="0" applyFont="1" applyFill="1" applyAlignment="1">
      <alignment horizontal="center"/>
    </xf>
    <xf numFmtId="0" fontId="41" fillId="2" borderId="4" xfId="0" applyFont="1" applyFill="1" applyBorder="1" applyAlignment="1">
      <alignment horizontal="center"/>
    </xf>
    <xf numFmtId="0" fontId="23" fillId="2" borderId="0" xfId="0" applyFont="1" applyFill="1" applyBorder="1" applyAlignment="1">
      <alignment horizontal="center"/>
    </xf>
    <xf numFmtId="0" fontId="0" fillId="2" borderId="13" xfId="0" applyFill="1" applyBorder="1"/>
    <xf numFmtId="0" fontId="30"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1"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1" fillId="4" borderId="14" xfId="0" applyFont="1" applyFill="1" applyBorder="1" applyAlignment="1">
      <alignment horizontal="center"/>
    </xf>
    <xf numFmtId="0" fontId="31" fillId="4" borderId="15" xfId="0" applyFont="1" applyFill="1" applyBorder="1" applyAlignment="1">
      <alignment horizontal="left"/>
    </xf>
    <xf numFmtId="0" fontId="31" fillId="4" borderId="13" xfId="0" applyFont="1" applyFill="1" applyBorder="1" applyAlignment="1">
      <alignment horizontal="center"/>
    </xf>
    <xf numFmtId="0" fontId="30"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1" fillId="2" borderId="1" xfId="0" applyFont="1" applyFill="1" applyBorder="1" applyAlignment="1">
      <alignment horizontal="center"/>
    </xf>
    <xf numFmtId="0" fontId="41" fillId="0" borderId="0" xfId="0" applyFont="1"/>
    <xf numFmtId="0" fontId="30" fillId="2" borderId="1" xfId="0" applyFont="1" applyFill="1" applyBorder="1" applyAlignment="1">
      <alignment horizontal="center"/>
    </xf>
    <xf numFmtId="0" fontId="41"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6" fillId="0" borderId="0" xfId="0" applyFont="1"/>
    <xf numFmtId="0" fontId="15" fillId="0" borderId="0" xfId="0" applyFont="1"/>
    <xf numFmtId="0" fontId="21" fillId="0" borderId="10" xfId="0" applyFont="1" applyBorder="1"/>
    <xf numFmtId="0" fontId="49"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1" fillId="4" borderId="0" xfId="0" applyFont="1" applyFill="1" applyAlignment="1">
      <alignment horizontal="center"/>
    </xf>
    <xf numFmtId="0" fontId="41" fillId="4" borderId="0" xfId="0" applyFont="1" applyFill="1" applyAlignment="1">
      <alignment horizontal="centerContinuous"/>
    </xf>
    <xf numFmtId="0" fontId="0" fillId="2" borderId="1" xfId="0" applyFill="1" applyBorder="1" applyAlignment="1">
      <alignment horizontal="center"/>
    </xf>
    <xf numFmtId="0" fontId="14" fillId="0" borderId="0" xfId="0" applyFont="1"/>
    <xf numFmtId="0" fontId="13" fillId="0" borderId="0" xfId="0" applyFont="1"/>
    <xf numFmtId="0" fontId="12" fillId="0" borderId="0" xfId="0" applyFont="1"/>
    <xf numFmtId="0" fontId="21" fillId="0" borderId="6" xfId="0" applyFont="1" applyBorder="1"/>
    <xf numFmtId="0" fontId="21" fillId="0" borderId="0" xfId="0" applyFont="1" applyFill="1" applyBorder="1"/>
    <xf numFmtId="0" fontId="12" fillId="0" borderId="0" xfId="0" applyFont="1" applyFill="1" applyBorder="1"/>
    <xf numFmtId="0" fontId="21" fillId="0" borderId="0" xfId="0" applyFont="1" applyBorder="1"/>
    <xf numFmtId="0" fontId="12" fillId="0" borderId="0" xfId="0" applyFont="1" applyBorder="1"/>
    <xf numFmtId="0" fontId="51" fillId="6" borderId="1" xfId="0" applyFont="1" applyFill="1" applyBorder="1"/>
    <xf numFmtId="0" fontId="0" fillId="7" borderId="0" xfId="0" applyFill="1"/>
    <xf numFmtId="0" fontId="0" fillId="8" borderId="0" xfId="0" applyFill="1"/>
    <xf numFmtId="0" fontId="21" fillId="0" borderId="1" xfId="0" applyFont="1" applyBorder="1"/>
    <xf numFmtId="0" fontId="0" fillId="0" borderId="0" xfId="0" applyFont="1" applyFill="1" applyBorder="1"/>
    <xf numFmtId="0" fontId="21" fillId="0" borderId="2" xfId="0" applyFont="1" applyBorder="1"/>
    <xf numFmtId="0" fontId="34" fillId="0" borderId="4" xfId="0" applyFont="1" applyBorder="1"/>
    <xf numFmtId="0" fontId="0" fillId="9" borderId="0" xfId="0" applyFill="1" applyAlignment="1">
      <alignment horizontal="center" vertical="center"/>
    </xf>
    <xf numFmtId="0" fontId="57" fillId="10" borderId="0" xfId="0" applyFont="1" applyFill="1" applyAlignment="1">
      <alignment horizontal="center" vertical="center"/>
    </xf>
    <xf numFmtId="0" fontId="57" fillId="10" borderId="0" xfId="0" applyFont="1" applyFill="1" applyAlignment="1">
      <alignment horizontal="center" vertical="center" wrapText="1"/>
    </xf>
    <xf numFmtId="0" fontId="58" fillId="9" borderId="0" xfId="0" applyFont="1" applyFill="1" applyAlignment="1">
      <alignment horizontal="center" vertical="center"/>
    </xf>
    <xf numFmtId="0" fontId="54" fillId="0" borderId="0" xfId="0" applyFont="1"/>
    <xf numFmtId="0" fontId="21" fillId="0" borderId="8" xfId="0" applyFont="1" applyBorder="1"/>
    <xf numFmtId="0" fontId="11" fillId="0" borderId="0" xfId="0" applyFont="1" applyFill="1" applyBorder="1"/>
    <xf numFmtId="0" fontId="11" fillId="0" borderId="0" xfId="0" applyFont="1"/>
    <xf numFmtId="0" fontId="10" fillId="0" borderId="0" xfId="0" applyFont="1"/>
    <xf numFmtId="0" fontId="10" fillId="0" borderId="0" xfId="0" applyFont="1" applyFill="1" applyBorder="1"/>
    <xf numFmtId="0" fontId="23" fillId="0" borderId="5" xfId="0" applyFont="1" applyBorder="1"/>
    <xf numFmtId="0" fontId="23" fillId="0" borderId="7" xfId="0" applyFont="1" applyBorder="1"/>
    <xf numFmtId="0" fontId="23" fillId="0" borderId="3" xfId="0" applyFont="1" applyBorder="1"/>
    <xf numFmtId="0" fontId="23" fillId="0" borderId="6" xfId="0" applyFont="1" applyBorder="1"/>
    <xf numFmtId="0" fontId="10" fillId="0" borderId="2" xfId="0" applyFont="1" applyBorder="1"/>
    <xf numFmtId="0" fontId="0" fillId="0" borderId="8" xfId="0" applyFill="1" applyBorder="1"/>
    <xf numFmtId="0" fontId="0" fillId="0" borderId="9" xfId="0" applyFill="1" applyBorder="1"/>
    <xf numFmtId="0" fontId="0" fillId="0" borderId="11" xfId="0" applyFill="1" applyBorder="1"/>
    <xf numFmtId="0" fontId="9" fillId="0" borderId="0" xfId="0" applyFont="1" applyBorder="1"/>
    <xf numFmtId="0" fontId="22" fillId="0" borderId="0" xfId="0" applyFont="1"/>
    <xf numFmtId="0" fontId="63" fillId="0" borderId="0" xfId="0" applyFont="1"/>
    <xf numFmtId="0" fontId="46" fillId="0" borderId="0" xfId="0" applyFont="1"/>
    <xf numFmtId="0" fontId="47" fillId="0" borderId="0" xfId="0" applyFont="1"/>
    <xf numFmtId="0" fontId="67" fillId="0" borderId="0" xfId="0" applyFont="1" applyBorder="1"/>
    <xf numFmtId="0" fontId="62" fillId="0" borderId="4" xfId="0" applyFont="1" applyBorder="1"/>
    <xf numFmtId="0" fontId="34" fillId="0" borderId="11" xfId="0" applyFont="1" applyBorder="1"/>
    <xf numFmtId="0" fontId="34" fillId="0" borderId="12" xfId="0" applyFont="1" applyBorder="1"/>
    <xf numFmtId="0" fontId="0" fillId="0" borderId="0" xfId="0" applyFill="1" applyBorder="1"/>
    <xf numFmtId="0" fontId="8" fillId="0" borderId="0" xfId="0" applyFont="1"/>
    <xf numFmtId="0" fontId="7" fillId="0" borderId="0" xfId="0" applyFont="1"/>
    <xf numFmtId="0" fontId="6" fillId="0" borderId="0" xfId="0" applyFont="1"/>
    <xf numFmtId="0" fontId="6" fillId="0" borderId="0" xfId="0" applyFont="1" applyBorder="1"/>
    <xf numFmtId="0" fontId="25" fillId="0" borderId="0" xfId="0" quotePrefix="1" applyFont="1" applyBorder="1"/>
    <xf numFmtId="0" fontId="27" fillId="0" borderId="0" xfId="0" quotePrefix="1" applyFont="1"/>
    <xf numFmtId="0" fontId="66" fillId="0" borderId="0" xfId="0" applyFont="1"/>
    <xf numFmtId="0" fontId="27" fillId="0" borderId="0" xfId="0" applyFont="1" applyBorder="1"/>
    <xf numFmtId="0" fontId="27" fillId="0" borderId="0" xfId="0" applyFont="1"/>
    <xf numFmtId="0" fontId="32" fillId="0" borderId="0" xfId="0" applyFont="1"/>
    <xf numFmtId="0" fontId="30" fillId="0" borderId="10" xfId="0" applyFont="1" applyBorder="1"/>
    <xf numFmtId="0" fontId="30" fillId="0" borderId="6" xfId="0" applyFont="1" applyBorder="1"/>
    <xf numFmtId="0" fontId="5" fillId="0" borderId="0" xfId="0" applyFont="1"/>
    <xf numFmtId="0" fontId="4" fillId="0" borderId="0" xfId="0" applyFont="1"/>
    <xf numFmtId="0" fontId="4" fillId="0" borderId="0" xfId="0" applyFont="1" applyBorder="1"/>
    <xf numFmtId="0" fontId="30" fillId="0" borderId="4" xfId="0" applyFont="1" applyBorder="1"/>
    <xf numFmtId="0" fontId="71" fillId="0" borderId="0" xfId="0" applyFont="1"/>
    <xf numFmtId="0" fontId="24" fillId="0" borderId="0" xfId="0" applyFont="1"/>
    <xf numFmtId="0" fontId="62" fillId="0" borderId="0" xfId="0" applyFont="1"/>
    <xf numFmtId="0" fontId="4" fillId="0" borderId="10" xfId="0" applyFont="1" applyBorder="1"/>
    <xf numFmtId="0" fontId="4" fillId="0" borderId="6" xfId="0" applyFont="1" applyBorder="1"/>
    <xf numFmtId="0" fontId="72" fillId="0" borderId="0" xfId="0" applyFont="1"/>
    <xf numFmtId="0" fontId="21" fillId="0" borderId="13" xfId="0" applyFont="1" applyBorder="1"/>
    <xf numFmtId="0" fontId="21" fillId="0" borderId="14" xfId="0" applyFont="1" applyBorder="1"/>
    <xf numFmtId="0" fontId="21" fillId="0" borderId="15" xfId="0" applyFont="1" applyBorder="1"/>
    <xf numFmtId="0" fontId="73" fillId="0" borderId="0" xfId="0" applyFont="1"/>
    <xf numFmtId="0" fontId="6" fillId="0" borderId="6" xfId="0" applyFont="1" applyBorder="1"/>
    <xf numFmtId="0" fontId="3" fillId="0" borderId="4" xfId="0" applyFont="1" applyBorder="1"/>
    <xf numFmtId="0" fontId="27" fillId="0" borderId="4" xfId="0" applyFont="1" applyBorder="1"/>
    <xf numFmtId="0" fontId="3" fillId="0" borderId="6" xfId="0" applyFont="1" applyBorder="1"/>
    <xf numFmtId="0" fontId="2" fillId="0" borderId="0" xfId="0" applyFont="1"/>
  </cellXfs>
  <cellStyles count="1">
    <cellStyle name="Normal" xfId="0" builtinId="0"/>
  </cellStyles>
  <dxfs count="51">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7D7DFF"/>
      <color rgb="FFA47A20"/>
      <color rgb="FFA626A4"/>
      <color rgb="FFCCA504"/>
      <color rgb="FF179A77"/>
      <color rgb="FFDA7BB9"/>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416</xdr:row>
      <xdr:rowOff>105104</xdr:rowOff>
    </xdr:from>
    <xdr:to>
      <xdr:col>6</xdr:col>
      <xdr:colOff>567559</xdr:colOff>
      <xdr:row>417</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419</xdr:row>
      <xdr:rowOff>131383</xdr:rowOff>
    </xdr:from>
    <xdr:to>
      <xdr:col>6</xdr:col>
      <xdr:colOff>567560</xdr:colOff>
      <xdr:row>420</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422</xdr:row>
      <xdr:rowOff>115614</xdr:rowOff>
    </xdr:from>
    <xdr:to>
      <xdr:col>6</xdr:col>
      <xdr:colOff>578069</xdr:colOff>
      <xdr:row>423</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425</xdr:row>
      <xdr:rowOff>178675</xdr:rowOff>
    </xdr:from>
    <xdr:to>
      <xdr:col>6</xdr:col>
      <xdr:colOff>567559</xdr:colOff>
      <xdr:row>426</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412</xdr:row>
      <xdr:rowOff>31531</xdr:rowOff>
    </xdr:from>
    <xdr:to>
      <xdr:col>2</xdr:col>
      <xdr:colOff>178676</xdr:colOff>
      <xdr:row>414</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F6" sqref="F6"/>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2876</v>
      </c>
      <c r="E6" s="134"/>
      <c r="F6" s="136" t="s">
        <v>2875</v>
      </c>
      <c r="G6" s="134"/>
      <c r="H6" s="136"/>
      <c r="I6" s="134"/>
      <c r="J6" s="136"/>
      <c r="K6" s="134"/>
      <c r="L6" s="136"/>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2386</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0" priority="105">
      <formula>XEZ40=1</formula>
    </cfRule>
  </conditionalFormatting>
  <conditionalFormatting sqref="H2">
    <cfRule type="expression" dxfId="49" priority="102">
      <formula>B40=1</formula>
    </cfRule>
  </conditionalFormatting>
  <conditionalFormatting sqref="J2">
    <cfRule type="expression" dxfId="48" priority="101">
      <formula>D40=1</formula>
    </cfRule>
  </conditionalFormatting>
  <conditionalFormatting sqref="L2">
    <cfRule type="expression" dxfId="47" priority="100">
      <formula>F40=1</formula>
    </cfRule>
  </conditionalFormatting>
  <conditionalFormatting sqref="L4">
    <cfRule type="expression" dxfId="46" priority="99">
      <formula>F42=1</formula>
    </cfRule>
  </conditionalFormatting>
  <conditionalFormatting sqref="J4">
    <cfRule type="expression" dxfId="45" priority="98">
      <formula>D42=1</formula>
    </cfRule>
  </conditionalFormatting>
  <conditionalFormatting sqref="H4">
    <cfRule type="expression" dxfId="44" priority="97">
      <formula>B42=1</formula>
    </cfRule>
  </conditionalFormatting>
  <conditionalFormatting sqref="B4">
    <cfRule type="expression" dxfId="43" priority="94">
      <formula>XEZ42=1</formula>
    </cfRule>
  </conditionalFormatting>
  <conditionalFormatting sqref="H6">
    <cfRule type="expression" dxfId="42" priority="90">
      <formula>B44=1</formula>
    </cfRule>
  </conditionalFormatting>
  <conditionalFormatting sqref="J6">
    <cfRule type="expression" dxfId="41" priority="89">
      <formula>D44=1</formula>
    </cfRule>
  </conditionalFormatting>
  <conditionalFormatting sqref="L6">
    <cfRule type="expression" dxfId="40" priority="88">
      <formula>F44=1</formula>
    </cfRule>
  </conditionalFormatting>
  <conditionalFormatting sqref="L8">
    <cfRule type="expression" dxfId="39" priority="87">
      <formula>F46=1</formula>
    </cfRule>
  </conditionalFormatting>
  <conditionalFormatting sqref="H10">
    <cfRule type="expression" dxfId="38" priority="29">
      <formula>B48=1</formula>
    </cfRule>
  </conditionalFormatting>
  <conditionalFormatting sqref="L10">
    <cfRule type="expression" dxfId="37" priority="84">
      <formula>F48=1</formula>
    </cfRule>
  </conditionalFormatting>
  <conditionalFormatting sqref="J10">
    <cfRule type="expression" dxfId="36" priority="83">
      <formula>D48=1</formula>
    </cfRule>
  </conditionalFormatting>
  <conditionalFormatting sqref="J8">
    <cfRule type="expression" dxfId="35" priority="81">
      <formula>D46=1</formula>
    </cfRule>
  </conditionalFormatting>
  <conditionalFormatting sqref="H8">
    <cfRule type="expression" dxfId="34" priority="80">
      <formula>B46=1</formula>
    </cfRule>
  </conditionalFormatting>
  <conditionalFormatting sqref="H10">
    <cfRule type="expression" dxfId="33" priority="79">
      <formula>B48=1</formula>
    </cfRule>
  </conditionalFormatting>
  <conditionalFormatting sqref="B6">
    <cfRule type="expression" dxfId="32" priority="68">
      <formula>XEZ46=1</formula>
    </cfRule>
  </conditionalFormatting>
  <conditionalFormatting sqref="H8">
    <cfRule type="expression" dxfId="31" priority="64">
      <formula>B46=1</formula>
    </cfRule>
  </conditionalFormatting>
  <conditionalFormatting sqref="J8">
    <cfRule type="expression" dxfId="30" priority="63">
      <formula>D46=1</formula>
    </cfRule>
  </conditionalFormatting>
  <conditionalFormatting sqref="L8">
    <cfRule type="expression" dxfId="29" priority="62">
      <formula>F46=1</formula>
    </cfRule>
  </conditionalFormatting>
  <conditionalFormatting sqref="L10">
    <cfRule type="expression" dxfId="28" priority="61">
      <formula>F48=1</formula>
    </cfRule>
  </conditionalFormatting>
  <conditionalFormatting sqref="J10">
    <cfRule type="expression" dxfId="27" priority="60">
      <formula>D48=1</formula>
    </cfRule>
  </conditionalFormatting>
  <conditionalFormatting sqref="H10">
    <cfRule type="expression" dxfId="26" priority="59">
      <formula>B48=1</formula>
    </cfRule>
  </conditionalFormatting>
  <conditionalFormatting sqref="H2">
    <cfRule type="expression" dxfId="25" priority="33">
      <formula>B40=1</formula>
    </cfRule>
  </conditionalFormatting>
  <conditionalFormatting sqref="H4">
    <cfRule type="expression" dxfId="24" priority="32">
      <formula>B42=1</formula>
    </cfRule>
  </conditionalFormatting>
  <conditionalFormatting sqref="H6">
    <cfRule type="expression" dxfId="23" priority="31">
      <formula>B44=1</formula>
    </cfRule>
  </conditionalFormatting>
  <conditionalFormatting sqref="H8">
    <cfRule type="expression" dxfId="22" priority="28">
      <formula>B46=1</formula>
    </cfRule>
  </conditionalFormatting>
  <conditionalFormatting sqref="H10">
    <cfRule type="expression" dxfId="21" priority="27">
      <formula>B48=1</formula>
    </cfRule>
  </conditionalFormatting>
  <conditionalFormatting sqref="J2">
    <cfRule type="expression" dxfId="20" priority="25">
      <formula>D40=1</formula>
    </cfRule>
  </conditionalFormatting>
  <conditionalFormatting sqref="J4">
    <cfRule type="expression" dxfId="19" priority="24">
      <formula>D42=1</formula>
    </cfRule>
  </conditionalFormatting>
  <conditionalFormatting sqref="J6">
    <cfRule type="expression" dxfId="18" priority="23">
      <formula>D44=1</formula>
    </cfRule>
  </conditionalFormatting>
  <conditionalFormatting sqref="J10">
    <cfRule type="expression" dxfId="17" priority="21">
      <formula>D48=1</formula>
    </cfRule>
  </conditionalFormatting>
  <conditionalFormatting sqref="J8">
    <cfRule type="expression" dxfId="16" priority="20">
      <formula>D46=1</formula>
    </cfRule>
  </conditionalFormatting>
  <conditionalFormatting sqref="J10">
    <cfRule type="expression" dxfId="15" priority="19">
      <formula>D48=1</formula>
    </cfRule>
  </conditionalFormatting>
  <conditionalFormatting sqref="L2">
    <cfRule type="expression" dxfId="14" priority="17">
      <formula>F40=1</formula>
    </cfRule>
  </conditionalFormatting>
  <conditionalFormatting sqref="L4">
    <cfRule type="expression" dxfId="13" priority="16">
      <formula>F42=1</formula>
    </cfRule>
  </conditionalFormatting>
  <conditionalFormatting sqref="L6">
    <cfRule type="expression" dxfId="12" priority="15">
      <formula>F44=1</formula>
    </cfRule>
  </conditionalFormatting>
  <conditionalFormatting sqref="L10">
    <cfRule type="expression" dxfId="11" priority="13">
      <formula>F48=1</formula>
    </cfRule>
  </conditionalFormatting>
  <conditionalFormatting sqref="L8">
    <cfRule type="expression" dxfId="10" priority="12">
      <formula>F46=1</formula>
    </cfRule>
  </conditionalFormatting>
  <conditionalFormatting sqref="L10">
    <cfRule type="expression" dxfId="9" priority="11">
      <formula>F48=1</formula>
    </cfRule>
  </conditionalFormatting>
  <conditionalFormatting sqref="B8">
    <cfRule type="expression" dxfId="8" priority="9">
      <formula>XEZ46=1</formula>
    </cfRule>
  </conditionalFormatting>
  <conditionalFormatting sqref="B8">
    <cfRule type="expression" dxfId="7" priority="8">
      <formula>XEZ46=1</formula>
    </cfRule>
  </conditionalFormatting>
  <conditionalFormatting sqref="F6">
    <cfRule type="expression" dxfId="6" priority="7">
      <formula>XFD44=1</formula>
    </cfRule>
  </conditionalFormatting>
  <conditionalFormatting sqref="F6">
    <cfRule type="expression" dxfId="5" priority="6">
      <formula>XFD44=1</formula>
    </cfRule>
  </conditionalFormatting>
  <conditionalFormatting sqref="B10">
    <cfRule type="expression" dxfId="4" priority="5">
      <formula>XEZ48=1</formula>
    </cfRule>
  </conditionalFormatting>
  <conditionalFormatting sqref="F6">
    <cfRule type="expression" dxfId="3" priority="4">
      <formula>XFD44=1</formula>
    </cfRule>
  </conditionalFormatting>
  <conditionalFormatting sqref="F6">
    <cfRule type="expression" dxfId="2" priority="3">
      <formula>XFD44=1</formula>
    </cfRule>
  </conditionalFormatting>
  <conditionalFormatting sqref="D6">
    <cfRule type="expression" dxfId="1" priority="2">
      <formula>XFB44=1</formula>
    </cfRule>
  </conditionalFormatting>
  <conditionalFormatting sqref="D6">
    <cfRule type="expression" dxfId="0" priority="1">
      <formula>XFB44=1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647"/>
  <sheetViews>
    <sheetView zoomScale="175" zoomScaleNormal="175"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10">
      <c r="B354" s="2" t="s">
        <v>2020</v>
      </c>
    </row>
    <row r="355" spans="1:10">
      <c r="C355" t="s">
        <v>2021</v>
      </c>
      <c r="J355" t="s">
        <v>2373</v>
      </c>
    </row>
    <row r="356" spans="1:10">
      <c r="C356" t="s">
        <v>2022</v>
      </c>
      <c r="J356" t="s">
        <v>2374</v>
      </c>
    </row>
    <row r="357" spans="1:10">
      <c r="C357" t="s">
        <v>2023</v>
      </c>
      <c r="J357" t="s">
        <v>2375</v>
      </c>
    </row>
    <row r="358" spans="1:10">
      <c r="C358" t="s">
        <v>2024</v>
      </c>
      <c r="J358" t="s">
        <v>2376</v>
      </c>
    </row>
    <row r="359" spans="1:10">
      <c r="J359" t="s">
        <v>2377</v>
      </c>
    </row>
    <row r="360" spans="1:10">
      <c r="B360" s="2" t="s">
        <v>2025</v>
      </c>
      <c r="J360" t="s">
        <v>2378</v>
      </c>
    </row>
    <row r="361" spans="1:10">
      <c r="C361" t="s">
        <v>2026</v>
      </c>
      <c r="J361" t="s">
        <v>2379</v>
      </c>
    </row>
    <row r="362" spans="1:10">
      <c r="D362" t="s">
        <v>2027</v>
      </c>
      <c r="J362" t="s">
        <v>2380</v>
      </c>
    </row>
    <row r="363" spans="1:10">
      <c r="D363" t="s">
        <v>2028</v>
      </c>
      <c r="J363" t="s">
        <v>2381</v>
      </c>
    </row>
    <row r="364" spans="1:10">
      <c r="D364" t="s">
        <v>2029</v>
      </c>
      <c r="J364" t="s">
        <v>2382</v>
      </c>
    </row>
    <row r="365" spans="1:10">
      <c r="J365" t="s">
        <v>2383</v>
      </c>
    </row>
    <row r="366" spans="1:10">
      <c r="A366" t="s">
        <v>2259</v>
      </c>
      <c r="J366" t="s">
        <v>2384</v>
      </c>
    </row>
    <row r="368" spans="1:10">
      <c r="B368" s="2" t="s">
        <v>2260</v>
      </c>
    </row>
    <row r="369" spans="2:5">
      <c r="C369" t="s">
        <v>2261</v>
      </c>
    </row>
    <row r="370" spans="2:5">
      <c r="C370" t="s">
        <v>2262</v>
      </c>
    </row>
    <row r="371" spans="2:5">
      <c r="C371" t="s">
        <v>2263</v>
      </c>
    </row>
    <row r="372" spans="2:5">
      <c r="C372" t="s">
        <v>2264</v>
      </c>
    </row>
    <row r="374" spans="2:5">
      <c r="C374" s="2" t="s">
        <v>1331</v>
      </c>
    </row>
    <row r="375" spans="2:5">
      <c r="D375" s="39" t="s">
        <v>2265</v>
      </c>
      <c r="E375" s="38"/>
    </row>
    <row r="376" spans="2:5">
      <c r="D376" t="s">
        <v>2266</v>
      </c>
    </row>
    <row r="377" spans="2:5">
      <c r="B377" s="2" t="s">
        <v>2267</v>
      </c>
    </row>
    <row r="378" spans="2:5">
      <c r="C378" t="s">
        <v>2268</v>
      </c>
    </row>
    <row r="379" spans="2:5">
      <c r="C379" t="s">
        <v>2269</v>
      </c>
    </row>
    <row r="380" spans="2:5">
      <c r="C380" t="s">
        <v>2270</v>
      </c>
    </row>
    <row r="381" spans="2:5">
      <c r="C381" t="s">
        <v>2271</v>
      </c>
    </row>
    <row r="383" spans="2:5">
      <c r="C383" t="s">
        <v>2272</v>
      </c>
    </row>
    <row r="384" spans="2:5">
      <c r="D384" s="55" t="s">
        <v>2273</v>
      </c>
    </row>
    <row r="385" spans="2:11">
      <c r="D385" s="19" t="s">
        <v>2274</v>
      </c>
    </row>
    <row r="386" spans="2:11">
      <c r="D386" s="19"/>
    </row>
    <row r="387" spans="2:11">
      <c r="C387" s="2" t="s">
        <v>1331</v>
      </c>
      <c r="D387" s="19"/>
    </row>
    <row r="388" spans="2:11">
      <c r="D388" t="s">
        <v>2275</v>
      </c>
    </row>
    <row r="389" spans="2:11">
      <c r="D389">
        <v>4</v>
      </c>
    </row>
    <row r="390" spans="2:11">
      <c r="D390" t="s">
        <v>2276</v>
      </c>
    </row>
    <row r="391" spans="2:11">
      <c r="D391" t="s">
        <v>2277</v>
      </c>
    </row>
    <row r="393" spans="2:11">
      <c r="B393" s="2" t="s">
        <v>1917</v>
      </c>
    </row>
    <row r="394" spans="2:11">
      <c r="C394" s="6" t="s">
        <v>1074</v>
      </c>
      <c r="D394" s="7"/>
      <c r="E394" s="132" t="s">
        <v>1714</v>
      </c>
      <c r="F394" s="18"/>
      <c r="G394" s="7"/>
      <c r="H394" s="132" t="s">
        <v>2278</v>
      </c>
      <c r="I394" s="18"/>
      <c r="J394" s="18"/>
      <c r="K394" s="7"/>
    </row>
    <row r="395" spans="2:11">
      <c r="C395" s="109" t="s">
        <v>2279</v>
      </c>
      <c r="D395" s="38"/>
      <c r="E395" s="39" t="s">
        <v>400</v>
      </c>
      <c r="F395" s="37"/>
      <c r="G395" s="38"/>
      <c r="H395" s="39" t="s">
        <v>2280</v>
      </c>
      <c r="I395" s="37"/>
      <c r="J395" s="37"/>
      <c r="K395" s="38"/>
    </row>
    <row r="396" spans="2:11">
      <c r="C396" s="24" t="s">
        <v>2281</v>
      </c>
      <c r="D396" s="9"/>
      <c r="E396" s="8" t="s">
        <v>1088</v>
      </c>
      <c r="F396" s="19"/>
      <c r="G396" s="9"/>
      <c r="H396" s="8" t="s">
        <v>400</v>
      </c>
      <c r="I396" s="19"/>
      <c r="J396" s="19"/>
      <c r="K396" s="9"/>
    </row>
    <row r="397" spans="2:11">
      <c r="C397" s="109" t="s">
        <v>2282</v>
      </c>
      <c r="D397" s="38"/>
      <c r="E397" s="39" t="s">
        <v>2283</v>
      </c>
      <c r="F397" s="37"/>
      <c r="G397" s="38"/>
      <c r="H397" s="39" t="s">
        <v>2284</v>
      </c>
      <c r="I397" s="37"/>
      <c r="J397" s="37"/>
      <c r="K397" s="38"/>
    </row>
    <row r="398" spans="2:11">
      <c r="C398" s="132" t="s">
        <v>2289</v>
      </c>
      <c r="D398" s="18"/>
      <c r="E398" s="149" t="s">
        <v>2290</v>
      </c>
      <c r="F398" s="18"/>
      <c r="G398" s="18"/>
      <c r="H398" s="149" t="s">
        <v>2291</v>
      </c>
      <c r="I398" s="18"/>
      <c r="J398" s="18"/>
      <c r="K398" s="7"/>
    </row>
    <row r="399" spans="2:11">
      <c r="C399" s="132" t="s">
        <v>2292</v>
      </c>
      <c r="D399" s="18"/>
      <c r="E399" s="149" t="s">
        <v>2293</v>
      </c>
      <c r="F399" s="18"/>
      <c r="G399" s="18"/>
      <c r="H399" s="149" t="s">
        <v>2294</v>
      </c>
      <c r="I399" s="18"/>
      <c r="J399" s="18"/>
      <c r="K399" s="7"/>
    </row>
    <row r="400" spans="2:11">
      <c r="C400" s="109" t="s">
        <v>2285</v>
      </c>
      <c r="D400" s="37"/>
      <c r="E400" s="151" t="s">
        <v>2286</v>
      </c>
      <c r="F400" s="37"/>
      <c r="G400" s="37"/>
      <c r="H400" s="151" t="s">
        <v>2284</v>
      </c>
      <c r="I400" s="37"/>
      <c r="J400" s="37"/>
      <c r="K400" s="38"/>
    </row>
    <row r="401" spans="1:11">
      <c r="C401" s="122" t="s">
        <v>2288</v>
      </c>
      <c r="D401" s="26"/>
      <c r="E401" s="150" t="s">
        <v>2265</v>
      </c>
      <c r="F401" s="26"/>
      <c r="G401" s="26"/>
      <c r="H401" s="150" t="s">
        <v>2287</v>
      </c>
      <c r="I401" s="26"/>
      <c r="J401" s="26"/>
      <c r="K401" s="11"/>
    </row>
    <row r="402" spans="1:11">
      <c r="C402" s="125"/>
      <c r="D402" s="19"/>
      <c r="E402" s="19"/>
      <c r="F402" s="19"/>
      <c r="G402" s="19"/>
      <c r="H402" s="19"/>
      <c r="I402" s="19"/>
      <c r="J402" s="19"/>
      <c r="K402" s="19"/>
    </row>
    <row r="403" spans="1:11">
      <c r="B403" s="153" t="s">
        <v>1992</v>
      </c>
      <c r="C403" s="125"/>
      <c r="D403" s="19"/>
      <c r="E403" s="19"/>
      <c r="F403" s="19"/>
      <c r="G403" s="19"/>
      <c r="H403" s="19"/>
      <c r="I403" s="19"/>
      <c r="J403" s="19"/>
      <c r="K403" s="19"/>
    </row>
    <row r="404" spans="1:11">
      <c r="B404" s="152" t="s">
        <v>2297</v>
      </c>
      <c r="C404" s="19"/>
      <c r="E404" s="19"/>
      <c r="F404" s="19"/>
      <c r="G404" s="19"/>
      <c r="H404" s="19"/>
      <c r="I404" s="19"/>
      <c r="J404" s="19"/>
      <c r="K404" s="19"/>
    </row>
    <row r="405" spans="1:11">
      <c r="B405" s="152"/>
      <c r="C405" s="152" t="s">
        <v>2298</v>
      </c>
      <c r="E405" s="19"/>
      <c r="F405" s="19"/>
      <c r="G405" s="19"/>
      <c r="H405" s="19"/>
      <c r="I405" s="19"/>
      <c r="J405" s="19"/>
      <c r="K405" s="19"/>
    </row>
    <row r="406" spans="1:11">
      <c r="B406" s="152"/>
      <c r="C406" s="19" t="s">
        <v>2295</v>
      </c>
      <c r="E406" s="19"/>
      <c r="F406" s="19"/>
      <c r="G406" s="19"/>
      <c r="H406" s="19"/>
      <c r="I406" s="19"/>
      <c r="J406" s="19"/>
      <c r="K406" s="19"/>
    </row>
    <row r="407" spans="1:11">
      <c r="B407" s="125"/>
      <c r="C407" s="19"/>
      <c r="E407" s="19"/>
      <c r="F407" s="19"/>
      <c r="G407" s="19"/>
      <c r="H407" s="19"/>
      <c r="I407" s="19"/>
      <c r="J407" s="19"/>
      <c r="K407" s="19"/>
    </row>
    <row r="408" spans="1:11">
      <c r="B408" s="125"/>
      <c r="C408" s="19" t="s">
        <v>2296</v>
      </c>
      <c r="E408" s="19"/>
      <c r="F408" s="19"/>
      <c r="G408" s="19"/>
      <c r="H408" s="19"/>
      <c r="I408" s="19"/>
      <c r="J408" s="19"/>
      <c r="K408" s="19"/>
    </row>
    <row r="409" spans="1:11">
      <c r="B409" s="125"/>
      <c r="C409" s="161" t="s">
        <v>2385</v>
      </c>
      <c r="E409" s="19"/>
      <c r="F409" s="19"/>
      <c r="G409" s="19"/>
      <c r="H409" s="19"/>
      <c r="I409" s="19"/>
      <c r="J409" s="19"/>
      <c r="K409" s="19"/>
    </row>
    <row r="410" spans="1:11">
      <c r="B410" s="125"/>
      <c r="C410" s="19"/>
      <c r="E410" s="19"/>
      <c r="F410" s="19"/>
      <c r="G410" s="19"/>
      <c r="H410" s="19"/>
      <c r="I410" s="19"/>
      <c r="J410" s="19"/>
      <c r="K410" s="19"/>
    </row>
    <row r="411" spans="1:11">
      <c r="A411" s="2" t="s">
        <v>2299</v>
      </c>
      <c r="B411" s="125"/>
      <c r="C411" s="19"/>
      <c r="E411" s="19"/>
      <c r="F411" s="19"/>
      <c r="G411" s="19"/>
      <c r="H411" s="19"/>
      <c r="I411" s="19"/>
      <c r="J411" s="19"/>
      <c r="K411" s="19"/>
    </row>
    <row r="412" spans="1:11">
      <c r="A412" s="2"/>
      <c r="B412" s="157" t="s">
        <v>2334</v>
      </c>
      <c r="C412" s="19"/>
      <c r="E412" s="19"/>
      <c r="F412" s="19"/>
      <c r="G412" s="19"/>
      <c r="H412" s="19"/>
      <c r="I412" s="19"/>
      <c r="J412" s="19"/>
      <c r="K412" s="19"/>
    </row>
    <row r="413" spans="1:11">
      <c r="C413" t="s">
        <v>2311</v>
      </c>
    </row>
    <row r="416" spans="1:11">
      <c r="C416" s="154" t="s">
        <v>2300</v>
      </c>
      <c r="H416" s="95" t="s">
        <v>2307</v>
      </c>
    </row>
    <row r="417" spans="2:8">
      <c r="D417" s="158" t="s">
        <v>2301</v>
      </c>
      <c r="H417" t="s">
        <v>2310</v>
      </c>
    </row>
    <row r="418" spans="2:8">
      <c r="D418" s="8"/>
      <c r="E418" t="s">
        <v>2304</v>
      </c>
    </row>
    <row r="419" spans="2:8">
      <c r="D419" s="8"/>
      <c r="E419" s="156" t="s">
        <v>2309</v>
      </c>
    </row>
    <row r="420" spans="2:8">
      <c r="D420" s="8"/>
      <c r="E420" s="155" t="s">
        <v>2305</v>
      </c>
      <c r="H420" s="95" t="s">
        <v>2306</v>
      </c>
    </row>
    <row r="421" spans="2:8">
      <c r="D421" s="8" t="s">
        <v>2302</v>
      </c>
      <c r="H421" t="s">
        <v>2308</v>
      </c>
    </row>
    <row r="422" spans="2:8">
      <c r="D422" s="8" t="s">
        <v>2303</v>
      </c>
    </row>
    <row r="423" spans="2:8">
      <c r="D423" s="55"/>
      <c r="H423" t="s">
        <v>2333</v>
      </c>
    </row>
    <row r="424" spans="2:8">
      <c r="D424" s="8"/>
      <c r="H424" t="s">
        <v>2331</v>
      </c>
    </row>
    <row r="425" spans="2:8">
      <c r="D425" s="8"/>
    </row>
    <row r="426" spans="2:8">
      <c r="D426" s="8"/>
    </row>
    <row r="427" spans="2:8">
      <c r="H427" s="2" t="s">
        <v>2332</v>
      </c>
    </row>
    <row r="432" spans="2:8">
      <c r="B432" s="2" t="s">
        <v>2312</v>
      </c>
    </row>
    <row r="433" spans="1:4">
      <c r="C433" t="s">
        <v>2313</v>
      </c>
    </row>
    <row r="435" spans="1:4">
      <c r="C435" s="2" t="s">
        <v>2314</v>
      </c>
    </row>
    <row r="436" spans="1:4">
      <c r="C436" s="2"/>
      <c r="D436" t="s">
        <v>2315</v>
      </c>
    </row>
    <row r="437" spans="1:4">
      <c r="C437" s="2"/>
      <c r="D437" t="s">
        <v>2316</v>
      </c>
    </row>
    <row r="438" spans="1:4">
      <c r="C438" s="2"/>
      <c r="D438" t="s">
        <v>2317</v>
      </c>
    </row>
    <row r="439" spans="1:4">
      <c r="C439" s="2" t="s">
        <v>2318</v>
      </c>
    </row>
    <row r="440" spans="1:4">
      <c r="C440" s="2"/>
      <c r="D440" t="s">
        <v>2319</v>
      </c>
    </row>
    <row r="441" spans="1:4">
      <c r="C441" s="2"/>
      <c r="D441" t="s">
        <v>2320</v>
      </c>
    </row>
    <row r="442" spans="1:4">
      <c r="C442" s="2" t="s">
        <v>2321</v>
      </c>
    </row>
    <row r="443" spans="1:4">
      <c r="D443" t="s">
        <v>2322</v>
      </c>
    </row>
    <row r="447" spans="1:4">
      <c r="A447" s="2" t="s">
        <v>2326</v>
      </c>
    </row>
    <row r="448" spans="1:4">
      <c r="B448" t="s">
        <v>2323</v>
      </c>
    </row>
    <row r="449" spans="1:3">
      <c r="C449" t="s">
        <v>2324</v>
      </c>
    </row>
    <row r="451" spans="1:3">
      <c r="A451" s="2" t="s">
        <v>2325</v>
      </c>
    </row>
    <row r="452" spans="1:3">
      <c r="B452" t="s">
        <v>2327</v>
      </c>
    </row>
    <row r="453" spans="1:3">
      <c r="C453" t="s">
        <v>2328</v>
      </c>
    </row>
    <row r="455" spans="1:3">
      <c r="B455" t="s">
        <v>2330</v>
      </c>
    </row>
    <row r="456" spans="1:3">
      <c r="C456" t="s">
        <v>2329</v>
      </c>
    </row>
    <row r="458" spans="1:3">
      <c r="A458" s="2" t="s">
        <v>1717</v>
      </c>
    </row>
    <row r="459" spans="1:3">
      <c r="B459" t="s">
        <v>2030</v>
      </c>
    </row>
    <row r="461" spans="1:3">
      <c r="A461" s="2" t="s">
        <v>2031</v>
      </c>
    </row>
    <row r="462" spans="1:3">
      <c r="A462" s="2"/>
    </row>
    <row r="463" spans="1:3">
      <c r="B463" s="2" t="s">
        <v>2033</v>
      </c>
    </row>
    <row r="464" spans="1:3">
      <c r="C464" t="s">
        <v>2032</v>
      </c>
    </row>
    <row r="466" spans="2:6">
      <c r="B466" s="2" t="s">
        <v>2034</v>
      </c>
    </row>
    <row r="467" spans="2:6">
      <c r="C467" t="s">
        <v>2035</v>
      </c>
    </row>
    <row r="468" spans="2:6">
      <c r="C468" t="s">
        <v>2036</v>
      </c>
    </row>
    <row r="469" spans="2:6">
      <c r="C469" t="s">
        <v>46</v>
      </c>
    </row>
    <row r="471" spans="2:6">
      <c r="B471" s="2" t="s">
        <v>2057</v>
      </c>
    </row>
    <row r="472" spans="2:6">
      <c r="C472" t="s">
        <v>2058</v>
      </c>
    </row>
    <row r="473" spans="2:6">
      <c r="C473" t="s">
        <v>2059</v>
      </c>
    </row>
    <row r="474" spans="2:6">
      <c r="C474" t="s">
        <v>46</v>
      </c>
    </row>
    <row r="476" spans="2:6">
      <c r="C476" t="s">
        <v>2060</v>
      </c>
      <c r="F476" s="3">
        <v>5</v>
      </c>
    </row>
    <row r="478" spans="2:6">
      <c r="B478" s="2" t="s">
        <v>2061</v>
      </c>
    </row>
    <row r="479" spans="2:6">
      <c r="C479" t="s">
        <v>2062</v>
      </c>
    </row>
    <row r="480" spans="2:6">
      <c r="C480" t="s">
        <v>2063</v>
      </c>
      <c r="F480" s="3" t="s">
        <v>2064</v>
      </c>
    </row>
    <row r="482" spans="1:6">
      <c r="B482" s="2" t="s">
        <v>2065</v>
      </c>
    </row>
    <row r="483" spans="1:6">
      <c r="C483" t="s">
        <v>2066</v>
      </c>
    </row>
    <row r="484" spans="1:6">
      <c r="C484" t="s">
        <v>2067</v>
      </c>
      <c r="F484" s="3">
        <v>3.15</v>
      </c>
    </row>
    <row r="486" spans="1:6">
      <c r="A486" s="2" t="s">
        <v>2068</v>
      </c>
    </row>
    <row r="487" spans="1:6">
      <c r="B487" t="s">
        <v>2069</v>
      </c>
    </row>
    <row r="489" spans="1:6">
      <c r="B489" s="142" t="s">
        <v>2070</v>
      </c>
    </row>
    <row r="491" spans="1:6">
      <c r="B491" t="s">
        <v>2078</v>
      </c>
      <c r="F491" t="s">
        <v>2071</v>
      </c>
    </row>
    <row r="492" spans="1:6">
      <c r="B492" t="s">
        <v>2079</v>
      </c>
      <c r="F492" t="s">
        <v>2072</v>
      </c>
    </row>
    <row r="493" spans="1:6">
      <c r="B493" t="s">
        <v>2080</v>
      </c>
      <c r="F493" t="s">
        <v>2073</v>
      </c>
    </row>
    <row r="494" spans="1:6">
      <c r="B494" t="s">
        <v>2081</v>
      </c>
      <c r="F494" t="s">
        <v>2074</v>
      </c>
    </row>
    <row r="495" spans="1:6">
      <c r="B495" t="s">
        <v>2082</v>
      </c>
      <c r="F495" t="s">
        <v>2075</v>
      </c>
    </row>
    <row r="496" spans="1:6">
      <c r="B496" t="s">
        <v>2083</v>
      </c>
      <c r="F496" t="s">
        <v>2076</v>
      </c>
    </row>
    <row r="497" spans="2:6">
      <c r="B497" t="s">
        <v>2084</v>
      </c>
      <c r="F497" t="s">
        <v>2077</v>
      </c>
    </row>
    <row r="500" spans="2:6">
      <c r="B500" t="s">
        <v>51</v>
      </c>
    </row>
    <row r="501" spans="2:6">
      <c r="B501" t="s">
        <v>2085</v>
      </c>
    </row>
    <row r="502" spans="2:6">
      <c r="B502" t="s">
        <v>46</v>
      </c>
    </row>
    <row r="503" spans="2:6">
      <c r="B503" t="s">
        <v>2086</v>
      </c>
      <c r="E503" s="3" t="s">
        <v>2087</v>
      </c>
    </row>
    <row r="506" spans="2:6">
      <c r="B506" s="2" t="s">
        <v>2088</v>
      </c>
    </row>
    <row r="507" spans="2:6">
      <c r="C507" t="s">
        <v>2089</v>
      </c>
    </row>
    <row r="508" spans="2:6">
      <c r="C508" t="s">
        <v>2090</v>
      </c>
    </row>
    <row r="509" spans="2:6">
      <c r="C509" t="s">
        <v>2091</v>
      </c>
    </row>
    <row r="510" spans="2:6">
      <c r="B510" s="2" t="s">
        <v>2092</v>
      </c>
    </row>
    <row r="511" spans="2:6">
      <c r="C511" t="s">
        <v>2093</v>
      </c>
    </row>
    <row r="512" spans="2:6">
      <c r="C512" t="s">
        <v>2094</v>
      </c>
    </row>
    <row r="513" spans="1:5">
      <c r="C513" t="s">
        <v>2095</v>
      </c>
    </row>
    <row r="515" spans="1:5">
      <c r="A515" s="2" t="s">
        <v>2096</v>
      </c>
    </row>
    <row r="516" spans="1:5">
      <c r="B516" t="s">
        <v>2097</v>
      </c>
    </row>
    <row r="517" spans="1:5">
      <c r="B517" t="s">
        <v>2098</v>
      </c>
    </row>
    <row r="518" spans="1:5">
      <c r="B518" t="s">
        <v>2099</v>
      </c>
    </row>
    <row r="519" spans="1:5">
      <c r="B519" t="s">
        <v>2100</v>
      </c>
    </row>
    <row r="520" spans="1:5">
      <c r="B520" t="s">
        <v>2107</v>
      </c>
      <c r="E520" t="s">
        <v>2101</v>
      </c>
    </row>
    <row r="521" spans="1:5">
      <c r="B521" t="s">
        <v>2108</v>
      </c>
      <c r="E521" t="s">
        <v>2102</v>
      </c>
    </row>
    <row r="522" spans="1:5">
      <c r="B522" t="s">
        <v>2109</v>
      </c>
      <c r="E522" t="s">
        <v>2103</v>
      </c>
    </row>
    <row r="523" spans="1:5">
      <c r="B523" t="s">
        <v>2110</v>
      </c>
      <c r="E523" t="s">
        <v>2104</v>
      </c>
    </row>
    <row r="524" spans="1:5">
      <c r="B524" t="s">
        <v>2111</v>
      </c>
      <c r="E524" t="s">
        <v>2105</v>
      </c>
    </row>
    <row r="525" spans="1:5">
      <c r="B525" t="s">
        <v>2112</v>
      </c>
      <c r="E525" t="s">
        <v>2106</v>
      </c>
    </row>
    <row r="527" spans="1:5">
      <c r="A527" s="2" t="s">
        <v>2113</v>
      </c>
    </row>
    <row r="528" spans="1:5">
      <c r="B528" t="s">
        <v>2116</v>
      </c>
      <c r="E528" t="s">
        <v>2114</v>
      </c>
    </row>
    <row r="529" spans="2:6">
      <c r="B529" t="s">
        <v>2117</v>
      </c>
      <c r="E529" t="s">
        <v>2115</v>
      </c>
    </row>
    <row r="530" spans="2:6">
      <c r="B530" t="s">
        <v>2118</v>
      </c>
      <c r="E530" t="s">
        <v>2115</v>
      </c>
    </row>
    <row r="531" spans="2:6">
      <c r="B531" t="s">
        <v>2119</v>
      </c>
      <c r="E531" t="s">
        <v>2114</v>
      </c>
    </row>
    <row r="532" spans="2:6">
      <c r="B532" t="s">
        <v>2120</v>
      </c>
      <c r="E532" t="s">
        <v>2114</v>
      </c>
    </row>
    <row r="533" spans="2:6">
      <c r="B533" t="s">
        <v>2121</v>
      </c>
      <c r="E533" t="s">
        <v>2115</v>
      </c>
    </row>
    <row r="534" spans="2:6">
      <c r="B534" t="s">
        <v>2122</v>
      </c>
      <c r="E534" t="s">
        <v>2114</v>
      </c>
    </row>
    <row r="535" spans="2:6">
      <c r="B535" t="s">
        <v>2123</v>
      </c>
      <c r="E535" t="s">
        <v>2114</v>
      </c>
    </row>
    <row r="536" spans="2:6">
      <c r="B536" t="s">
        <v>2124</v>
      </c>
      <c r="E536" t="s">
        <v>2102</v>
      </c>
      <c r="F536" t="s">
        <v>2125</v>
      </c>
    </row>
    <row r="538" spans="2:6">
      <c r="B538" t="s">
        <v>671</v>
      </c>
      <c r="C538" t="s">
        <v>2128</v>
      </c>
    </row>
    <row r="540" spans="2:6">
      <c r="B540" s="14" t="s">
        <v>2126</v>
      </c>
    </row>
    <row r="541" spans="2:6">
      <c r="B541" s="14"/>
      <c r="C541" t="s">
        <v>2129</v>
      </c>
    </row>
    <row r="542" spans="2:6">
      <c r="B542" s="14"/>
      <c r="C542" t="s">
        <v>2130</v>
      </c>
    </row>
    <row r="543" spans="2:6">
      <c r="B543" s="14"/>
      <c r="C543" t="s">
        <v>2131</v>
      </c>
    </row>
    <row r="544" spans="2:6">
      <c r="B544" s="14"/>
    </row>
    <row r="545" spans="1:12">
      <c r="B545" s="14" t="s">
        <v>2127</v>
      </c>
      <c r="C545" t="s">
        <v>2132</v>
      </c>
    </row>
    <row r="546" spans="1:12">
      <c r="C546" t="s">
        <v>2133</v>
      </c>
    </row>
    <row r="547" spans="1:12">
      <c r="C547" t="s">
        <v>2134</v>
      </c>
    </row>
    <row r="548" spans="1:12">
      <c r="C548" t="s">
        <v>2135</v>
      </c>
    </row>
    <row r="550" spans="1:12">
      <c r="A550" s="2" t="s">
        <v>2136</v>
      </c>
    </row>
    <row r="551" spans="1:12">
      <c r="A551" s="2"/>
      <c r="B551" t="s">
        <v>671</v>
      </c>
      <c r="C551" s="14" t="s">
        <v>2139</v>
      </c>
      <c r="D551" s="14" t="s">
        <v>2142</v>
      </c>
    </row>
    <row r="552" spans="1:12">
      <c r="B552" s="14" t="s">
        <v>2137</v>
      </c>
      <c r="C552" s="14" t="s">
        <v>2140</v>
      </c>
    </row>
    <row r="553" spans="1:12">
      <c r="B553" s="14" t="s">
        <v>2138</v>
      </c>
      <c r="C553" s="14" t="s">
        <v>2141</v>
      </c>
    </row>
    <row r="555" spans="1:12">
      <c r="A555" s="2" t="s">
        <v>2143</v>
      </c>
    </row>
    <row r="556" spans="1:12">
      <c r="A556" s="2"/>
      <c r="B556" t="s">
        <v>2152</v>
      </c>
      <c r="F556" t="s">
        <v>2153</v>
      </c>
    </row>
    <row r="557" spans="1:12">
      <c r="B557" s="6" t="s">
        <v>2151</v>
      </c>
      <c r="C557" s="18"/>
      <c r="D557" s="7"/>
      <c r="F557" s="6" t="s">
        <v>2149</v>
      </c>
      <c r="G557" s="18"/>
      <c r="H557" s="7"/>
      <c r="J557" s="6" t="s">
        <v>2154</v>
      </c>
      <c r="K557" s="18"/>
      <c r="L557" s="7"/>
    </row>
    <row r="558" spans="1:12">
      <c r="B558" s="8"/>
      <c r="C558" s="19"/>
      <c r="D558" s="9"/>
      <c r="F558" s="8"/>
      <c r="G558" s="19"/>
      <c r="H558" s="9"/>
      <c r="J558" s="8" t="s">
        <v>2155</v>
      </c>
      <c r="K558" s="19"/>
      <c r="L558" s="9"/>
    </row>
    <row r="559" spans="1:12">
      <c r="B559" s="8" t="s">
        <v>2144</v>
      </c>
      <c r="C559" s="19"/>
      <c r="D559" s="9"/>
      <c r="F559" s="8" t="s">
        <v>2144</v>
      </c>
      <c r="G559" s="19"/>
      <c r="H559" s="9"/>
      <c r="J559" s="8" t="s">
        <v>2156</v>
      </c>
      <c r="K559" s="19"/>
      <c r="L559" s="9"/>
    </row>
    <row r="560" spans="1:12">
      <c r="B560" s="8" t="s">
        <v>2145</v>
      </c>
      <c r="C560" s="19"/>
      <c r="D560" s="9"/>
      <c r="F560" s="8" t="s">
        <v>2147</v>
      </c>
      <c r="G560" s="19"/>
      <c r="H560" s="9"/>
      <c r="J560" s="8" t="s">
        <v>2157</v>
      </c>
      <c r="K560" s="19"/>
      <c r="L560" s="9"/>
    </row>
    <row r="561" spans="1:12">
      <c r="B561" s="10" t="s">
        <v>46</v>
      </c>
      <c r="C561" s="26"/>
      <c r="D561" s="145">
        <v>5</v>
      </c>
      <c r="F561" s="8" t="s">
        <v>2146</v>
      </c>
      <c r="G561" s="19"/>
      <c r="H561" s="9"/>
      <c r="J561" s="8" t="s">
        <v>2158</v>
      </c>
      <c r="K561" s="19"/>
      <c r="L561" s="9"/>
    </row>
    <row r="562" spans="1:12">
      <c r="F562" s="8" t="s">
        <v>2148</v>
      </c>
      <c r="G562" s="19"/>
      <c r="H562" s="144" t="s">
        <v>2150</v>
      </c>
      <c r="J562" s="8" t="s">
        <v>2159</v>
      </c>
      <c r="K562" s="19"/>
      <c r="L562" s="9"/>
    </row>
    <row r="563" spans="1:12">
      <c r="F563" s="10" t="s">
        <v>46</v>
      </c>
      <c r="G563" s="26"/>
      <c r="H563" s="11"/>
      <c r="J563" s="10" t="s">
        <v>46</v>
      </c>
      <c r="K563" s="26"/>
      <c r="L563" s="11"/>
    </row>
    <row r="565" spans="1:12">
      <c r="A565" s="2" t="s">
        <v>2160</v>
      </c>
    </row>
    <row r="566" spans="1:12">
      <c r="B566" t="s">
        <v>2161</v>
      </c>
    </row>
    <row r="567" spans="1:12">
      <c r="D567" t="s">
        <v>390</v>
      </c>
    </row>
    <row r="568" spans="1:12">
      <c r="B568" t="s">
        <v>2162</v>
      </c>
      <c r="C568" t="s">
        <v>2165</v>
      </c>
      <c r="D568" t="s">
        <v>2168</v>
      </c>
    </row>
    <row r="569" spans="1:12">
      <c r="B569" t="s">
        <v>2163</v>
      </c>
      <c r="C569" t="s">
        <v>2164</v>
      </c>
      <c r="D569" t="s">
        <v>2169</v>
      </c>
    </row>
    <row r="570" spans="1:12">
      <c r="B570" t="s">
        <v>2166</v>
      </c>
      <c r="C570" t="s">
        <v>2167</v>
      </c>
      <c r="D570" t="s">
        <v>2170</v>
      </c>
    </row>
    <row r="572" spans="1:12">
      <c r="C572" t="s">
        <v>2171</v>
      </c>
    </row>
    <row r="573" spans="1:12">
      <c r="C573" t="s">
        <v>2172</v>
      </c>
    </row>
    <row r="574" spans="1:12">
      <c r="C574" t="s">
        <v>2173</v>
      </c>
      <c r="F574" s="3" t="b">
        <v>1</v>
      </c>
    </row>
    <row r="575" spans="1:12">
      <c r="C575" t="s">
        <v>2174</v>
      </c>
      <c r="F575" s="3" t="b">
        <v>0</v>
      </c>
    </row>
    <row r="576" spans="1:12">
      <c r="F576" s="3"/>
    </row>
    <row r="577" spans="1:10">
      <c r="A577" s="2" t="s">
        <v>2180</v>
      </c>
      <c r="F577" s="3"/>
    </row>
    <row r="578" spans="1:10">
      <c r="B578" t="s">
        <v>2177</v>
      </c>
      <c r="F578" s="3"/>
    </row>
    <row r="579" spans="1:10">
      <c r="C579" t="s">
        <v>2178</v>
      </c>
    </row>
    <row r="580" spans="1:10">
      <c r="C580" t="s">
        <v>2179</v>
      </c>
    </row>
    <row r="582" spans="1:10">
      <c r="A582" s="2" t="s">
        <v>2175</v>
      </c>
    </row>
    <row r="583" spans="1:10">
      <c r="B583" t="s">
        <v>2176</v>
      </c>
    </row>
    <row r="585" spans="1:10">
      <c r="B585" t="s">
        <v>2181</v>
      </c>
    </row>
    <row r="586" spans="1:10">
      <c r="B586" t="s">
        <v>2182</v>
      </c>
      <c r="E586" s="3" t="s">
        <v>1313</v>
      </c>
    </row>
    <row r="588" spans="1:10">
      <c r="A588" s="2" t="s">
        <v>2183</v>
      </c>
    </row>
    <row r="590" spans="1:10">
      <c r="B590" t="s">
        <v>2187</v>
      </c>
      <c r="E590" t="s">
        <v>2184</v>
      </c>
      <c r="G590" t="s">
        <v>2189</v>
      </c>
      <c r="J590" t="s">
        <v>2185</v>
      </c>
    </row>
    <row r="591" spans="1:10">
      <c r="B591" t="s">
        <v>2188</v>
      </c>
      <c r="E591" t="s">
        <v>2184</v>
      </c>
      <c r="G591" t="s">
        <v>2192</v>
      </c>
      <c r="J591" t="s">
        <v>2185</v>
      </c>
    </row>
    <row r="592" spans="1:10">
      <c r="B592" t="s">
        <v>2190</v>
      </c>
      <c r="E592" t="s">
        <v>2184</v>
      </c>
      <c r="G592" t="s">
        <v>2193</v>
      </c>
      <c r="J592" t="s">
        <v>2185</v>
      </c>
    </row>
    <row r="593" spans="1:11">
      <c r="B593" t="s">
        <v>2191</v>
      </c>
      <c r="E593" t="s">
        <v>2184</v>
      </c>
      <c r="G593" t="s">
        <v>2194</v>
      </c>
      <c r="J593" t="s">
        <v>2185</v>
      </c>
    </row>
    <row r="594" spans="1:11">
      <c r="G594" t="s">
        <v>2195</v>
      </c>
      <c r="J594" t="s">
        <v>2186</v>
      </c>
    </row>
    <row r="595" spans="1:11">
      <c r="A595" s="2" t="s">
        <v>2196</v>
      </c>
    </row>
    <row r="596" spans="1:11">
      <c r="B596" s="2" t="s">
        <v>2200</v>
      </c>
    </row>
    <row r="597" spans="1:11">
      <c r="C597" s="6"/>
      <c r="D597" s="18"/>
      <c r="E597" s="18"/>
      <c r="F597" s="146">
        <v>1</v>
      </c>
      <c r="H597" s="6" t="s">
        <v>2205</v>
      </c>
      <c r="I597" s="18"/>
      <c r="J597" s="18"/>
      <c r="K597" s="146" t="s">
        <v>2208</v>
      </c>
    </row>
    <row r="598" spans="1:11">
      <c r="C598" s="8" t="s">
        <v>2198</v>
      </c>
      <c r="D598" s="19"/>
      <c r="E598" s="19"/>
      <c r="F598" s="144">
        <v>2</v>
      </c>
      <c r="H598" s="8" t="s">
        <v>2206</v>
      </c>
      <c r="I598" s="19"/>
      <c r="J598" s="19"/>
      <c r="K598" s="144" t="s">
        <v>2209</v>
      </c>
    </row>
    <row r="599" spans="1:11">
      <c r="C599" s="8" t="s">
        <v>2199</v>
      </c>
      <c r="D599" s="19"/>
      <c r="E599" s="19"/>
      <c r="F599" s="144">
        <v>3</v>
      </c>
      <c r="H599" s="8" t="s">
        <v>2207</v>
      </c>
      <c r="I599" s="19"/>
      <c r="J599" s="19"/>
      <c r="K599" s="144" t="s">
        <v>2210</v>
      </c>
    </row>
    <row r="600" spans="1:11">
      <c r="C600" s="8" t="s">
        <v>46</v>
      </c>
      <c r="D600" s="19"/>
      <c r="E600" s="19"/>
      <c r="F600" s="144">
        <v>4</v>
      </c>
      <c r="H600" s="8" t="s">
        <v>46</v>
      </c>
      <c r="I600" s="19"/>
      <c r="J600" s="19"/>
      <c r="K600" s="144" t="s">
        <v>2211</v>
      </c>
    </row>
    <row r="601" spans="1:11">
      <c r="C601" s="10"/>
      <c r="D601" s="26"/>
      <c r="E601" s="26"/>
      <c r="F601" s="145">
        <v>5</v>
      </c>
      <c r="H601" s="8"/>
      <c r="I601" s="19"/>
      <c r="J601" s="19"/>
      <c r="K601" s="144" t="s">
        <v>2212</v>
      </c>
    </row>
    <row r="602" spans="1:11">
      <c r="B602" s="2" t="s">
        <v>2201</v>
      </c>
      <c r="H602" s="10"/>
      <c r="I602" s="26"/>
      <c r="J602" s="26"/>
      <c r="K602" s="145" t="s">
        <v>2213</v>
      </c>
    </row>
    <row r="603" spans="1:11">
      <c r="C603" s="6" t="s">
        <v>2202</v>
      </c>
      <c r="D603" s="18"/>
      <c r="E603" s="146">
        <v>1</v>
      </c>
    </row>
    <row r="604" spans="1:11">
      <c r="C604" s="8" t="s">
        <v>2203</v>
      </c>
      <c r="D604" s="19"/>
      <c r="E604" s="144">
        <v>2</v>
      </c>
    </row>
    <row r="605" spans="1:11">
      <c r="C605" s="8" t="s">
        <v>2197</v>
      </c>
      <c r="D605" s="19"/>
      <c r="E605" s="144">
        <v>3</v>
      </c>
    </row>
    <row r="606" spans="1:11">
      <c r="C606" s="8" t="s">
        <v>2204</v>
      </c>
      <c r="D606" s="19"/>
      <c r="E606" s="144">
        <v>4</v>
      </c>
    </row>
    <row r="607" spans="1:11">
      <c r="C607" s="10" t="s">
        <v>46</v>
      </c>
      <c r="D607" s="26"/>
      <c r="E607" s="11"/>
    </row>
    <row r="609" spans="1:6">
      <c r="A609" s="2" t="s">
        <v>2214</v>
      </c>
    </row>
    <row r="610" spans="1:6">
      <c r="B610" t="s">
        <v>2215</v>
      </c>
    </row>
    <row r="611" spans="1:6">
      <c r="B611" t="s">
        <v>2216</v>
      </c>
    </row>
    <row r="613" spans="1:6">
      <c r="B613" s="2" t="s">
        <v>2224</v>
      </c>
    </row>
    <row r="614" spans="1:6">
      <c r="B614" s="2"/>
    </row>
    <row r="615" spans="1:6">
      <c r="C615" t="s">
        <v>2218</v>
      </c>
    </row>
    <row r="616" spans="1:6">
      <c r="D616" t="s">
        <v>2219</v>
      </c>
    </row>
    <row r="617" spans="1:6">
      <c r="D617" t="s">
        <v>2220</v>
      </c>
    </row>
    <row r="618" spans="1:6">
      <c r="D618" t="s">
        <v>2221</v>
      </c>
    </row>
    <row r="620" spans="1:6">
      <c r="C620" s="2" t="s">
        <v>390</v>
      </c>
    </row>
    <row r="621" spans="1:6">
      <c r="D621" s="6" t="s">
        <v>2222</v>
      </c>
      <c r="E621" s="18"/>
      <c r="F621" s="7"/>
    </row>
    <row r="622" spans="1:6">
      <c r="D622" s="10" t="s">
        <v>2223</v>
      </c>
      <c r="E622" s="26"/>
      <c r="F622" s="145" t="s">
        <v>2217</v>
      </c>
    </row>
    <row r="624" spans="1:6">
      <c r="B624" s="2" t="s">
        <v>2225</v>
      </c>
    </row>
    <row r="625" spans="2:11">
      <c r="C625" t="s">
        <v>2226</v>
      </c>
    </row>
    <row r="626" spans="2:11">
      <c r="C626" t="s">
        <v>2227</v>
      </c>
    </row>
    <row r="627" spans="2:11">
      <c r="C627" t="s">
        <v>2228</v>
      </c>
    </row>
    <row r="629" spans="2:11">
      <c r="C629" s="2" t="s">
        <v>390</v>
      </c>
      <c r="G629" s="6" t="s">
        <v>2244</v>
      </c>
      <c r="H629" s="18"/>
      <c r="I629" s="18"/>
      <c r="J629" s="7"/>
    </row>
    <row r="630" spans="2:11">
      <c r="D630" s="6" t="s">
        <v>2230</v>
      </c>
      <c r="E630" s="18"/>
      <c r="F630" s="7"/>
      <c r="G630" s="8" t="s">
        <v>2245</v>
      </c>
      <c r="H630" s="19"/>
      <c r="I630" s="19"/>
      <c r="J630" s="9"/>
    </row>
    <row r="631" spans="2:11">
      <c r="D631" s="10" t="s">
        <v>2231</v>
      </c>
      <c r="E631" s="26"/>
      <c r="F631" s="145" t="s">
        <v>2229</v>
      </c>
      <c r="G631" s="147" t="s">
        <v>2243</v>
      </c>
      <c r="H631" s="26"/>
      <c r="I631" s="26"/>
      <c r="J631" s="11"/>
    </row>
    <row r="633" spans="2:11">
      <c r="B633" s="2" t="s">
        <v>1821</v>
      </c>
    </row>
    <row r="635" spans="2:11">
      <c r="C635" s="132" t="s">
        <v>1074</v>
      </c>
      <c r="D635" s="7"/>
      <c r="E635" s="132" t="s">
        <v>2217</v>
      </c>
      <c r="F635" s="18"/>
      <c r="G635" s="18"/>
      <c r="H635" s="7"/>
      <c r="I635" s="109" t="s">
        <v>2229</v>
      </c>
      <c r="J635" s="37"/>
      <c r="K635" s="38"/>
    </row>
    <row r="636" spans="2:11">
      <c r="C636" s="109" t="s">
        <v>2232</v>
      </c>
      <c r="D636" s="38"/>
      <c r="E636" s="39" t="s">
        <v>2233</v>
      </c>
      <c r="F636" s="37"/>
      <c r="G636" s="37"/>
      <c r="H636" s="38"/>
      <c r="I636" s="8" t="s">
        <v>2234</v>
      </c>
      <c r="J636" s="19"/>
      <c r="K636" s="9"/>
    </row>
    <row r="637" spans="2:11">
      <c r="C637" s="24" t="s">
        <v>2235</v>
      </c>
      <c r="D637" s="9"/>
      <c r="E637" s="8" t="s">
        <v>2236</v>
      </c>
      <c r="F637" s="19"/>
      <c r="G637" s="19"/>
      <c r="H637" s="9"/>
      <c r="I637" s="39" t="s">
        <v>2237</v>
      </c>
      <c r="J637" s="37"/>
      <c r="K637" s="38"/>
    </row>
    <row r="638" spans="2:11" ht="15">
      <c r="C638" s="36" t="s">
        <v>2238</v>
      </c>
      <c r="D638" s="38"/>
      <c r="E638" s="39" t="s">
        <v>2239</v>
      </c>
      <c r="F638" s="37"/>
      <c r="G638" s="37"/>
      <c r="H638" s="38"/>
      <c r="I638" s="8" t="s">
        <v>2240</v>
      </c>
      <c r="J638" s="19"/>
      <c r="K638" s="9"/>
    </row>
    <row r="639" spans="2:11">
      <c r="C639" s="122" t="s">
        <v>390</v>
      </c>
      <c r="D639" s="11"/>
      <c r="E639" s="10" t="s">
        <v>2241</v>
      </c>
      <c r="F639" s="26"/>
      <c r="G639" s="26"/>
      <c r="H639" s="11"/>
      <c r="I639" s="39" t="s">
        <v>2242</v>
      </c>
      <c r="J639" s="37"/>
      <c r="K639" s="38"/>
    </row>
    <row r="642" spans="2:11">
      <c r="B642" s="2" t="s">
        <v>2247</v>
      </c>
    </row>
    <row r="643" spans="2:11">
      <c r="C643" s="148" t="s">
        <v>2248</v>
      </c>
      <c r="D643" s="18"/>
      <c r="E643" s="7"/>
      <c r="F643" s="132" t="s">
        <v>1717</v>
      </c>
      <c r="G643" s="7"/>
      <c r="H643" s="132" t="s">
        <v>1718</v>
      </c>
      <c r="I643" s="18"/>
      <c r="J643" s="18"/>
      <c r="K643" s="7"/>
    </row>
    <row r="644" spans="2:11">
      <c r="C644" s="109" t="s">
        <v>2249</v>
      </c>
      <c r="D644" s="37"/>
      <c r="E644" s="38"/>
      <c r="F644" s="39" t="s">
        <v>2229</v>
      </c>
      <c r="G644" s="38"/>
      <c r="H644" s="39" t="s">
        <v>2246</v>
      </c>
      <c r="I644" s="37"/>
      <c r="J644" s="37"/>
      <c r="K644" s="38"/>
    </row>
    <row r="645" spans="2:11">
      <c r="C645" s="24" t="s">
        <v>2250</v>
      </c>
      <c r="D645" s="19"/>
      <c r="E645" s="9"/>
      <c r="F645" s="8" t="s">
        <v>2217</v>
      </c>
      <c r="G645" s="9"/>
      <c r="H645" s="8" t="s">
        <v>2251</v>
      </c>
      <c r="I645" s="19"/>
      <c r="J645" s="19"/>
      <c r="K645" s="9"/>
    </row>
    <row r="646" spans="2:11">
      <c r="C646" s="109" t="s">
        <v>2252</v>
      </c>
      <c r="D646" s="37"/>
      <c r="E646" s="38"/>
      <c r="F646" s="39" t="s">
        <v>2253</v>
      </c>
      <c r="G646" s="38"/>
      <c r="H646" s="8" t="s">
        <v>2254</v>
      </c>
      <c r="I646" s="19"/>
      <c r="J646" s="19"/>
      <c r="K646" s="9"/>
    </row>
    <row r="647" spans="2:11" ht="15">
      <c r="C647" s="122" t="s">
        <v>2255</v>
      </c>
      <c r="D647" s="26"/>
      <c r="E647" s="11"/>
      <c r="F647" s="10" t="s">
        <v>2256</v>
      </c>
      <c r="G647" s="11"/>
      <c r="H647" s="10" t="s">
        <v>2257</v>
      </c>
      <c r="I647" s="26"/>
      <c r="J647" s="26"/>
      <c r="K647" s="11"/>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28"/>
  <sheetViews>
    <sheetView zoomScale="175" zoomScaleNormal="175" workbookViewId="0">
      <selection activeCell="F1" sqref="F1"/>
    </sheetView>
  </sheetViews>
  <sheetFormatPr defaultRowHeight="14.4"/>
  <sheetData>
    <row r="1" spans="1:6">
      <c r="F1" s="1" t="s">
        <v>5</v>
      </c>
    </row>
    <row r="4" spans="1:6">
      <c r="A4" t="s">
        <v>2420</v>
      </c>
    </row>
    <row r="5" spans="1:6">
      <c r="A5" t="s">
        <v>2421</v>
      </c>
    </row>
    <row r="6" spans="1:6">
      <c r="B6" t="s">
        <v>2404</v>
      </c>
    </row>
    <row r="7" spans="1:6">
      <c r="C7" s="16" t="s">
        <v>2387</v>
      </c>
    </row>
    <row r="8" spans="1:6">
      <c r="A8" t="s">
        <v>2422</v>
      </c>
    </row>
    <row r="9" spans="1:6">
      <c r="C9" t="s">
        <v>2759</v>
      </c>
    </row>
    <row r="11" spans="1:6">
      <c r="B11" t="s">
        <v>2423</v>
      </c>
    </row>
    <row r="12" spans="1:6">
      <c r="B12" t="s">
        <v>2424</v>
      </c>
    </row>
    <row r="14" spans="1:6">
      <c r="A14" t="s">
        <v>2425</v>
      </c>
    </row>
    <row r="15" spans="1:6">
      <c r="C15" s="16" t="s">
        <v>2396</v>
      </c>
    </row>
    <row r="16" spans="1:6">
      <c r="C16" s="16"/>
    </row>
    <row r="17" spans="1:3">
      <c r="B17" t="s">
        <v>2426</v>
      </c>
      <c r="C17" s="16"/>
    </row>
    <row r="18" spans="1:3">
      <c r="C18" s="29" t="s">
        <v>2427</v>
      </c>
    </row>
    <row r="19" spans="1:3">
      <c r="C19" s="29" t="s">
        <v>2428</v>
      </c>
    </row>
    <row r="20" spans="1:3">
      <c r="C20" s="16"/>
    </row>
    <row r="21" spans="1:3">
      <c r="A21" t="s">
        <v>2429</v>
      </c>
    </row>
    <row r="22" spans="1:3">
      <c r="B22" t="s">
        <v>2388</v>
      </c>
    </row>
    <row r="23" spans="1:3">
      <c r="C23" s="16" t="s">
        <v>2389</v>
      </c>
    </row>
    <row r="24" spans="1:3">
      <c r="B24" t="s">
        <v>2390</v>
      </c>
    </row>
    <row r="26" spans="1:3">
      <c r="A26" t="s">
        <v>2430</v>
      </c>
    </row>
    <row r="27" spans="1:3">
      <c r="B27" t="s">
        <v>2391</v>
      </c>
    </row>
    <row r="28" spans="1:3">
      <c r="C28" s="16" t="s">
        <v>2392</v>
      </c>
    </row>
    <row r="30" spans="1:3">
      <c r="B30" t="s">
        <v>2393</v>
      </c>
    </row>
    <row r="31" spans="1:3">
      <c r="C31" s="16" t="s">
        <v>2394</v>
      </c>
    </row>
    <row r="33" spans="1:3">
      <c r="A33" t="s">
        <v>2431</v>
      </c>
    </row>
    <row r="34" spans="1:3">
      <c r="B34" t="s">
        <v>2395</v>
      </c>
    </row>
    <row r="35" spans="1:3">
      <c r="C35" s="16" t="s">
        <v>2396</v>
      </c>
    </row>
    <row r="36" spans="1:3">
      <c r="B36" t="s">
        <v>2397</v>
      </c>
    </row>
    <row r="38" spans="1:3">
      <c r="A38" t="s">
        <v>2432</v>
      </c>
    </row>
    <row r="39" spans="1:3">
      <c r="B39" t="s">
        <v>2398</v>
      </c>
    </row>
    <row r="40" spans="1:3">
      <c r="C40" s="16" t="s">
        <v>2399</v>
      </c>
    </row>
    <row r="41" spans="1:3">
      <c r="C41" t="s">
        <v>1168</v>
      </c>
    </row>
    <row r="42" spans="1:3">
      <c r="C42" s="16" t="s">
        <v>2403</v>
      </c>
    </row>
    <row r="43" spans="1:3">
      <c r="B43" t="s">
        <v>2400</v>
      </c>
    </row>
    <row r="45" spans="1:3">
      <c r="B45" t="s">
        <v>2401</v>
      </c>
    </row>
    <row r="46" spans="1:3">
      <c r="C46" s="16" t="s">
        <v>2402</v>
      </c>
    </row>
    <row r="48" spans="1:3">
      <c r="A48" s="2" t="s">
        <v>2642</v>
      </c>
    </row>
    <row r="49" spans="1:4">
      <c r="B49" t="s">
        <v>2648</v>
      </c>
    </row>
    <row r="50" spans="1:4">
      <c r="A50" s="2" t="s">
        <v>2403</v>
      </c>
    </row>
    <row r="51" spans="1:4">
      <c r="B51" t="s">
        <v>2649</v>
      </c>
    </row>
    <row r="53" spans="1:4">
      <c r="B53" t="s">
        <v>2414</v>
      </c>
    </row>
    <row r="54" spans="1:4">
      <c r="C54" s="14" t="s">
        <v>2416</v>
      </c>
    </row>
    <row r="55" spans="1:4">
      <c r="C55" t="s">
        <v>2415</v>
      </c>
    </row>
    <row r="58" spans="1:4">
      <c r="B58" s="2" t="s">
        <v>2650</v>
      </c>
    </row>
    <row r="59" spans="1:4">
      <c r="C59" t="s">
        <v>2651</v>
      </c>
    </row>
    <row r="60" spans="1:4">
      <c r="D60" s="16" t="s">
        <v>2402</v>
      </c>
    </row>
    <row r="61" spans="1:4">
      <c r="C61" t="s">
        <v>2652</v>
      </c>
    </row>
    <row r="62" spans="1:4">
      <c r="D62" t="s">
        <v>2642</v>
      </c>
    </row>
    <row r="63" spans="1:4">
      <c r="A63" s="27" t="s">
        <v>2392</v>
      </c>
    </row>
    <row r="64" spans="1:4">
      <c r="B64" t="s">
        <v>2406</v>
      </c>
    </row>
    <row r="65" spans="1:3">
      <c r="C65" t="s">
        <v>2405</v>
      </c>
    </row>
    <row r="66" spans="1:3">
      <c r="C66" t="s">
        <v>2407</v>
      </c>
    </row>
    <row r="68" spans="1:3">
      <c r="B68" t="s">
        <v>1331</v>
      </c>
    </row>
    <row r="69" spans="1:3">
      <c r="C69" t="s">
        <v>2409</v>
      </c>
    </row>
    <row r="70" spans="1:3">
      <c r="C70" t="s">
        <v>2408</v>
      </c>
    </row>
    <row r="72" spans="1:3">
      <c r="A72" s="27" t="s">
        <v>2410</v>
      </c>
    </row>
    <row r="74" spans="1:3">
      <c r="B74" t="s">
        <v>2406</v>
      </c>
    </row>
    <row r="75" spans="1:3">
      <c r="C75" t="s">
        <v>2411</v>
      </c>
    </row>
    <row r="76" spans="1:3">
      <c r="C76" t="s">
        <v>2412</v>
      </c>
    </row>
    <row r="77" spans="1:3">
      <c r="B77" t="s">
        <v>1331</v>
      </c>
    </row>
    <row r="78" spans="1:3">
      <c r="C78" s="16" t="s">
        <v>2413</v>
      </c>
    </row>
    <row r="80" spans="1:3">
      <c r="A80" s="27" t="s">
        <v>2402</v>
      </c>
    </row>
    <row r="81" spans="1:3">
      <c r="B81" t="s">
        <v>2406</v>
      </c>
    </row>
    <row r="82" spans="1:3">
      <c r="C82" t="s">
        <v>2417</v>
      </c>
    </row>
    <row r="83" spans="1:3">
      <c r="C83" t="s">
        <v>2418</v>
      </c>
    </row>
    <row r="85" spans="1:3">
      <c r="B85" t="s">
        <v>1331</v>
      </c>
    </row>
    <row r="86" spans="1:3">
      <c r="C86" t="s">
        <v>2419</v>
      </c>
    </row>
    <row r="89" spans="1:3">
      <c r="A89" s="2" t="s">
        <v>2433</v>
      </c>
    </row>
    <row r="90" spans="1:3">
      <c r="B90" t="s">
        <v>2439</v>
      </c>
    </row>
    <row r="91" spans="1:3">
      <c r="B91" t="s">
        <v>2438</v>
      </c>
    </row>
    <row r="92" spans="1:3">
      <c r="B92" t="s">
        <v>2440</v>
      </c>
    </row>
    <row r="93" spans="1:3">
      <c r="C93" s="14" t="s">
        <v>2434</v>
      </c>
    </row>
    <row r="94" spans="1:3">
      <c r="B94" t="s">
        <v>2441</v>
      </c>
    </row>
    <row r="95" spans="1:3">
      <c r="C95" t="s">
        <v>2437</v>
      </c>
    </row>
    <row r="97" spans="2:10">
      <c r="B97" t="s">
        <v>2436</v>
      </c>
    </row>
    <row r="98" spans="2:10">
      <c r="C98" s="162" t="s">
        <v>2435</v>
      </c>
    </row>
    <row r="99" spans="2:10">
      <c r="C99" s="162"/>
    </row>
    <row r="100" spans="2:10">
      <c r="B100" s="2" t="s">
        <v>2731</v>
      </c>
      <c r="C100" s="162"/>
    </row>
    <row r="101" spans="2:10">
      <c r="C101" s="175" t="s">
        <v>2732</v>
      </c>
    </row>
    <row r="102" spans="2:10">
      <c r="C102" s="162"/>
      <c r="D102" s="175" t="s">
        <v>2435</v>
      </c>
    </row>
    <row r="103" spans="2:10">
      <c r="D103" s="175"/>
    </row>
    <row r="104" spans="2:10">
      <c r="D104" s="175" t="s">
        <v>2760</v>
      </c>
    </row>
    <row r="105" spans="2:10">
      <c r="C105" s="175"/>
      <c r="D105" s="175" t="s">
        <v>2761</v>
      </c>
    </row>
    <row r="106" spans="2:10">
      <c r="C106" s="175"/>
      <c r="D106" s="175" t="s">
        <v>2762</v>
      </c>
    </row>
    <row r="107" spans="2:10">
      <c r="C107" s="175"/>
      <c r="D107" s="175" t="s">
        <v>2763</v>
      </c>
    </row>
    <row r="108" spans="2:10">
      <c r="C108" s="175"/>
      <c r="D108" s="175"/>
    </row>
    <row r="109" spans="2:10">
      <c r="C109" s="175"/>
      <c r="D109" s="175"/>
    </row>
    <row r="110" spans="2:10">
      <c r="C110" s="132" t="s">
        <v>2733</v>
      </c>
      <c r="D110" s="7"/>
      <c r="E110" s="132" t="s">
        <v>2734</v>
      </c>
      <c r="F110" s="7"/>
      <c r="G110" s="139" t="s">
        <v>1306</v>
      </c>
      <c r="H110" s="18"/>
      <c r="I110" s="7"/>
    </row>
    <row r="111" spans="2:10">
      <c r="C111" s="39" t="s">
        <v>2735</v>
      </c>
      <c r="D111" s="38"/>
      <c r="E111" s="39" t="s">
        <v>2736</v>
      </c>
      <c r="F111" s="38"/>
      <c r="G111" s="39" t="s">
        <v>2737</v>
      </c>
      <c r="H111" s="37"/>
      <c r="I111" s="38"/>
      <c r="J111" t="s">
        <v>191</v>
      </c>
    </row>
    <row r="112" spans="2:10">
      <c r="C112" s="10" t="s">
        <v>2738</v>
      </c>
      <c r="D112" s="11"/>
      <c r="E112" s="10" t="s">
        <v>2739</v>
      </c>
      <c r="F112" s="11"/>
      <c r="G112" s="26" t="s">
        <v>2740</v>
      </c>
      <c r="H112" s="26"/>
      <c r="I112" s="11"/>
      <c r="J112" t="s">
        <v>191</v>
      </c>
    </row>
    <row r="113" spans="2:9">
      <c r="C113" s="162"/>
      <c r="D113" s="175"/>
    </row>
    <row r="114" spans="2:9">
      <c r="C114" s="175" t="s">
        <v>2746</v>
      </c>
      <c r="D114" s="175"/>
    </row>
    <row r="115" spans="2:9">
      <c r="C115" s="178" t="s">
        <v>2735</v>
      </c>
      <c r="D115" s="175"/>
    </row>
    <row r="116" spans="2:9">
      <c r="C116" s="175"/>
      <c r="D116" s="110" t="s">
        <v>2738</v>
      </c>
      <c r="G116" t="s">
        <v>2744</v>
      </c>
    </row>
    <row r="117" spans="2:9">
      <c r="C117" s="175"/>
      <c r="D117" s="175"/>
      <c r="E117" t="s">
        <v>2741</v>
      </c>
    </row>
    <row r="118" spans="2:9">
      <c r="C118" s="162"/>
      <c r="E118" t="s">
        <v>2742</v>
      </c>
    </row>
    <row r="119" spans="2:9">
      <c r="C119" s="162"/>
      <c r="E119" t="s">
        <v>2743</v>
      </c>
      <c r="G119" t="s">
        <v>2745</v>
      </c>
    </row>
    <row r="120" spans="2:9">
      <c r="C120" s="162"/>
    </row>
    <row r="121" spans="2:9">
      <c r="B121" s="2" t="s">
        <v>2747</v>
      </c>
      <c r="C121" s="162"/>
    </row>
    <row r="122" spans="2:9">
      <c r="C122" s="175" t="s">
        <v>2748</v>
      </c>
    </row>
    <row r="123" spans="2:9">
      <c r="C123" s="162"/>
      <c r="D123" s="16" t="s">
        <v>2389</v>
      </c>
    </row>
    <row r="124" spans="2:9">
      <c r="C124" t="s">
        <v>2751</v>
      </c>
      <c r="D124" s="16"/>
    </row>
    <row r="125" spans="2:9">
      <c r="C125" s="162"/>
      <c r="D125" s="29" t="s">
        <v>2749</v>
      </c>
    </row>
    <row r="126" spans="2:9">
      <c r="D126" s="29" t="s">
        <v>2764</v>
      </c>
      <c r="I126" s="171" t="s">
        <v>2765</v>
      </c>
    </row>
    <row r="127" spans="2:9">
      <c r="C127" t="s">
        <v>2750</v>
      </c>
    </row>
    <row r="128" spans="2:9">
      <c r="D128" s="95" t="s">
        <v>2752</v>
      </c>
    </row>
    <row r="129" spans="1:9">
      <c r="D129" s="95"/>
    </row>
    <row r="130" spans="1:9">
      <c r="B130" t="s">
        <v>2753</v>
      </c>
      <c r="D130" s="95"/>
    </row>
    <row r="131" spans="1:9">
      <c r="C131" t="s">
        <v>2754</v>
      </c>
      <c r="D131" s="95"/>
    </row>
    <row r="132" spans="1:9">
      <c r="C132" t="s">
        <v>2756</v>
      </c>
      <c r="D132" s="95"/>
    </row>
    <row r="133" spans="1:9">
      <c r="D133" s="179" t="s">
        <v>2755</v>
      </c>
    </row>
    <row r="134" spans="1:9">
      <c r="C134" t="s">
        <v>2757</v>
      </c>
      <c r="D134" s="179"/>
    </row>
    <row r="135" spans="1:9">
      <c r="D135" s="3" t="s">
        <v>2758</v>
      </c>
    </row>
    <row r="136" spans="1:9">
      <c r="D136" s="179"/>
    </row>
    <row r="137" spans="1:9">
      <c r="B137" s="2" t="s">
        <v>2766</v>
      </c>
    </row>
    <row r="138" spans="1:9" ht="15">
      <c r="C138" s="132" t="s">
        <v>2767</v>
      </c>
      <c r="D138" s="18"/>
      <c r="E138" s="18"/>
      <c r="F138" s="7"/>
      <c r="G138" s="34" t="s">
        <v>2768</v>
      </c>
      <c r="H138" s="18"/>
      <c r="I138" s="7"/>
    </row>
    <row r="139" spans="1:9" ht="15">
      <c r="C139" s="181" t="s">
        <v>2769</v>
      </c>
      <c r="D139" s="37"/>
      <c r="E139" s="37"/>
      <c r="F139" s="38"/>
      <c r="G139" s="39" t="s">
        <v>2771</v>
      </c>
      <c r="H139" s="37"/>
      <c r="I139" s="38"/>
    </row>
    <row r="140" spans="1:9">
      <c r="C140" s="182" t="s">
        <v>2770</v>
      </c>
      <c r="D140" s="26"/>
      <c r="E140" s="26"/>
      <c r="F140" s="11"/>
      <c r="G140" s="182" t="s">
        <v>2772</v>
      </c>
      <c r="H140" s="26"/>
      <c r="I140" s="11"/>
    </row>
    <row r="142" spans="1:9">
      <c r="A142" s="2" t="s">
        <v>2442</v>
      </c>
    </row>
    <row r="143" spans="1:9">
      <c r="B143" t="s">
        <v>2443</v>
      </c>
    </row>
    <row r="144" spans="1:9">
      <c r="C144" s="16" t="s">
        <v>2392</v>
      </c>
    </row>
    <row r="145" spans="1:10">
      <c r="B145" t="s">
        <v>2444</v>
      </c>
    </row>
    <row r="146" spans="1:10">
      <c r="C146" s="163" t="s">
        <v>2445</v>
      </c>
    </row>
    <row r="147" spans="1:10">
      <c r="B147" t="s">
        <v>2446</v>
      </c>
    </row>
    <row r="148" spans="1:10">
      <c r="C148" s="16" t="s">
        <v>2402</v>
      </c>
    </row>
    <row r="149" spans="1:10">
      <c r="B149" t="s">
        <v>2447</v>
      </c>
    </row>
    <row r="150" spans="1:10">
      <c r="C150" s="16" t="s">
        <v>2448</v>
      </c>
    </row>
    <row r="152" spans="1:10">
      <c r="A152" s="2" t="s">
        <v>2449</v>
      </c>
    </row>
    <row r="154" spans="1:10">
      <c r="B154" s="2" t="s">
        <v>2450</v>
      </c>
    </row>
    <row r="155" spans="1:10">
      <c r="C155" t="s">
        <v>2451</v>
      </c>
      <c r="J155" s="15"/>
    </row>
    <row r="156" spans="1:10">
      <c r="D156" t="s">
        <v>2479</v>
      </c>
      <c r="J156" s="15"/>
    </row>
    <row r="157" spans="1:10">
      <c r="D157" t="s">
        <v>2480</v>
      </c>
      <c r="J157" s="15"/>
    </row>
    <row r="158" spans="1:10">
      <c r="C158" t="s">
        <v>2452</v>
      </c>
      <c r="J158" s="15"/>
    </row>
    <row r="159" spans="1:10">
      <c r="C159" t="s">
        <v>2453</v>
      </c>
    </row>
    <row r="160" spans="1:10">
      <c r="J160" s="15"/>
    </row>
    <row r="162" spans="2:4">
      <c r="C162" s="2" t="s">
        <v>2454</v>
      </c>
    </row>
    <row r="163" spans="2:4">
      <c r="D163" s="164" t="s">
        <v>2455</v>
      </c>
    </row>
    <row r="164" spans="2:4">
      <c r="D164" s="164" t="s">
        <v>2456</v>
      </c>
    </row>
    <row r="165" spans="2:4">
      <c r="D165" s="164" t="s">
        <v>2457</v>
      </c>
    </row>
    <row r="166" spans="2:4">
      <c r="D166" s="164" t="s">
        <v>2458</v>
      </c>
    </row>
    <row r="168" spans="2:4">
      <c r="B168" s="2" t="s">
        <v>2459</v>
      </c>
    </row>
    <row r="169" spans="2:4">
      <c r="C169" t="s">
        <v>2460</v>
      </c>
    </row>
    <row r="170" spans="2:4">
      <c r="C170" t="s">
        <v>2463</v>
      </c>
    </row>
    <row r="171" spans="2:4">
      <c r="C171" t="s">
        <v>2462</v>
      </c>
    </row>
    <row r="172" spans="2:4">
      <c r="C172" t="s">
        <v>2461</v>
      </c>
    </row>
    <row r="174" spans="2:4">
      <c r="C174" s="2" t="s">
        <v>2464</v>
      </c>
    </row>
    <row r="175" spans="2:4">
      <c r="D175" s="164" t="s">
        <v>2465</v>
      </c>
    </row>
    <row r="176" spans="2:4">
      <c r="D176" s="164" t="s">
        <v>2466</v>
      </c>
    </row>
    <row r="177" spans="1:10">
      <c r="D177" s="164" t="s">
        <v>2467</v>
      </c>
    </row>
    <row r="179" spans="1:10">
      <c r="B179" s="2" t="s">
        <v>1053</v>
      </c>
    </row>
    <row r="181" spans="1:10">
      <c r="C181" s="132" t="s">
        <v>1074</v>
      </c>
      <c r="D181" s="7"/>
      <c r="E181" s="139" t="s">
        <v>2468</v>
      </c>
      <c r="F181" s="18"/>
      <c r="G181" s="7"/>
      <c r="H181" s="132" t="s">
        <v>2469</v>
      </c>
      <c r="I181" s="18"/>
      <c r="J181" s="7"/>
    </row>
    <row r="182" spans="1:10">
      <c r="C182" s="109" t="s">
        <v>2470</v>
      </c>
      <c r="D182" s="38"/>
      <c r="E182" s="37" t="s">
        <v>2471</v>
      </c>
      <c r="F182" s="37"/>
      <c r="G182" s="38"/>
      <c r="H182" s="39" t="s">
        <v>2472</v>
      </c>
      <c r="I182" s="37"/>
      <c r="J182" s="38"/>
    </row>
    <row r="183" spans="1:10">
      <c r="C183" s="24" t="s">
        <v>2473</v>
      </c>
      <c r="D183" s="9"/>
      <c r="E183" s="19" t="s">
        <v>2474</v>
      </c>
      <c r="F183" s="19"/>
      <c r="G183" s="9"/>
      <c r="H183" s="8" t="s">
        <v>2475</v>
      </c>
      <c r="I183" s="19"/>
      <c r="J183" s="9"/>
    </row>
    <row r="184" spans="1:10">
      <c r="C184" s="109" t="s">
        <v>2476</v>
      </c>
      <c r="D184" s="38"/>
      <c r="E184" s="37" t="s">
        <v>1088</v>
      </c>
      <c r="F184" s="37"/>
      <c r="G184" s="38"/>
      <c r="H184" s="39" t="s">
        <v>400</v>
      </c>
      <c r="I184" s="37"/>
      <c r="J184" s="38"/>
    </row>
    <row r="185" spans="1:10">
      <c r="C185" s="122" t="s">
        <v>1355</v>
      </c>
      <c r="D185" s="11"/>
      <c r="E185" s="26" t="s">
        <v>2477</v>
      </c>
      <c r="F185" s="26"/>
      <c r="G185" s="11"/>
      <c r="H185" s="10" t="s">
        <v>2478</v>
      </c>
      <c r="I185" s="26"/>
      <c r="J185" s="11"/>
    </row>
    <row r="186" spans="1:10">
      <c r="C186" s="125"/>
      <c r="D186" s="19"/>
      <c r="E186" s="19"/>
      <c r="F186" s="19"/>
      <c r="G186" s="19"/>
      <c r="H186" s="19"/>
      <c r="I186" s="19"/>
      <c r="J186" s="19"/>
    </row>
    <row r="187" spans="1:10">
      <c r="A187" s="164" t="s">
        <v>2465</v>
      </c>
      <c r="B187" s="125"/>
      <c r="C187" s="19"/>
      <c r="E187" s="19"/>
      <c r="F187" s="19"/>
      <c r="G187" s="19"/>
      <c r="H187" s="19"/>
      <c r="I187" s="19"/>
      <c r="J187" s="19"/>
    </row>
    <row r="188" spans="1:10">
      <c r="B188" s="176" t="s">
        <v>2519</v>
      </c>
      <c r="C188" s="19"/>
      <c r="E188" s="19"/>
      <c r="F188" s="19"/>
      <c r="G188" s="19"/>
      <c r="H188" s="19"/>
      <c r="I188" s="19"/>
      <c r="J188" s="19"/>
    </row>
    <row r="189" spans="1:10">
      <c r="B189" s="165"/>
      <c r="C189" s="19"/>
      <c r="E189" s="19"/>
      <c r="F189" s="19"/>
      <c r="G189" s="19"/>
      <c r="H189" s="19"/>
      <c r="I189" s="19"/>
      <c r="J189" s="19"/>
    </row>
    <row r="190" spans="1:10">
      <c r="B190" s="165" t="s">
        <v>2520</v>
      </c>
      <c r="C190" s="19"/>
      <c r="E190" s="19"/>
      <c r="F190" s="19"/>
      <c r="G190" s="19"/>
      <c r="H190" s="19"/>
      <c r="I190" s="19"/>
      <c r="J190" s="19"/>
    </row>
    <row r="191" spans="1:10">
      <c r="B191" s="165" t="s">
        <v>2521</v>
      </c>
      <c r="C191" s="19"/>
      <c r="E191" s="19"/>
      <c r="F191" s="19"/>
      <c r="G191" s="19"/>
      <c r="H191" s="19"/>
      <c r="I191" s="19"/>
      <c r="J191" s="19"/>
    </row>
    <row r="192" spans="1:10">
      <c r="B192" s="166" t="s">
        <v>2522</v>
      </c>
      <c r="C192" s="19"/>
      <c r="E192" s="19"/>
      <c r="F192" s="19"/>
      <c r="G192" s="19"/>
      <c r="H192" s="19"/>
      <c r="I192" s="19"/>
      <c r="J192" s="19"/>
    </row>
    <row r="193" spans="1:10">
      <c r="B193" s="165"/>
      <c r="C193" s="19" t="s">
        <v>2523</v>
      </c>
      <c r="E193" s="19"/>
      <c r="F193" s="19"/>
      <c r="G193" s="19"/>
      <c r="H193" s="19"/>
      <c r="I193" s="19"/>
      <c r="J193" s="19"/>
    </row>
    <row r="194" spans="1:10">
      <c r="C194" s="165"/>
      <c r="D194" s="19"/>
      <c r="E194" s="19"/>
      <c r="F194" s="19"/>
      <c r="G194" s="19"/>
      <c r="H194" s="19"/>
      <c r="I194" s="19"/>
      <c r="J194" s="19"/>
    </row>
    <row r="195" spans="1:10">
      <c r="A195" s="16" t="s">
        <v>2524</v>
      </c>
      <c r="B195" s="165"/>
      <c r="C195" s="19"/>
      <c r="D195" s="19"/>
      <c r="E195" s="19"/>
      <c r="F195" s="19"/>
      <c r="G195" s="19"/>
      <c r="H195" s="19"/>
      <c r="I195" s="19"/>
    </row>
    <row r="196" spans="1:10">
      <c r="A196" s="16"/>
      <c r="B196" s="165" t="s">
        <v>2525</v>
      </c>
      <c r="C196" s="19"/>
      <c r="D196" s="19"/>
      <c r="E196" s="19"/>
      <c r="F196" s="19"/>
      <c r="G196" s="19"/>
      <c r="H196" s="19"/>
      <c r="I196" s="19"/>
    </row>
    <row r="197" spans="1:10">
      <c r="A197" s="16"/>
      <c r="B197" s="165"/>
      <c r="C197" s="19"/>
      <c r="D197" s="19"/>
      <c r="E197" s="19"/>
      <c r="F197" s="19"/>
      <c r="G197" s="19"/>
      <c r="H197" s="19"/>
      <c r="I197" s="19"/>
    </row>
    <row r="198" spans="1:10">
      <c r="A198" s="16"/>
      <c r="B198" s="165" t="s">
        <v>2526</v>
      </c>
      <c r="C198" s="19"/>
      <c r="D198" s="19"/>
      <c r="E198" s="19"/>
      <c r="F198" s="19"/>
      <c r="G198" s="19"/>
      <c r="H198" s="19"/>
      <c r="I198" s="19"/>
    </row>
    <row r="199" spans="1:10">
      <c r="A199" s="16"/>
      <c r="B199" s="165"/>
      <c r="C199" s="19"/>
      <c r="D199" s="19"/>
      <c r="E199" s="19"/>
      <c r="F199" s="19"/>
      <c r="G199" s="19"/>
      <c r="H199" s="19"/>
      <c r="I199" s="19"/>
    </row>
    <row r="200" spans="1:10">
      <c r="A200" s="16"/>
      <c r="B200" s="165" t="s">
        <v>2527</v>
      </c>
      <c r="C200" s="19"/>
      <c r="D200" s="19"/>
      <c r="E200" s="19"/>
      <c r="F200" s="19"/>
      <c r="G200" s="19"/>
      <c r="H200" s="19"/>
      <c r="I200" s="19"/>
    </row>
    <row r="201" spans="1:10">
      <c r="A201" s="16"/>
      <c r="B201" s="165"/>
      <c r="C201" s="165" t="s">
        <v>2528</v>
      </c>
      <c r="D201" s="19"/>
      <c r="E201" s="19"/>
      <c r="F201" s="19"/>
      <c r="G201" s="19"/>
      <c r="H201" s="19"/>
      <c r="I201" s="19"/>
    </row>
    <row r="202" spans="1:10">
      <c r="A202" s="16"/>
      <c r="B202" s="165"/>
      <c r="C202" s="165" t="s">
        <v>2529</v>
      </c>
      <c r="D202" s="19"/>
      <c r="E202" s="19"/>
      <c r="F202" s="19"/>
      <c r="G202" s="19"/>
      <c r="H202" s="19"/>
      <c r="I202" s="19"/>
    </row>
    <row r="203" spans="1:10">
      <c r="A203" s="16"/>
      <c r="B203" s="165"/>
      <c r="C203" t="s">
        <v>2530</v>
      </c>
      <c r="D203" s="19"/>
      <c r="E203" s="19"/>
      <c r="F203" s="19"/>
      <c r="G203" s="19"/>
      <c r="H203" s="19"/>
      <c r="I203" s="19"/>
    </row>
    <row r="204" spans="1:10">
      <c r="A204" s="16"/>
      <c r="B204" s="165"/>
      <c r="D204" s="19"/>
      <c r="E204" s="19"/>
      <c r="F204" s="19"/>
      <c r="G204" s="19"/>
      <c r="H204" s="19"/>
      <c r="I204" s="19"/>
    </row>
    <row r="205" spans="1:10">
      <c r="A205" s="16"/>
      <c r="B205" s="165" t="s">
        <v>2531</v>
      </c>
      <c r="D205" s="19"/>
      <c r="E205" s="19"/>
      <c r="F205" s="19"/>
      <c r="G205" s="19"/>
      <c r="H205" s="19"/>
      <c r="I205" s="19"/>
    </row>
    <row r="206" spans="1:10">
      <c r="A206" s="16"/>
      <c r="B206" s="165"/>
      <c r="C206" s="164" t="s">
        <v>2532</v>
      </c>
      <c r="D206" s="19"/>
      <c r="E206" s="19"/>
      <c r="F206" s="19"/>
      <c r="G206" s="19"/>
      <c r="H206" s="19"/>
      <c r="I206" s="19"/>
    </row>
    <row r="207" spans="1:10">
      <c r="A207" s="16"/>
      <c r="B207" s="165"/>
      <c r="C207" s="167" t="s">
        <v>2533</v>
      </c>
      <c r="D207" s="19"/>
      <c r="E207" s="19"/>
      <c r="F207" s="19"/>
      <c r="G207" s="19"/>
      <c r="H207" s="19"/>
      <c r="I207" s="19"/>
    </row>
    <row r="208" spans="1:10">
      <c r="A208" s="16"/>
      <c r="B208" s="165"/>
      <c r="C208" s="164" t="s">
        <v>2534</v>
      </c>
      <c r="D208" s="19"/>
      <c r="E208" s="19"/>
      <c r="F208" s="19"/>
      <c r="G208" s="19"/>
      <c r="H208" s="19"/>
      <c r="I208" s="19"/>
    </row>
    <row r="209" spans="1:10">
      <c r="A209" s="16"/>
      <c r="B209" s="165"/>
      <c r="C209" s="164" t="s">
        <v>2535</v>
      </c>
      <c r="D209" s="19"/>
      <c r="E209" s="19"/>
      <c r="F209" s="19"/>
      <c r="G209" s="19"/>
      <c r="H209" s="19"/>
      <c r="I209" s="19"/>
    </row>
    <row r="210" spans="1:10">
      <c r="B210" s="16"/>
      <c r="C210" s="165"/>
      <c r="E210" s="19"/>
      <c r="F210" s="19"/>
      <c r="G210" s="19"/>
      <c r="H210" s="19"/>
      <c r="I210" s="19"/>
      <c r="J210" s="19"/>
    </row>
    <row r="211" spans="1:10">
      <c r="A211" s="168" t="s">
        <v>2536</v>
      </c>
      <c r="B211" s="165"/>
      <c r="D211" s="19"/>
      <c r="E211" s="19"/>
      <c r="F211" s="19"/>
      <c r="G211" s="19"/>
      <c r="H211" s="19"/>
      <c r="J211" s="19"/>
    </row>
    <row r="212" spans="1:10">
      <c r="A212" s="16"/>
      <c r="B212" s="169" t="s">
        <v>2396</v>
      </c>
      <c r="D212" s="19"/>
      <c r="E212" s="19"/>
      <c r="F212" s="19"/>
      <c r="G212" s="19"/>
      <c r="H212" s="19"/>
      <c r="J212" s="19"/>
    </row>
    <row r="213" spans="1:10">
      <c r="A213" s="16"/>
      <c r="B213" s="165"/>
      <c r="C213" t="s">
        <v>2537</v>
      </c>
      <c r="D213" s="19"/>
      <c r="E213" s="19"/>
      <c r="F213" s="19"/>
      <c r="G213" s="19"/>
      <c r="H213" s="19"/>
      <c r="J213" s="19"/>
    </row>
    <row r="214" spans="1:10">
      <c r="A214" s="16"/>
      <c r="B214" s="165"/>
      <c r="C214" s="19" t="s">
        <v>2538</v>
      </c>
      <c r="D214" s="19"/>
      <c r="E214" s="19"/>
      <c r="F214" s="19"/>
      <c r="G214" s="19"/>
      <c r="H214" s="19"/>
      <c r="J214" s="19"/>
    </row>
    <row r="215" spans="1:10">
      <c r="A215" s="16"/>
      <c r="C215" s="19"/>
      <c r="D215" s="19"/>
      <c r="E215" s="19"/>
      <c r="F215" s="19"/>
      <c r="G215" s="19"/>
      <c r="H215" s="19"/>
      <c r="J215" s="19"/>
    </row>
    <row r="216" spans="1:10">
      <c r="A216" s="16"/>
      <c r="B216" s="165"/>
      <c r="D216" s="165" t="s">
        <v>2539</v>
      </c>
      <c r="E216" s="19"/>
      <c r="F216" s="19"/>
      <c r="G216" s="19"/>
      <c r="H216" s="19"/>
      <c r="J216" s="19"/>
    </row>
    <row r="217" spans="1:10">
      <c r="A217" s="170"/>
      <c r="B217" s="125" t="s">
        <v>2540</v>
      </c>
      <c r="C217" s="19"/>
      <c r="D217" s="19"/>
      <c r="E217" s="19"/>
      <c r="F217" s="19"/>
      <c r="G217" s="19"/>
      <c r="H217" s="19"/>
      <c r="J217" s="19"/>
    </row>
    <row r="218" spans="1:10">
      <c r="A218" s="170"/>
      <c r="B218" s="125"/>
      <c r="C218" s="59" t="s">
        <v>2541</v>
      </c>
      <c r="D218" s="19"/>
      <c r="E218" s="19"/>
      <c r="F218" s="19"/>
      <c r="G218" s="19"/>
      <c r="H218" s="19"/>
      <c r="J218" s="19"/>
    </row>
    <row r="219" spans="1:10">
      <c r="A219" s="170"/>
      <c r="B219" s="125"/>
      <c r="C219" s="59" t="s">
        <v>2542</v>
      </c>
      <c r="D219" s="19"/>
      <c r="E219" s="19"/>
      <c r="F219" s="19"/>
      <c r="G219" s="19"/>
      <c r="H219" s="19"/>
      <c r="J219" s="19"/>
    </row>
    <row r="220" spans="1:10">
      <c r="A220" s="170"/>
      <c r="B220" s="125"/>
      <c r="C220" s="19"/>
      <c r="D220" s="19"/>
      <c r="E220" s="19"/>
      <c r="F220" s="19"/>
      <c r="G220" s="19"/>
      <c r="H220" s="19"/>
      <c r="J220" s="19"/>
    </row>
    <row r="222" spans="1:10">
      <c r="A222" s="2" t="s">
        <v>2481</v>
      </c>
    </row>
    <row r="223" spans="1:10">
      <c r="B223" t="s">
        <v>2484</v>
      </c>
      <c r="J223" s="15"/>
    </row>
    <row r="224" spans="1:10">
      <c r="J224" s="15"/>
    </row>
    <row r="225" spans="2:10">
      <c r="B225" t="s">
        <v>2482</v>
      </c>
      <c r="J225" s="15"/>
    </row>
    <row r="226" spans="2:10">
      <c r="C226" t="s">
        <v>2550</v>
      </c>
      <c r="J226" s="15"/>
    </row>
    <row r="227" spans="2:10">
      <c r="C227" t="s">
        <v>2518</v>
      </c>
      <c r="J227" s="15"/>
    </row>
    <row r="228" spans="2:10">
      <c r="C228" t="s">
        <v>2773</v>
      </c>
      <c r="J228" s="15"/>
    </row>
    <row r="229" spans="2:10">
      <c r="C229" s="171" t="s">
        <v>2563</v>
      </c>
      <c r="J229" s="15"/>
    </row>
    <row r="230" spans="2:10">
      <c r="D230" t="s">
        <v>2564</v>
      </c>
      <c r="J230" s="15"/>
    </row>
    <row r="231" spans="2:10">
      <c r="D231" t="s">
        <v>2565</v>
      </c>
      <c r="J231" s="15"/>
    </row>
    <row r="232" spans="2:10">
      <c r="J232" s="15"/>
    </row>
    <row r="233" spans="2:10">
      <c r="C233" t="s">
        <v>2561</v>
      </c>
      <c r="J233" s="15"/>
    </row>
    <row r="234" spans="2:10">
      <c r="C234" t="s">
        <v>2562</v>
      </c>
      <c r="J234" s="15"/>
    </row>
    <row r="235" spans="2:10">
      <c r="J235" s="15"/>
    </row>
    <row r="236" spans="2:10">
      <c r="B236" t="s">
        <v>2483</v>
      </c>
      <c r="J236" s="15"/>
    </row>
    <row r="237" spans="2:10">
      <c r="B237" t="s">
        <v>2485</v>
      </c>
    </row>
    <row r="239" spans="2:10">
      <c r="B239" s="2" t="s">
        <v>2486</v>
      </c>
    </row>
    <row r="240" spans="2:10">
      <c r="C240" s="164" t="s">
        <v>2487</v>
      </c>
    </row>
    <row r="241" spans="2:4">
      <c r="C241" s="164" t="s">
        <v>2488</v>
      </c>
    </row>
    <row r="242" spans="2:4">
      <c r="C242" s="164" t="s">
        <v>2489</v>
      </c>
    </row>
    <row r="243" spans="2:4">
      <c r="C243" s="164" t="s">
        <v>2490</v>
      </c>
    </row>
    <row r="244" spans="2:4">
      <c r="C244" s="174" t="s">
        <v>2491</v>
      </c>
    </row>
    <row r="245" spans="2:4">
      <c r="C245" s="164"/>
    </row>
    <row r="246" spans="2:4">
      <c r="B246" t="s">
        <v>2559</v>
      </c>
      <c r="C246" s="164"/>
    </row>
    <row r="247" spans="2:4">
      <c r="C247" s="170" t="s">
        <v>2560</v>
      </c>
    </row>
    <row r="248" spans="2:4">
      <c r="C248" s="164"/>
    </row>
    <row r="249" spans="2:4">
      <c r="B249" s="164" t="s">
        <v>2501</v>
      </c>
      <c r="C249" s="164"/>
    </row>
    <row r="250" spans="2:4">
      <c r="B250" t="s">
        <v>2502</v>
      </c>
      <c r="C250" s="164"/>
    </row>
    <row r="251" spans="2:4">
      <c r="C251" s="164"/>
    </row>
    <row r="252" spans="2:4">
      <c r="B252" s="2" t="s">
        <v>2503</v>
      </c>
      <c r="C252" s="164"/>
    </row>
    <row r="253" spans="2:4">
      <c r="C253" s="164" t="s">
        <v>2504</v>
      </c>
    </row>
    <row r="254" spans="2:4">
      <c r="D254" s="164" t="s">
        <v>2505</v>
      </c>
    </row>
    <row r="255" spans="2:4">
      <c r="C255" s="164" t="s">
        <v>2506</v>
      </c>
    </row>
    <row r="256" spans="2:4">
      <c r="C256" s="164"/>
      <c r="D256" s="164" t="s">
        <v>2508</v>
      </c>
    </row>
    <row r="257" spans="2:4">
      <c r="C257" s="164"/>
      <c r="D257" s="164" t="s">
        <v>2507</v>
      </c>
    </row>
    <row r="258" spans="2:4">
      <c r="C258" s="164"/>
      <c r="D258" s="164"/>
    </row>
    <row r="259" spans="2:4">
      <c r="B259" s="2" t="s">
        <v>2509</v>
      </c>
      <c r="C259" s="164"/>
      <c r="D259" s="164"/>
    </row>
    <row r="260" spans="2:4">
      <c r="C260" s="164" t="s">
        <v>2510</v>
      </c>
      <c r="D260" s="164"/>
    </row>
    <row r="261" spans="2:4">
      <c r="C261" s="164" t="s">
        <v>2511</v>
      </c>
      <c r="D261" s="164"/>
    </row>
    <row r="262" spans="2:4">
      <c r="C262" s="164"/>
      <c r="D262" s="164"/>
    </row>
    <row r="263" spans="2:4">
      <c r="C263" s="164" t="s">
        <v>2512</v>
      </c>
      <c r="D263" s="164"/>
    </row>
    <row r="264" spans="2:4">
      <c r="C264" s="164" t="s">
        <v>2513</v>
      </c>
      <c r="D264" s="164"/>
    </row>
    <row r="265" spans="2:4">
      <c r="C265" s="164" t="s">
        <v>2514</v>
      </c>
      <c r="D265" s="164"/>
    </row>
    <row r="266" spans="2:4">
      <c r="C266" s="164" t="s">
        <v>2515</v>
      </c>
      <c r="D266" s="164"/>
    </row>
    <row r="267" spans="2:4">
      <c r="C267" s="164" t="s">
        <v>2516</v>
      </c>
      <c r="D267" s="164"/>
    </row>
    <row r="268" spans="2:4">
      <c r="C268" s="164" t="s">
        <v>2517</v>
      </c>
      <c r="D268" s="164"/>
    </row>
    <row r="269" spans="2:4">
      <c r="C269" s="164"/>
      <c r="D269" s="164"/>
    </row>
    <row r="270" spans="2:4">
      <c r="B270" s="2" t="s">
        <v>2551</v>
      </c>
      <c r="C270" s="164"/>
      <c r="D270" s="164"/>
    </row>
    <row r="271" spans="2:4">
      <c r="C271" s="164" t="s">
        <v>2552</v>
      </c>
      <c r="D271" s="164"/>
    </row>
    <row r="272" spans="2:4">
      <c r="C272" s="164" t="s">
        <v>2553</v>
      </c>
      <c r="D272" s="164"/>
    </row>
    <row r="273" spans="1:4">
      <c r="C273" s="164" t="s">
        <v>2554</v>
      </c>
      <c r="D273" s="164"/>
    </row>
    <row r="274" spans="1:4">
      <c r="C274" s="164"/>
      <c r="D274" s="170" t="s">
        <v>2555</v>
      </c>
    </row>
    <row r="275" spans="1:4">
      <c r="C275" s="164" t="s">
        <v>2556</v>
      </c>
      <c r="D275" s="170"/>
    </row>
    <row r="276" spans="1:4">
      <c r="C276" s="164"/>
      <c r="D276" s="170"/>
    </row>
    <row r="277" spans="1:4">
      <c r="B277" s="2" t="s">
        <v>2557</v>
      </c>
      <c r="C277" s="164"/>
      <c r="D277" s="170"/>
    </row>
    <row r="278" spans="1:4">
      <c r="C278" s="170" t="s">
        <v>2558</v>
      </c>
      <c r="D278" s="170"/>
    </row>
    <row r="279" spans="1:4">
      <c r="C279" s="164"/>
      <c r="D279" s="170"/>
    </row>
    <row r="280" spans="1:4">
      <c r="C280" s="164"/>
      <c r="D280" s="170"/>
    </row>
    <row r="282" spans="1:4">
      <c r="A282" s="2" t="s">
        <v>2492</v>
      </c>
    </row>
    <row r="283" spans="1:4">
      <c r="B283" t="s">
        <v>2493</v>
      </c>
    </row>
    <row r="284" spans="1:4">
      <c r="B284" t="s">
        <v>2494</v>
      </c>
    </row>
    <row r="286" spans="1:4">
      <c r="B286" s="164" t="s">
        <v>2495</v>
      </c>
    </row>
    <row r="287" spans="1:4">
      <c r="B287" s="164" t="s">
        <v>2496</v>
      </c>
    </row>
    <row r="289" spans="1:5">
      <c r="A289" s="2" t="s">
        <v>2497</v>
      </c>
    </row>
    <row r="290" spans="1:5">
      <c r="B290" t="s">
        <v>2498</v>
      </c>
    </row>
    <row r="291" spans="1:5">
      <c r="B291" t="s">
        <v>2499</v>
      </c>
    </row>
    <row r="293" spans="1:5">
      <c r="B293" s="164" t="s">
        <v>2500</v>
      </c>
    </row>
    <row r="294" spans="1:5">
      <c r="B294" s="164"/>
    </row>
    <row r="295" spans="1:5">
      <c r="B295" s="2" t="s">
        <v>2817</v>
      </c>
    </row>
    <row r="296" spans="1:5">
      <c r="B296" s="164"/>
      <c r="C296" t="s">
        <v>2818</v>
      </c>
    </row>
    <row r="297" spans="1:5">
      <c r="B297" s="164"/>
      <c r="D297" s="170" t="s">
        <v>2819</v>
      </c>
    </row>
    <row r="298" spans="1:5">
      <c r="B298" s="164"/>
      <c r="C298" t="s">
        <v>2820</v>
      </c>
      <c r="D298" s="170"/>
    </row>
    <row r="299" spans="1:5">
      <c r="B299" s="164"/>
      <c r="D299" s="170"/>
    </row>
    <row r="300" spans="1:5">
      <c r="B300" s="164"/>
      <c r="C300" t="s">
        <v>2821</v>
      </c>
      <c r="D300" s="170"/>
    </row>
    <row r="301" spans="1:5">
      <c r="B301" s="164"/>
      <c r="D301" t="s">
        <v>2822</v>
      </c>
    </row>
    <row r="302" spans="1:5">
      <c r="B302" s="164"/>
      <c r="D302" t="s">
        <v>2823</v>
      </c>
    </row>
    <row r="303" spans="1:5">
      <c r="B303" s="164"/>
      <c r="D303" s="170"/>
      <c r="E303" s="187" t="s">
        <v>2824</v>
      </c>
    </row>
    <row r="304" spans="1:5">
      <c r="B304" s="164"/>
      <c r="D304" s="170"/>
    </row>
    <row r="305" spans="2:8">
      <c r="B305" s="2" t="s">
        <v>2825</v>
      </c>
      <c r="D305" s="170"/>
    </row>
    <row r="306" spans="2:8">
      <c r="B306" s="164"/>
      <c r="C306" t="s">
        <v>2826</v>
      </c>
      <c r="D306" s="170"/>
    </row>
    <row r="307" spans="2:8">
      <c r="B307" s="164"/>
      <c r="D307" t="s">
        <v>2827</v>
      </c>
    </row>
    <row r="308" spans="2:8">
      <c r="B308" s="164"/>
      <c r="D308" t="s">
        <v>2828</v>
      </c>
    </row>
    <row r="309" spans="2:8">
      <c r="B309" s="164"/>
      <c r="D309" t="s">
        <v>2829</v>
      </c>
    </row>
    <row r="310" spans="2:8">
      <c r="B310" s="164"/>
      <c r="E310" s="187" t="s">
        <v>2830</v>
      </c>
    </row>
    <row r="311" spans="2:8">
      <c r="B311" s="164"/>
      <c r="E311" s="187" t="s">
        <v>2831</v>
      </c>
    </row>
    <row r="312" spans="2:8">
      <c r="B312" s="164"/>
      <c r="E312" s="187" t="s">
        <v>2832</v>
      </c>
    </row>
    <row r="313" spans="2:8">
      <c r="B313" s="164"/>
      <c r="E313" s="187" t="s">
        <v>2833</v>
      </c>
    </row>
    <row r="314" spans="2:8">
      <c r="B314" s="164"/>
      <c r="E314" s="183"/>
    </row>
    <row r="315" spans="2:8">
      <c r="B315" s="2" t="s">
        <v>2834</v>
      </c>
      <c r="E315" s="183"/>
    </row>
    <row r="316" spans="2:8">
      <c r="B316" s="164"/>
      <c r="C316" s="184" t="s">
        <v>2654</v>
      </c>
      <c r="D316" s="132" t="s">
        <v>2809</v>
      </c>
      <c r="E316" s="7"/>
      <c r="F316" s="132" t="s">
        <v>2810</v>
      </c>
      <c r="G316" s="18"/>
      <c r="H316" s="7"/>
    </row>
    <row r="317" spans="2:8">
      <c r="B317" s="164"/>
      <c r="C317" s="185" t="s">
        <v>2448</v>
      </c>
      <c r="D317" s="8" t="s">
        <v>2835</v>
      </c>
      <c r="E317" s="9"/>
      <c r="F317" s="8" t="s">
        <v>2839</v>
      </c>
      <c r="G317" s="19"/>
      <c r="H317" s="9"/>
    </row>
    <row r="318" spans="2:8">
      <c r="B318" s="164"/>
      <c r="C318" s="185" t="s">
        <v>2448</v>
      </c>
      <c r="D318" s="8" t="s">
        <v>2836</v>
      </c>
      <c r="E318" s="9"/>
      <c r="F318" s="8" t="s">
        <v>2837</v>
      </c>
      <c r="G318" s="19"/>
      <c r="H318" s="9"/>
    </row>
    <row r="319" spans="2:8">
      <c r="B319" s="164"/>
      <c r="C319" s="186" t="s">
        <v>2448</v>
      </c>
      <c r="D319" s="10" t="s">
        <v>2838</v>
      </c>
      <c r="E319" s="11"/>
      <c r="F319" s="10" t="s">
        <v>2840</v>
      </c>
      <c r="G319" s="26"/>
      <c r="H319" s="11"/>
    </row>
    <row r="320" spans="2:8">
      <c r="B320" s="164"/>
      <c r="D320" s="170"/>
    </row>
    <row r="321" spans="1:11">
      <c r="A321" t="s">
        <v>2841</v>
      </c>
      <c r="B321" s="164"/>
      <c r="D321" s="170"/>
    </row>
    <row r="322" spans="1:11">
      <c r="B322" s="164"/>
      <c r="D322" s="170"/>
    </row>
    <row r="323" spans="1:11">
      <c r="B323" s="109" t="s">
        <v>2654</v>
      </c>
      <c r="C323" s="38"/>
      <c r="D323" s="109" t="s">
        <v>2842</v>
      </c>
      <c r="E323" s="37"/>
      <c r="F323" s="37"/>
      <c r="G323" s="38"/>
      <c r="H323" s="109" t="s">
        <v>2843</v>
      </c>
      <c r="I323" s="37"/>
      <c r="J323" s="37"/>
      <c r="K323" s="38"/>
    </row>
    <row r="324" spans="1:11">
      <c r="B324" s="190" t="s">
        <v>2448</v>
      </c>
      <c r="C324" s="9"/>
      <c r="D324" s="8" t="s">
        <v>2844</v>
      </c>
      <c r="E324" s="19"/>
      <c r="F324" s="19"/>
      <c r="G324" s="9"/>
      <c r="H324" s="8" t="s">
        <v>2848</v>
      </c>
      <c r="I324" s="19"/>
      <c r="J324" s="19"/>
      <c r="K324" s="9"/>
    </row>
    <row r="325" spans="1:11">
      <c r="B325" s="8"/>
      <c r="C325" s="9"/>
      <c r="D325" s="189" t="s">
        <v>2845</v>
      </c>
      <c r="E325" s="19"/>
      <c r="F325" s="19"/>
      <c r="G325" s="9"/>
      <c r="H325" s="8" t="s">
        <v>2851</v>
      </c>
      <c r="I325" s="19"/>
      <c r="J325" s="19"/>
      <c r="K325" s="9"/>
    </row>
    <row r="326" spans="1:11">
      <c r="B326" s="188"/>
      <c r="C326" s="11"/>
      <c r="D326" s="10" t="s">
        <v>2850</v>
      </c>
      <c r="E326" s="26"/>
      <c r="F326" s="26"/>
      <c r="G326" s="11"/>
      <c r="H326" s="191" t="s">
        <v>2852</v>
      </c>
      <c r="I326" s="26"/>
      <c r="J326" s="26"/>
      <c r="K326" s="11"/>
    </row>
    <row r="327" spans="1:11">
      <c r="B327" s="190" t="s">
        <v>2819</v>
      </c>
      <c r="C327" s="9"/>
      <c r="D327" s="8" t="s">
        <v>2847</v>
      </c>
      <c r="E327" s="19"/>
      <c r="F327" s="19"/>
      <c r="G327" s="9"/>
      <c r="H327" s="8" t="s">
        <v>2853</v>
      </c>
      <c r="I327" s="19"/>
      <c r="J327" s="19"/>
      <c r="K327" s="9"/>
    </row>
    <row r="328" spans="1:11">
      <c r="B328" s="188"/>
      <c r="C328" s="11"/>
      <c r="D328" s="10" t="s">
        <v>2846</v>
      </c>
      <c r="E328" s="26"/>
      <c r="F328" s="26"/>
      <c r="G328" s="11"/>
      <c r="H328" s="10" t="s">
        <v>2849</v>
      </c>
      <c r="I328" s="26"/>
      <c r="J328" s="26"/>
      <c r="K328" s="11"/>
    </row>
    <row r="329" spans="1:11">
      <c r="B329" s="164"/>
      <c r="D329" s="170"/>
    </row>
    <row r="330" spans="1:11">
      <c r="A330" s="2" t="s">
        <v>2543</v>
      </c>
    </row>
    <row r="331" spans="1:11">
      <c r="B331" t="s">
        <v>2544</v>
      </c>
    </row>
    <row r="332" spans="1:11">
      <c r="B332" t="s">
        <v>2545</v>
      </c>
    </row>
    <row r="333" spans="1:11">
      <c r="B333" t="s">
        <v>2546</v>
      </c>
    </row>
    <row r="335" spans="1:11">
      <c r="B335" t="s">
        <v>2547</v>
      </c>
    </row>
    <row r="336" spans="1:11">
      <c r="B336" t="s">
        <v>2548</v>
      </c>
    </row>
    <row r="337" spans="1:3">
      <c r="B337" t="s">
        <v>2549</v>
      </c>
    </row>
    <row r="339" spans="1:3">
      <c r="A339" s="2" t="s">
        <v>2566</v>
      </c>
    </row>
    <row r="340" spans="1:3">
      <c r="B340" t="s">
        <v>2567</v>
      </c>
    </row>
    <row r="342" spans="1:3">
      <c r="B342" t="s">
        <v>2568</v>
      </c>
    </row>
    <row r="343" spans="1:3">
      <c r="C343" s="164" t="s">
        <v>2569</v>
      </c>
    </row>
    <row r="344" spans="1:3">
      <c r="C344" s="164" t="s">
        <v>2570</v>
      </c>
    </row>
    <row r="345" spans="1:3">
      <c r="C345" t="s">
        <v>2571</v>
      </c>
    </row>
    <row r="346" spans="1:3">
      <c r="C346" s="170" t="s">
        <v>2392</v>
      </c>
    </row>
    <row r="347" spans="1:3">
      <c r="C347" s="164" t="s">
        <v>2572</v>
      </c>
    </row>
    <row r="349" spans="1:3">
      <c r="B349" t="s">
        <v>2573</v>
      </c>
    </row>
    <row r="350" spans="1:3">
      <c r="C350" s="164" t="s">
        <v>2574</v>
      </c>
    </row>
    <row r="351" spans="1:3">
      <c r="C351" s="164" t="s">
        <v>2575</v>
      </c>
    </row>
    <row r="353" spans="1:5">
      <c r="B353" t="s">
        <v>2576</v>
      </c>
    </row>
    <row r="354" spans="1:5">
      <c r="C354" t="s">
        <v>2577</v>
      </c>
    </row>
    <row r="355" spans="1:5">
      <c r="C355" t="s">
        <v>2578</v>
      </c>
    </row>
    <row r="356" spans="1:5">
      <c r="C356" t="s">
        <v>2579</v>
      </c>
    </row>
    <row r="358" spans="1:5">
      <c r="C358" t="s">
        <v>2580</v>
      </c>
    </row>
    <row r="359" spans="1:5">
      <c r="D359" t="s">
        <v>2581</v>
      </c>
    </row>
    <row r="360" spans="1:5">
      <c r="E360" s="170" t="s">
        <v>2582</v>
      </c>
    </row>
    <row r="361" spans="1:5">
      <c r="B361" s="2" t="s">
        <v>1548</v>
      </c>
    </row>
    <row r="362" spans="1:5">
      <c r="C362" t="s">
        <v>2583</v>
      </c>
    </row>
    <row r="363" spans="1:5">
      <c r="C363" t="s">
        <v>2584</v>
      </c>
    </row>
    <row r="364" spans="1:5">
      <c r="C364" t="s">
        <v>2585</v>
      </c>
    </row>
    <row r="365" spans="1:5">
      <c r="C365" t="s">
        <v>2586</v>
      </c>
    </row>
    <row r="367" spans="1:5">
      <c r="A367" s="2" t="s">
        <v>2587</v>
      </c>
    </row>
    <row r="368" spans="1:5">
      <c r="B368" t="s">
        <v>2588</v>
      </c>
    </row>
    <row r="369" spans="2:3">
      <c r="B369" t="s">
        <v>2589</v>
      </c>
    </row>
    <row r="370" spans="2:3">
      <c r="B370" t="s">
        <v>2590</v>
      </c>
    </row>
    <row r="372" spans="2:3">
      <c r="B372" s="2" t="s">
        <v>2591</v>
      </c>
    </row>
    <row r="373" spans="2:3">
      <c r="C373" t="s">
        <v>2592</v>
      </c>
    </row>
    <row r="374" spans="2:3">
      <c r="C374" t="s">
        <v>2593</v>
      </c>
    </row>
    <row r="375" spans="2:3">
      <c r="C375" t="s">
        <v>2594</v>
      </c>
    </row>
    <row r="377" spans="2:3">
      <c r="B377" t="s">
        <v>2595</v>
      </c>
    </row>
    <row r="378" spans="2:3">
      <c r="C378" t="s">
        <v>2596</v>
      </c>
    </row>
    <row r="379" spans="2:3">
      <c r="C379" t="s">
        <v>2597</v>
      </c>
    </row>
    <row r="380" spans="2:3">
      <c r="C380" t="s">
        <v>2598</v>
      </c>
    </row>
    <row r="381" spans="2:3">
      <c r="C381" t="s">
        <v>2599</v>
      </c>
    </row>
    <row r="382" spans="2:3">
      <c r="C382" t="s">
        <v>2600</v>
      </c>
    </row>
    <row r="383" spans="2:3">
      <c r="C383" t="s">
        <v>2601</v>
      </c>
    </row>
    <row r="385" spans="2:5">
      <c r="B385" s="2" t="s">
        <v>2602</v>
      </c>
    </row>
    <row r="386" spans="2:5">
      <c r="C386" t="s">
        <v>2603</v>
      </c>
    </row>
    <row r="387" spans="2:5">
      <c r="C387" t="s">
        <v>2604</v>
      </c>
    </row>
    <row r="389" spans="2:5">
      <c r="B389" t="s">
        <v>2605</v>
      </c>
    </row>
    <row r="391" spans="2:5">
      <c r="C391" t="s">
        <v>2606</v>
      </c>
    </row>
    <row r="392" spans="2:5">
      <c r="D392" t="s">
        <v>2607</v>
      </c>
    </row>
    <row r="393" spans="2:5">
      <c r="C393" t="s">
        <v>2608</v>
      </c>
    </row>
    <row r="394" spans="2:5">
      <c r="D394" t="s">
        <v>2609</v>
      </c>
    </row>
    <row r="395" spans="2:5">
      <c r="E395" s="16" t="s">
        <v>2610</v>
      </c>
    </row>
    <row r="396" spans="2:5">
      <c r="D396" t="s">
        <v>2611</v>
      </c>
    </row>
    <row r="397" spans="2:5">
      <c r="E397" s="16" t="s">
        <v>2612</v>
      </c>
    </row>
    <row r="398" spans="2:5">
      <c r="C398" t="s">
        <v>2613</v>
      </c>
    </row>
    <row r="399" spans="2:5">
      <c r="E399" s="16" t="s">
        <v>2614</v>
      </c>
    </row>
    <row r="400" spans="2:5">
      <c r="D400" t="s">
        <v>2615</v>
      </c>
    </row>
    <row r="401" spans="3:5">
      <c r="C401" t="s">
        <v>2616</v>
      </c>
    </row>
    <row r="402" spans="3:5">
      <c r="D402" t="s">
        <v>2617</v>
      </c>
    </row>
    <row r="403" spans="3:5">
      <c r="E403" s="16" t="s">
        <v>2389</v>
      </c>
    </row>
    <row r="404" spans="3:5">
      <c r="D404" t="s">
        <v>2618</v>
      </c>
    </row>
    <row r="405" spans="3:5">
      <c r="E405" s="16" t="s">
        <v>2619</v>
      </c>
    </row>
    <row r="406" spans="3:5">
      <c r="D406" t="s">
        <v>2620</v>
      </c>
    </row>
    <row r="407" spans="3:5">
      <c r="E407" s="164" t="s">
        <v>2621</v>
      </c>
    </row>
    <row r="408" spans="3:5">
      <c r="C408" t="s">
        <v>2624</v>
      </c>
    </row>
    <row r="409" spans="3:5">
      <c r="E409" s="16" t="s">
        <v>2622</v>
      </c>
    </row>
    <row r="410" spans="3:5">
      <c r="D410" t="s">
        <v>2623</v>
      </c>
    </row>
    <row r="411" spans="3:5">
      <c r="C411" t="s">
        <v>2625</v>
      </c>
    </row>
    <row r="412" spans="3:5">
      <c r="D412" t="s">
        <v>2626</v>
      </c>
    </row>
    <row r="413" spans="3:5">
      <c r="D413" t="s">
        <v>2627</v>
      </c>
    </row>
    <row r="415" spans="3:5">
      <c r="C415" t="s">
        <v>2628</v>
      </c>
    </row>
    <row r="416" spans="3:5">
      <c r="D416" t="s">
        <v>2629</v>
      </c>
    </row>
    <row r="417" spans="2:5">
      <c r="D417" s="16" t="s">
        <v>2630</v>
      </c>
    </row>
    <row r="418" spans="2:5">
      <c r="D418" s="16" t="s">
        <v>2631</v>
      </c>
    </row>
    <row r="419" spans="2:5">
      <c r="D419" s="16" t="s">
        <v>2632</v>
      </c>
    </row>
    <row r="420" spans="2:5">
      <c r="D420" s="29"/>
    </row>
    <row r="421" spans="2:5">
      <c r="D421" s="29" t="s">
        <v>2633</v>
      </c>
    </row>
    <row r="422" spans="2:5">
      <c r="D422" s="29"/>
    </row>
    <row r="423" spans="2:5">
      <c r="B423" s="2" t="s">
        <v>2635</v>
      </c>
    </row>
    <row r="424" spans="2:5">
      <c r="C424" t="s">
        <v>2634</v>
      </c>
    </row>
    <row r="425" spans="2:5">
      <c r="C425" t="s">
        <v>2636</v>
      </c>
    </row>
    <row r="427" spans="2:5">
      <c r="C427" t="s">
        <v>2637</v>
      </c>
    </row>
    <row r="428" spans="2:5">
      <c r="E428" s="16" t="s">
        <v>2638</v>
      </c>
    </row>
    <row r="429" spans="2:5">
      <c r="D429" t="s">
        <v>2639</v>
      </c>
    </row>
    <row r="430" spans="2:5">
      <c r="D430" t="s">
        <v>2640</v>
      </c>
    </row>
    <row r="431" spans="2:5">
      <c r="C431" t="s">
        <v>2641</v>
      </c>
    </row>
    <row r="432" spans="2:5">
      <c r="D432" s="16" t="s">
        <v>2642</v>
      </c>
    </row>
    <row r="434" spans="1:6">
      <c r="B434" t="s">
        <v>2643</v>
      </c>
    </row>
    <row r="435" spans="1:6">
      <c r="C435" t="s">
        <v>2644</v>
      </c>
    </row>
    <row r="436" spans="1:6">
      <c r="C436" t="s">
        <v>2645</v>
      </c>
    </row>
    <row r="437" spans="1:6">
      <c r="C437" t="s">
        <v>2646</v>
      </c>
    </row>
    <row r="439" spans="1:6">
      <c r="B439" t="s">
        <v>2647</v>
      </c>
    </row>
    <row r="440" spans="1:6">
      <c r="C440" s="16" t="s">
        <v>2638</v>
      </c>
    </row>
    <row r="441" spans="1:6">
      <c r="C441" s="16" t="s">
        <v>2642</v>
      </c>
    </row>
    <row r="444" spans="1:6">
      <c r="A444" t="s">
        <v>2653</v>
      </c>
    </row>
    <row r="446" spans="1:6">
      <c r="B446" s="132" t="s">
        <v>2654</v>
      </c>
      <c r="C446" s="7"/>
      <c r="D446" s="132" t="s">
        <v>2655</v>
      </c>
      <c r="E446" s="18"/>
      <c r="F446" s="7"/>
    </row>
    <row r="447" spans="1:6">
      <c r="B447" s="172" t="s">
        <v>2555</v>
      </c>
      <c r="C447" s="38"/>
      <c r="D447" s="39" t="s">
        <v>2656</v>
      </c>
      <c r="E447" s="37"/>
      <c r="F447" s="38"/>
    </row>
    <row r="448" spans="1:6">
      <c r="B448" s="173" t="s">
        <v>2657</v>
      </c>
      <c r="C448" s="11"/>
      <c r="D448" s="10" t="s">
        <v>2658</v>
      </c>
      <c r="E448" s="26"/>
      <c r="F448" s="11"/>
    </row>
    <row r="450" spans="1:3">
      <c r="A450" s="2" t="s">
        <v>2659</v>
      </c>
    </row>
    <row r="451" spans="1:3">
      <c r="B451" t="s">
        <v>2663</v>
      </c>
    </row>
    <row r="452" spans="1:3">
      <c r="C452" t="s">
        <v>2660</v>
      </c>
    </row>
    <row r="453" spans="1:3">
      <c r="C453" t="s">
        <v>2661</v>
      </c>
    </row>
    <row r="454" spans="1:3">
      <c r="C454" t="s">
        <v>2662</v>
      </c>
    </row>
    <row r="455" spans="1:3">
      <c r="B455" t="s">
        <v>2664</v>
      </c>
    </row>
    <row r="456" spans="1:3">
      <c r="C456" s="174" t="s">
        <v>2665</v>
      </c>
    </row>
    <row r="457" spans="1:3">
      <c r="C457" s="174"/>
    </row>
    <row r="458" spans="1:3">
      <c r="C458" s="174"/>
    </row>
    <row r="459" spans="1:3">
      <c r="A459" s="2" t="s">
        <v>2701</v>
      </c>
      <c r="C459" s="174"/>
    </row>
    <row r="460" spans="1:3">
      <c r="B460" s="175" t="s">
        <v>2728</v>
      </c>
      <c r="C460" s="174"/>
    </row>
    <row r="461" spans="1:3">
      <c r="C461" s="175" t="s">
        <v>2702</v>
      </c>
    </row>
    <row r="462" spans="1:3">
      <c r="C462" s="175"/>
    </row>
    <row r="463" spans="1:3">
      <c r="B463" s="2" t="s">
        <v>2730</v>
      </c>
      <c r="C463" s="175"/>
    </row>
    <row r="464" spans="1:3">
      <c r="C464" s="175" t="s">
        <v>2727</v>
      </c>
    </row>
    <row r="465" spans="2:7">
      <c r="C465" s="16" t="s">
        <v>2729</v>
      </c>
    </row>
    <row r="466" spans="2:7">
      <c r="C466" s="174"/>
    </row>
    <row r="467" spans="2:7">
      <c r="B467" s="2" t="s">
        <v>2706</v>
      </c>
      <c r="C467" s="174"/>
    </row>
    <row r="468" spans="2:7">
      <c r="C468" t="s">
        <v>2705</v>
      </c>
    </row>
    <row r="470" spans="2:7">
      <c r="C470" t="s">
        <v>2707</v>
      </c>
    </row>
    <row r="471" spans="2:7">
      <c r="D471" s="175" t="s">
        <v>2709</v>
      </c>
    </row>
    <row r="473" spans="2:7">
      <c r="C473" s="174"/>
      <c r="D473" t="s">
        <v>2712</v>
      </c>
    </row>
    <row r="474" spans="2:7">
      <c r="C474" s="174"/>
    </row>
    <row r="475" spans="2:7">
      <c r="C475" s="174"/>
      <c r="D475" t="s">
        <v>2708</v>
      </c>
    </row>
    <row r="476" spans="2:7">
      <c r="C476" s="174"/>
      <c r="E476" s="175" t="s">
        <v>2710</v>
      </c>
    </row>
    <row r="477" spans="2:7">
      <c r="C477" s="174"/>
    </row>
    <row r="478" spans="2:7">
      <c r="D478" t="s">
        <v>2711</v>
      </c>
    </row>
    <row r="480" spans="2:7">
      <c r="C480" t="s">
        <v>2446</v>
      </c>
      <c r="G480" t="s">
        <v>2713</v>
      </c>
    </row>
    <row r="481" spans="2:9">
      <c r="D481" s="16" t="s">
        <v>2642</v>
      </c>
      <c r="H481" s="16" t="s">
        <v>2714</v>
      </c>
    </row>
    <row r="482" spans="2:9">
      <c r="D482" s="16"/>
      <c r="H482" s="16"/>
    </row>
    <row r="483" spans="2:9">
      <c r="B483" t="s">
        <v>2715</v>
      </c>
      <c r="D483" s="16"/>
      <c r="H483" s="16"/>
    </row>
    <row r="484" spans="2:9">
      <c r="C484" s="16" t="s">
        <v>2396</v>
      </c>
      <c r="D484" s="16"/>
      <c r="H484" s="16"/>
    </row>
    <row r="485" spans="2:9">
      <c r="C485" s="16"/>
      <c r="D485" s="175" t="s">
        <v>2716</v>
      </c>
      <c r="H485" s="16"/>
    </row>
    <row r="486" spans="2:9">
      <c r="C486" s="16"/>
      <c r="D486" s="175" t="s">
        <v>2717</v>
      </c>
      <c r="H486" s="16"/>
    </row>
    <row r="487" spans="2:9">
      <c r="D487" s="175" t="s">
        <v>2718</v>
      </c>
      <c r="H487" s="16"/>
    </row>
    <row r="488" spans="2:9">
      <c r="D488" s="175" t="s">
        <v>2719</v>
      </c>
    </row>
    <row r="489" spans="2:9">
      <c r="B489" t="s">
        <v>2720</v>
      </c>
      <c r="D489" s="175"/>
    </row>
    <row r="490" spans="2:9">
      <c r="C490" s="132" t="s">
        <v>2654</v>
      </c>
      <c r="D490" s="18"/>
      <c r="E490" s="7"/>
      <c r="F490" s="132" t="s">
        <v>2703</v>
      </c>
      <c r="G490" s="18"/>
      <c r="H490" s="18"/>
      <c r="I490" s="7"/>
    </row>
    <row r="491" spans="2:9">
      <c r="C491" s="172" t="s">
        <v>2704</v>
      </c>
      <c r="D491" s="37"/>
      <c r="E491" s="38"/>
      <c r="F491" s="39" t="s">
        <v>2721</v>
      </c>
      <c r="G491" s="37"/>
      <c r="H491" s="37"/>
      <c r="I491" s="38"/>
    </row>
    <row r="492" spans="2:9">
      <c r="C492" s="177" t="s">
        <v>2722</v>
      </c>
      <c r="D492" s="19"/>
      <c r="E492" s="9"/>
      <c r="F492" s="8" t="s">
        <v>2723</v>
      </c>
      <c r="G492" s="19"/>
      <c r="H492" s="19"/>
      <c r="I492" s="9"/>
    </row>
    <row r="493" spans="2:9">
      <c r="C493" s="172" t="s">
        <v>2642</v>
      </c>
      <c r="D493" s="37"/>
      <c r="E493" s="38"/>
      <c r="F493" s="39" t="s">
        <v>2446</v>
      </c>
      <c r="G493" s="37"/>
      <c r="H493" s="37"/>
      <c r="I493" s="38"/>
    </row>
    <row r="494" spans="2:9">
      <c r="C494" s="177" t="s">
        <v>2714</v>
      </c>
      <c r="D494" s="19"/>
      <c r="E494" s="9"/>
      <c r="F494" s="8" t="s">
        <v>2713</v>
      </c>
      <c r="G494" s="19"/>
      <c r="H494" s="19"/>
      <c r="I494" s="9"/>
    </row>
    <row r="495" spans="2:9">
      <c r="C495" s="172" t="s">
        <v>2396</v>
      </c>
      <c r="D495" s="37"/>
      <c r="E495" s="38"/>
      <c r="F495" s="39" t="s">
        <v>2724</v>
      </c>
      <c r="G495" s="37"/>
      <c r="H495" s="37"/>
      <c r="I495" s="38"/>
    </row>
    <row r="496" spans="2:9">
      <c r="C496" s="173" t="s">
        <v>2725</v>
      </c>
      <c r="D496" s="26"/>
      <c r="E496" s="11"/>
      <c r="F496" s="10" t="s">
        <v>2726</v>
      </c>
      <c r="G496" s="26"/>
      <c r="H496" s="26"/>
      <c r="I496" s="11"/>
    </row>
    <row r="497" spans="1:5">
      <c r="D497" s="175"/>
    </row>
    <row r="498" spans="1:5">
      <c r="A498" s="2" t="s">
        <v>2666</v>
      </c>
    </row>
    <row r="499" spans="1:5">
      <c r="B499" t="s">
        <v>2679</v>
      </c>
    </row>
    <row r="500" spans="1:5">
      <c r="B500" s="16" t="s">
        <v>2387</v>
      </c>
      <c r="E500" t="s">
        <v>2667</v>
      </c>
    </row>
    <row r="501" spans="1:5">
      <c r="B501" s="16" t="s">
        <v>2669</v>
      </c>
      <c r="E501" t="s">
        <v>2668</v>
      </c>
    </row>
    <row r="502" spans="1:5">
      <c r="B502" s="16" t="s">
        <v>2389</v>
      </c>
      <c r="E502" t="s">
        <v>2670</v>
      </c>
    </row>
    <row r="503" spans="1:5">
      <c r="B503" s="16" t="s">
        <v>2392</v>
      </c>
      <c r="E503" t="s">
        <v>2671</v>
      </c>
    </row>
    <row r="504" spans="1:5">
      <c r="B504" s="174" t="s">
        <v>2672</v>
      </c>
      <c r="E504" t="s">
        <v>2673</v>
      </c>
    </row>
    <row r="505" spans="1:5">
      <c r="B505" s="16" t="s">
        <v>2403</v>
      </c>
      <c r="E505" t="s">
        <v>2674</v>
      </c>
    </row>
    <row r="506" spans="1:5">
      <c r="B506" s="16" t="s">
        <v>2675</v>
      </c>
      <c r="E506" t="s">
        <v>2676</v>
      </c>
    </row>
    <row r="507" spans="1:5">
      <c r="B507" s="16" t="s">
        <v>2677</v>
      </c>
      <c r="E507" t="s">
        <v>2678</v>
      </c>
    </row>
    <row r="509" spans="1:5">
      <c r="B509" t="s">
        <v>2680</v>
      </c>
    </row>
    <row r="510" spans="1:5">
      <c r="B510" s="16" t="s">
        <v>2555</v>
      </c>
      <c r="E510" t="s">
        <v>2681</v>
      </c>
    </row>
    <row r="511" spans="1:5">
      <c r="B511" s="16" t="s">
        <v>2657</v>
      </c>
      <c r="E511" t="s">
        <v>2682</v>
      </c>
    </row>
    <row r="512" spans="1:5">
      <c r="B512" s="16" t="s">
        <v>2688</v>
      </c>
      <c r="E512" t="s">
        <v>2683</v>
      </c>
    </row>
    <row r="513" spans="2:5">
      <c r="B513" s="16" t="s">
        <v>2687</v>
      </c>
      <c r="E513" t="s">
        <v>2684</v>
      </c>
    </row>
    <row r="514" spans="2:5">
      <c r="B514" s="16" t="s">
        <v>2686</v>
      </c>
      <c r="E514" t="s">
        <v>2685</v>
      </c>
    </row>
    <row r="515" spans="2:5">
      <c r="B515" s="16" t="s">
        <v>2689</v>
      </c>
      <c r="E515" t="s">
        <v>2690</v>
      </c>
    </row>
    <row r="517" spans="2:5">
      <c r="B517" t="s">
        <v>2691</v>
      </c>
    </row>
    <row r="518" spans="2:5">
      <c r="B518" s="16" t="s">
        <v>2392</v>
      </c>
    </row>
    <row r="519" spans="2:5">
      <c r="B519" s="16" t="s">
        <v>2692</v>
      </c>
    </row>
    <row r="520" spans="2:5">
      <c r="B520" s="16" t="s">
        <v>2402</v>
      </c>
    </row>
    <row r="522" spans="2:5">
      <c r="B522" t="s">
        <v>2693</v>
      </c>
    </row>
    <row r="523" spans="2:5">
      <c r="B523" s="16" t="s">
        <v>2694</v>
      </c>
    </row>
    <row r="525" spans="2:5">
      <c r="B525" t="s">
        <v>2695</v>
      </c>
    </row>
    <row r="526" spans="2:5">
      <c r="B526" s="16" t="s">
        <v>2396</v>
      </c>
      <c r="E526" t="s">
        <v>2696</v>
      </c>
    </row>
    <row r="527" spans="2:5">
      <c r="B527" s="16" t="s">
        <v>2699</v>
      </c>
      <c r="E527" t="s">
        <v>2697</v>
      </c>
    </row>
    <row r="528" spans="2:5">
      <c r="B528" s="16" t="s">
        <v>2700</v>
      </c>
      <c r="E528" t="s">
        <v>2698</v>
      </c>
    </row>
    <row r="530" spans="1:4">
      <c r="A530" s="175" t="s">
        <v>2774</v>
      </c>
    </row>
    <row r="532" spans="1:4">
      <c r="B532" s="175" t="s">
        <v>2783</v>
      </c>
    </row>
    <row r="533" spans="1:4">
      <c r="C533" t="s">
        <v>1331</v>
      </c>
    </row>
    <row r="535" spans="1:4">
      <c r="C535" t="s">
        <v>2775</v>
      </c>
    </row>
    <row r="536" spans="1:4">
      <c r="D536" t="s">
        <v>2741</v>
      </c>
    </row>
    <row r="537" spans="1:4">
      <c r="D537" t="s">
        <v>2776</v>
      </c>
    </row>
    <row r="538" spans="1:4">
      <c r="C538" t="s">
        <v>2777</v>
      </c>
    </row>
    <row r="539" spans="1:4">
      <c r="D539" t="s">
        <v>2742</v>
      </c>
    </row>
    <row r="540" spans="1:4">
      <c r="D540" t="s">
        <v>2778</v>
      </c>
    </row>
    <row r="542" spans="1:4">
      <c r="C542" t="s">
        <v>2779</v>
      </c>
    </row>
    <row r="543" spans="1:4">
      <c r="D543" s="16" t="s">
        <v>2780</v>
      </c>
    </row>
    <row r="544" spans="1:4">
      <c r="D544" s="16" t="s">
        <v>2781</v>
      </c>
    </row>
    <row r="545" spans="2:4">
      <c r="D545" s="16" t="s">
        <v>2402</v>
      </c>
    </row>
    <row r="547" spans="2:4">
      <c r="C547" s="175" t="s">
        <v>2782</v>
      </c>
    </row>
    <row r="548" spans="2:4">
      <c r="D548" t="s">
        <v>2741</v>
      </c>
    </row>
    <row r="549" spans="2:4">
      <c r="D549" t="s">
        <v>2776</v>
      </c>
    </row>
    <row r="550" spans="2:4">
      <c r="D550" t="s">
        <v>2742</v>
      </c>
    </row>
    <row r="551" spans="2:4">
      <c r="D551" t="s">
        <v>2778</v>
      </c>
    </row>
    <row r="553" spans="2:4">
      <c r="B553" s="175" t="s">
        <v>2784</v>
      </c>
    </row>
    <row r="554" spans="2:4">
      <c r="C554" s="2" t="s">
        <v>1331</v>
      </c>
    </row>
    <row r="556" spans="2:4">
      <c r="C556" t="s">
        <v>2775</v>
      </c>
    </row>
    <row r="557" spans="2:4">
      <c r="D557" s="17" t="s">
        <v>2785</v>
      </c>
    </row>
    <row r="558" spans="2:4">
      <c r="C558" t="s">
        <v>2777</v>
      </c>
    </row>
    <row r="559" spans="2:4">
      <c r="D559" s="180" t="s">
        <v>2786</v>
      </c>
    </row>
    <row r="561" spans="3:5">
      <c r="C561" t="s">
        <v>2787</v>
      </c>
    </row>
    <row r="562" spans="3:5">
      <c r="D562" s="16" t="s">
        <v>2780</v>
      </c>
    </row>
    <row r="563" spans="3:5">
      <c r="D563" s="16" t="s">
        <v>2781</v>
      </c>
    </row>
    <row r="565" spans="3:5">
      <c r="C565" t="s">
        <v>2788</v>
      </c>
    </row>
    <row r="566" spans="3:5">
      <c r="D566" s="29" t="s">
        <v>2789</v>
      </c>
    </row>
    <row r="567" spans="3:5">
      <c r="D567" s="29" t="s">
        <v>2792</v>
      </c>
    </row>
    <row r="568" spans="3:5">
      <c r="D568" s="29" t="s">
        <v>2791</v>
      </c>
    </row>
    <row r="569" spans="3:5">
      <c r="D569" s="29"/>
    </row>
    <row r="570" spans="3:5">
      <c r="C570" t="s">
        <v>2790</v>
      </c>
    </row>
    <row r="571" spans="3:5">
      <c r="D571" s="29" t="s">
        <v>2793</v>
      </c>
    </row>
    <row r="572" spans="3:5">
      <c r="D572" s="29" t="s">
        <v>2794</v>
      </c>
    </row>
    <row r="573" spans="3:5">
      <c r="E573" t="s">
        <v>2795</v>
      </c>
    </row>
    <row r="574" spans="3:5">
      <c r="E574" s="17" t="s">
        <v>2785</v>
      </c>
    </row>
    <row r="575" spans="3:5">
      <c r="E575" s="14" t="s">
        <v>2797</v>
      </c>
    </row>
    <row r="576" spans="3:5">
      <c r="E576" s="180" t="s">
        <v>2786</v>
      </c>
    </row>
    <row r="577" spans="2:5">
      <c r="E577" t="s">
        <v>2796</v>
      </c>
    </row>
    <row r="578" spans="2:5">
      <c r="D578" t="s">
        <v>2798</v>
      </c>
    </row>
    <row r="579" spans="2:5">
      <c r="D579" t="s">
        <v>2799</v>
      </c>
    </row>
    <row r="580" spans="2:5">
      <c r="E580" s="16" t="s">
        <v>2800</v>
      </c>
    </row>
    <row r="581" spans="2:5">
      <c r="E581" s="16" t="s">
        <v>2801</v>
      </c>
    </row>
    <row r="582" spans="2:5">
      <c r="E582" s="16" t="s">
        <v>2402</v>
      </c>
    </row>
    <row r="584" spans="2:5">
      <c r="B584" s="2" t="s">
        <v>2802</v>
      </c>
    </row>
    <row r="586" spans="2:5">
      <c r="C586" s="175" t="s">
        <v>2803</v>
      </c>
    </row>
    <row r="587" spans="2:5">
      <c r="C587" s="175" t="s">
        <v>2804</v>
      </c>
    </row>
    <row r="589" spans="2:5">
      <c r="C589" t="s">
        <v>2805</v>
      </c>
    </row>
    <row r="590" spans="2:5">
      <c r="C590" t="s">
        <v>2806</v>
      </c>
    </row>
    <row r="592" spans="2:5">
      <c r="B592" s="2" t="s">
        <v>2807</v>
      </c>
    </row>
    <row r="594" spans="1:11">
      <c r="C594" s="132" t="s">
        <v>2808</v>
      </c>
      <c r="D594" s="18"/>
      <c r="E594" s="7"/>
      <c r="F594" s="132" t="s">
        <v>2809</v>
      </c>
      <c r="G594" s="18"/>
      <c r="H594" s="7"/>
      <c r="I594" s="132" t="s">
        <v>2810</v>
      </c>
      <c r="J594" s="18"/>
      <c r="K594" s="7"/>
    </row>
    <row r="595" spans="1:11">
      <c r="C595" s="109" t="s">
        <v>2811</v>
      </c>
      <c r="D595" s="37"/>
      <c r="E595" s="38"/>
      <c r="F595" s="39" t="s">
        <v>2812</v>
      </c>
      <c r="G595" s="37"/>
      <c r="H595" s="38"/>
      <c r="I595" s="39" t="s">
        <v>2813</v>
      </c>
      <c r="J595" s="37"/>
      <c r="K595" s="38"/>
    </row>
    <row r="596" spans="1:11">
      <c r="C596" s="122" t="s">
        <v>2814</v>
      </c>
      <c r="D596" s="26"/>
      <c r="E596" s="11"/>
      <c r="F596" s="10" t="s">
        <v>2815</v>
      </c>
      <c r="G596" s="26"/>
      <c r="H596" s="11"/>
      <c r="I596" s="10" t="s">
        <v>2816</v>
      </c>
      <c r="J596" s="26"/>
      <c r="K596" s="11"/>
    </row>
    <row r="598" spans="1:11">
      <c r="A598" s="2" t="s">
        <v>2854</v>
      </c>
    </row>
    <row r="599" spans="1:11">
      <c r="B599" t="s">
        <v>2855</v>
      </c>
    </row>
    <row r="601" spans="1:11">
      <c r="B601" t="s">
        <v>2856</v>
      </c>
    </row>
    <row r="602" spans="1:11">
      <c r="B602" t="s">
        <v>2857</v>
      </c>
    </row>
    <row r="603" spans="1:11">
      <c r="C603" s="16" t="s">
        <v>2858</v>
      </c>
    </row>
    <row r="605" spans="1:11">
      <c r="D605" s="187" t="s">
        <v>2859</v>
      </c>
    </row>
    <row r="606" spans="1:11">
      <c r="D606" s="187" t="s">
        <v>2860</v>
      </c>
    </row>
    <row r="607" spans="1:11">
      <c r="D607" s="187" t="s">
        <v>2861</v>
      </c>
    </row>
    <row r="608" spans="1:11">
      <c r="D608" s="187"/>
    </row>
    <row r="609" spans="1:4">
      <c r="D609" s="187" t="s">
        <v>2862</v>
      </c>
    </row>
    <row r="610" spans="1:4">
      <c r="D610" s="187"/>
    </row>
    <row r="611" spans="1:4">
      <c r="D611" s="187" t="s">
        <v>2863</v>
      </c>
    </row>
    <row r="612" spans="1:4">
      <c r="D612" s="187" t="s">
        <v>2860</v>
      </c>
    </row>
    <row r="613" spans="1:4">
      <c r="D613" s="187" t="s">
        <v>2864</v>
      </c>
    </row>
    <row r="614" spans="1:4">
      <c r="D614" s="187"/>
    </row>
    <row r="615" spans="1:4">
      <c r="D615" s="187" t="s">
        <v>2865</v>
      </c>
    </row>
    <row r="617" spans="1:4">
      <c r="A617" s="2" t="s">
        <v>2866</v>
      </c>
    </row>
    <row r="618" spans="1:4">
      <c r="B618" t="s">
        <v>2867</v>
      </c>
    </row>
    <row r="619" spans="1:4">
      <c r="C619" s="16" t="s">
        <v>2392</v>
      </c>
    </row>
    <row r="620" spans="1:4">
      <c r="C620" s="16" t="s">
        <v>2868</v>
      </c>
    </row>
    <row r="621" spans="1:4">
      <c r="C621" s="16" t="s">
        <v>2402</v>
      </c>
    </row>
    <row r="623" spans="1:4">
      <c r="B623" t="s">
        <v>2869</v>
      </c>
    </row>
    <row r="624" spans="1:4">
      <c r="B624" t="s">
        <v>2870</v>
      </c>
    </row>
    <row r="625" spans="3:3">
      <c r="C625" t="s">
        <v>2871</v>
      </c>
    </row>
    <row r="626" spans="3:3">
      <c r="C626" t="s">
        <v>2872</v>
      </c>
    </row>
    <row r="627" spans="3:3">
      <c r="C627" t="s">
        <v>2873</v>
      </c>
    </row>
    <row r="628" spans="3:3">
      <c r="C628" t="s">
        <v>2874</v>
      </c>
    </row>
  </sheetData>
  <hyperlinks>
    <hyperlink ref="F1" location="Home!A1" display="Home!A1"/>
    <hyperlink ref="C93" r:id="rId1"/>
    <hyperlink ref="C203"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2892</v>
      </c>
    </row>
    <row r="5" spans="1:5">
      <c r="A5" t="s">
        <v>2886</v>
      </c>
    </row>
    <row r="7" spans="1:5">
      <c r="A7" t="s">
        <v>2887</v>
      </c>
    </row>
    <row r="8" spans="1:5">
      <c r="A8" t="s">
        <v>2880</v>
      </c>
    </row>
    <row r="9" spans="1:5">
      <c r="A9" t="s">
        <v>2881</v>
      </c>
    </row>
    <row r="10" spans="1:5">
      <c r="A10" t="s">
        <v>2882</v>
      </c>
    </row>
    <row r="11" spans="1:5">
      <c r="A11" t="s">
        <v>2883</v>
      </c>
    </row>
    <row r="12" spans="1:5">
      <c r="A12" t="s">
        <v>2884</v>
      </c>
    </row>
    <row r="13" spans="1:5">
      <c r="A13" t="s">
        <v>2877</v>
      </c>
    </row>
    <row r="15" spans="1:5">
      <c r="A15" t="s">
        <v>2888</v>
      </c>
    </row>
    <row r="16" spans="1:5">
      <c r="A16" t="s">
        <v>2889</v>
      </c>
    </row>
    <row r="17" spans="1:7">
      <c r="A17" t="s">
        <v>2878</v>
      </c>
    </row>
    <row r="18" spans="1:7">
      <c r="A18" t="s">
        <v>2890</v>
      </c>
    </row>
    <row r="19" spans="1:7">
      <c r="A19" t="s">
        <v>2885</v>
      </c>
    </row>
    <row r="20" spans="1:7">
      <c r="A20" t="s">
        <v>2877</v>
      </c>
      <c r="G20" s="3">
        <v>16</v>
      </c>
    </row>
    <row r="21" spans="1:7">
      <c r="G21" s="3">
        <v>8</v>
      </c>
    </row>
    <row r="22" spans="1:7">
      <c r="A22" t="s">
        <v>2879</v>
      </c>
      <c r="G22" s="3">
        <v>4</v>
      </c>
    </row>
    <row r="23" spans="1:7">
      <c r="G23" s="3">
        <v>2</v>
      </c>
    </row>
    <row r="24" spans="1:7">
      <c r="A24" s="192" t="s">
        <v>2891</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M95"/>
  <sheetViews>
    <sheetView tabSelected="1" topLeftCell="A75" zoomScale="175" zoomScaleNormal="175" workbookViewId="0">
      <selection activeCell="D92" sqref="D92"/>
    </sheetView>
  </sheetViews>
  <sheetFormatPr defaultRowHeight="14.4"/>
  <sheetData>
    <row r="1" spans="1:11">
      <c r="F1" s="1" t="s">
        <v>5</v>
      </c>
    </row>
    <row r="4" spans="1:11">
      <c r="A4" s="2" t="s">
        <v>2893</v>
      </c>
    </row>
    <row r="6" spans="1:11">
      <c r="B6" s="2" t="s">
        <v>1717</v>
      </c>
      <c r="F6" s="2" t="s">
        <v>1718</v>
      </c>
    </row>
    <row r="7" spans="1:11">
      <c r="B7" t="s">
        <v>2896</v>
      </c>
      <c r="F7" s="192" t="s">
        <v>2897</v>
      </c>
    </row>
    <row r="8" spans="1:11">
      <c r="B8" t="s">
        <v>2894</v>
      </c>
      <c r="F8" t="s">
        <v>2895</v>
      </c>
    </row>
    <row r="10" spans="1:11">
      <c r="C10" t="s">
        <v>2898</v>
      </c>
      <c r="F10" t="s">
        <v>2899</v>
      </c>
    </row>
    <row r="11" spans="1:11">
      <c r="C11" s="14" t="s">
        <v>2900</v>
      </c>
      <c r="F11" t="s">
        <v>2901</v>
      </c>
    </row>
    <row r="12" spans="1:11">
      <c r="B12" s="26"/>
      <c r="C12" s="26"/>
      <c r="D12" s="26"/>
      <c r="E12" s="26"/>
      <c r="F12" s="26"/>
      <c r="G12" s="26"/>
      <c r="H12" s="26"/>
      <c r="I12" s="26"/>
    </row>
    <row r="14" spans="1:11">
      <c r="B14" t="s">
        <v>2905</v>
      </c>
      <c r="F14" t="s">
        <v>2902</v>
      </c>
      <c r="K14" t="s">
        <v>2902</v>
      </c>
    </row>
    <row r="15" spans="1:11">
      <c r="B15" t="s">
        <v>2911</v>
      </c>
      <c r="F15" t="s">
        <v>2912</v>
      </c>
      <c r="K15" t="s">
        <v>2910</v>
      </c>
    </row>
    <row r="17" spans="1:13">
      <c r="B17" t="s">
        <v>2906</v>
      </c>
      <c r="D17" s="3" t="s">
        <v>2904</v>
      </c>
      <c r="F17" t="s">
        <v>2903</v>
      </c>
      <c r="H17" s="3" t="s">
        <v>2904</v>
      </c>
      <c r="K17" t="s">
        <v>2908</v>
      </c>
      <c r="M17" s="3" t="s">
        <v>2909</v>
      </c>
    </row>
    <row r="20" spans="1:13">
      <c r="B20" s="2" t="s">
        <v>1992</v>
      </c>
    </row>
    <row r="21" spans="1:13">
      <c r="C21" t="s">
        <v>2907</v>
      </c>
    </row>
    <row r="23" spans="1:13">
      <c r="A23" s="2" t="s">
        <v>2913</v>
      </c>
    </row>
    <row r="24" spans="1:13">
      <c r="B24" t="s">
        <v>2914</v>
      </c>
    </row>
    <row r="26" spans="1:13">
      <c r="B26" t="s">
        <v>2915</v>
      </c>
    </row>
    <row r="27" spans="1:13">
      <c r="B27" t="s">
        <v>2916</v>
      </c>
      <c r="E27" s="3" t="s">
        <v>2917</v>
      </c>
    </row>
    <row r="29" spans="1:13">
      <c r="A29" s="2" t="s">
        <v>2918</v>
      </c>
    </row>
    <row r="30" spans="1:13">
      <c r="B30" t="s">
        <v>2914</v>
      </c>
    </row>
    <row r="32" spans="1:13">
      <c r="B32" t="s">
        <v>2919</v>
      </c>
    </row>
    <row r="33" spans="1:6">
      <c r="B33" t="s">
        <v>2916</v>
      </c>
      <c r="E33" s="3" t="s">
        <v>2920</v>
      </c>
    </row>
    <row r="35" spans="1:6">
      <c r="A35" s="192" t="s">
        <v>2921</v>
      </c>
    </row>
    <row r="37" spans="1:6">
      <c r="B37" t="s">
        <v>2914</v>
      </c>
    </row>
    <row r="38" spans="1:6">
      <c r="B38" t="s">
        <v>2922</v>
      </c>
      <c r="E38" s="3" t="s">
        <v>2217</v>
      </c>
    </row>
    <row r="39" spans="1:6">
      <c r="B39" t="s">
        <v>2923</v>
      </c>
      <c r="E39" s="3" t="s">
        <v>2217</v>
      </c>
    </row>
    <row r="40" spans="1:6">
      <c r="A40" s="2"/>
    </row>
    <row r="41" spans="1:6">
      <c r="A41" s="2" t="s">
        <v>2924</v>
      </c>
    </row>
    <row r="42" spans="1:6">
      <c r="B42" t="s">
        <v>2931</v>
      </c>
    </row>
    <row r="44" spans="1:6">
      <c r="B44" t="s">
        <v>2925</v>
      </c>
      <c r="F44" t="s">
        <v>2930</v>
      </c>
    </row>
    <row r="45" spans="1:6">
      <c r="B45" t="s">
        <v>2926</v>
      </c>
    </row>
    <row r="47" spans="1:6">
      <c r="B47" t="s">
        <v>2223</v>
      </c>
      <c r="E47" s="3">
        <v>10</v>
      </c>
    </row>
    <row r="48" spans="1:6">
      <c r="B48" t="s">
        <v>2927</v>
      </c>
      <c r="E48" s="3">
        <v>20</v>
      </c>
    </row>
    <row r="49" spans="1:6">
      <c r="B49" t="s">
        <v>2928</v>
      </c>
      <c r="E49" s="3" t="s">
        <v>2929</v>
      </c>
    </row>
    <row r="51" spans="1:6">
      <c r="A51" s="2" t="s">
        <v>2932</v>
      </c>
    </row>
    <row r="52" spans="1:6">
      <c r="B52" t="s">
        <v>2925</v>
      </c>
    </row>
    <row r="53" spans="1:6">
      <c r="B53" t="s">
        <v>2933</v>
      </c>
    </row>
    <row r="55" spans="1:6">
      <c r="B55" t="s">
        <v>2934</v>
      </c>
    </row>
    <row r="56" spans="1:6">
      <c r="B56" t="s">
        <v>2935</v>
      </c>
    </row>
    <row r="57" spans="1:6">
      <c r="B57" t="s">
        <v>46</v>
      </c>
    </row>
    <row r="59" spans="1:6">
      <c r="B59" t="s">
        <v>2936</v>
      </c>
      <c r="E59" s="3" t="s">
        <v>2937</v>
      </c>
    </row>
    <row r="61" spans="1:6">
      <c r="A61" s="2" t="s">
        <v>2938</v>
      </c>
    </row>
    <row r="62" spans="1:6">
      <c r="B62" t="s">
        <v>2925</v>
      </c>
    </row>
    <row r="64" spans="1:6">
      <c r="B64" t="s">
        <v>2939</v>
      </c>
      <c r="F64" s="3">
        <v>5</v>
      </c>
    </row>
    <row r="65" spans="1:12">
      <c r="B65" t="s">
        <v>2940</v>
      </c>
      <c r="F65" s="3">
        <v>50</v>
      </c>
    </row>
    <row r="66" spans="1:12">
      <c r="B66" t="s">
        <v>2939</v>
      </c>
      <c r="F66" s="3">
        <v>4</v>
      </c>
    </row>
    <row r="67" spans="1:12">
      <c r="B67" t="s">
        <v>2941</v>
      </c>
      <c r="F67" s="3" t="s">
        <v>2942</v>
      </c>
    </row>
    <row r="69" spans="1:12">
      <c r="A69" s="2" t="s">
        <v>2948</v>
      </c>
    </row>
    <row r="70" spans="1:12">
      <c r="A70" s="2"/>
      <c r="B70" t="s">
        <v>2947</v>
      </c>
      <c r="I70" s="2"/>
    </row>
    <row r="71" spans="1:12">
      <c r="A71" s="2"/>
      <c r="I71" s="2"/>
    </row>
    <row r="72" spans="1:12">
      <c r="A72" s="2"/>
      <c r="I72" s="2" t="s">
        <v>2946</v>
      </c>
    </row>
    <row r="73" spans="1:12">
      <c r="B73" t="s">
        <v>2925</v>
      </c>
      <c r="I73" t="s">
        <v>2925</v>
      </c>
    </row>
    <row r="74" spans="1:12">
      <c r="B74" t="s">
        <v>2943</v>
      </c>
      <c r="F74" s="3">
        <v>6</v>
      </c>
      <c r="I74" t="s">
        <v>2945</v>
      </c>
    </row>
    <row r="75" spans="1:12">
      <c r="B75" t="s">
        <v>2941</v>
      </c>
      <c r="F75" s="3" t="s">
        <v>2944</v>
      </c>
      <c r="I75" t="s">
        <v>2941</v>
      </c>
      <c r="L75" s="3" t="s">
        <v>2944</v>
      </c>
    </row>
    <row r="77" spans="1:12">
      <c r="A77" s="2" t="s">
        <v>2949</v>
      </c>
    </row>
    <row r="78" spans="1:12">
      <c r="B78" t="s">
        <v>2950</v>
      </c>
    </row>
    <row r="79" spans="1:12">
      <c r="B79" t="s">
        <v>2951</v>
      </c>
    </row>
    <row r="80" spans="1:12">
      <c r="B80" t="s">
        <v>2953</v>
      </c>
    </row>
    <row r="82" spans="1:6">
      <c r="B82" t="s">
        <v>2925</v>
      </c>
    </row>
    <row r="83" spans="1:6">
      <c r="B83" t="s">
        <v>2954</v>
      </c>
      <c r="F83" s="3">
        <v>5</v>
      </c>
    </row>
    <row r="84" spans="1:6">
      <c r="B84" t="s">
        <v>2955</v>
      </c>
      <c r="F84" s="3">
        <v>10</v>
      </c>
    </row>
    <row r="85" spans="1:6">
      <c r="B85" t="s">
        <v>2941</v>
      </c>
      <c r="F85" s="3" t="s">
        <v>2952</v>
      </c>
    </row>
    <row r="87" spans="1:6">
      <c r="A87" s="2" t="s">
        <v>2960</v>
      </c>
    </row>
    <row r="88" spans="1:6">
      <c r="B88" t="s">
        <v>2956</v>
      </c>
    </row>
    <row r="90" spans="1:6">
      <c r="B90" t="s">
        <v>2925</v>
      </c>
    </row>
    <row r="92" spans="1:6">
      <c r="B92" t="s">
        <v>2939</v>
      </c>
      <c r="E92" s="3">
        <v>5</v>
      </c>
    </row>
    <row r="93" spans="1:6">
      <c r="B93" t="s">
        <v>2957</v>
      </c>
    </row>
    <row r="94" spans="1:6">
      <c r="B94" t="s">
        <v>2958</v>
      </c>
      <c r="E94" s="3">
        <v>7</v>
      </c>
    </row>
    <row r="95" spans="1:6">
      <c r="B95" t="s">
        <v>2941</v>
      </c>
      <c r="E95" s="3" t="s">
        <v>2959</v>
      </c>
    </row>
  </sheetData>
  <hyperlinks>
    <hyperlink ref="F1" location="Home!A1" display="Home!A1"/>
  </hyperlink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2025-02-28T15:40:38Z</dcterms:modified>
</cp:coreProperties>
</file>