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79138F6B-7085-4A07-850F-22368F160C9A}" xr6:coauthVersionLast="47" xr6:coauthVersionMax="47" xr10:uidLastSave="{00000000-0000-0000-0000-000000000000}"/>
  <bookViews>
    <workbookView xWindow="-110" yWindow="-110" windowWidth="19420" windowHeight="11500" tabRatio="1000" activeTab="3" xr2:uid="{00000000-000D-0000-FFFF-FFFF00000000}"/>
  </bookViews>
  <sheets>
    <sheet name="Vocabulary" sheetId="1" r:id="rId1"/>
    <sheet name="Chapter Order" sheetId="2" r:id="rId2"/>
    <sheet name="pronouns - proadverbs" sheetId="18" r:id="rId3"/>
    <sheet name="conjunctions" sheetId="21" r:id="rId4"/>
    <sheet name="Sheet1" sheetId="3" r:id="rId5"/>
    <sheet name="conjuctionss" sheetId="19" r:id="rId6"/>
    <sheet name="sidesõnad" sheetId="7" r:id="rId7"/>
    <sheet name="Sheet4" sheetId="20" r:id="rId8"/>
    <sheet name="all my vocabulary" sheetId="13" r:id="rId9"/>
    <sheet name="for the adverbs" sheetId="15" r:id="rId10"/>
    <sheet name="Sheet2" sheetId="17" r:id="rId11"/>
    <sheet name="my noun vocabulary" sheetId="14" r:id="rId12"/>
    <sheet name="asesõnad" sheetId="6" r:id="rId13"/>
    <sheet name="kaassõnad" sheetId="8" r:id="rId14"/>
    <sheet name="hüüdsõnad" sheetId="10" r:id="rId15"/>
    <sheet name="rõhumäärsõnad" sheetId="11" r:id="rId16"/>
    <sheet name="asesõnad (full category)" sheetId="16" r:id="rId17"/>
  </sheets>
  <externalReferences>
    <externalReference r:id="rId18"/>
  </externalReferences>
  <definedNames>
    <definedName name="_xlnm._FilterDatabase" localSheetId="8" hidden="1">'all my vocabulary'!$A$1:$C$3093</definedName>
    <definedName name="_xlnm._FilterDatabase" localSheetId="1" hidden="1">'Chapter Order'!$B$1:$C$8</definedName>
    <definedName name="_xlnm._FilterDatabase" localSheetId="3" hidden="1">conjunctions!$A$1:$D$61</definedName>
    <definedName name="_xlnm._FilterDatabase" localSheetId="9" hidden="1">'for the adverbs'!$A$1:$B$302</definedName>
    <definedName name="_xlnm._FilterDatabase" localSheetId="11" hidden="1">'my noun vocabulary'!$A$1:$C$770</definedName>
    <definedName name="_xlnm._FilterDatabase" localSheetId="7" hidden="1">Sheet4!$A$1:$B$66</definedName>
    <definedName name="_xlnm._FilterDatabase" localSheetId="0" hidden="1">Vocabulary!$A$1:$C$31</definedName>
    <definedName name="_xlnm.Print_Area" localSheetId="8">'all my vocabulary'!$A$1:$C$3093</definedName>
    <definedName name="_xlnm.Print_Area" localSheetId="11">'my noun vocabulary'!$A$1:$C$770</definedName>
    <definedName name="_xlnm.Print_Titles" localSheetId="8">'all my vocabulary'!$1:$1</definedName>
    <definedName name="_xlnm.Print_Titles" localSheetId="11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0" l="1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Color key: coordinate/equal connection = light blue + dark blue; dependent/subordinate connection = light blue + orange; conjunction/particle = black. Question-particle examples use black for the target particle and light blue for the rest.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<sst xmlns="http://schemas.openxmlformats.org/spreadsheetml/2006/main" count="22335" uniqueCount="8939">
  <si>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</si>
  <si>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</si>
  <si>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</si>
  <si>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</si>
  <si>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</si>
  <si>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</si>
  <si>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</si>
  <si>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</si>
  <si>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</si>
  <si>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</si>
  <si>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</si>
  <si>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</si>
  <si>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</si>
  <si>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</si>
  <si>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</si>
  <si>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</si>
  <si>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</si>
  <si>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</si>
  <si>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</si>
  <si>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</si>
  <si>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</si>
  <si>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</si>
  <si>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</si>
  <si>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</si>
  <si>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</si>
  <si>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</si>
  <si>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</si>
  <si>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</si>
  <si>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</si>
  <si>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</si>
  <si>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</si>
  <si>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</si>
  <si>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</si>
  <si>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</si>
  <si>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</si>
  <si>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</si>
  <si>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</si>
  <si>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</si>
  <si>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</si>
  <si>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</si>
  <si>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</si>
  <si>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</si>
  <si>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</si>
  <si>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</si>
  <si>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</si>
  <si>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</si>
  <si>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</si>
  <si>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</si>
  <si>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</si>
  <si>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</si>
  <si>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</si>
  <si>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</si>
  <si>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</si>
  <si>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</si>
  <si>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</si>
  <si>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</si>
  <si>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</si>
  <si>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</si>
  <si>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</si>
  <si>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</si>
  <si>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</si>
  <si>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</si>
  <si>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</si>
  <si>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</si>
  <si>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</si>
  <si>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</si>
  <si>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</si>
  <si>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</si>
  <si>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</si>
  <si>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</si>
  <si>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</si>
  <si>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</si>
  <si>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</si>
  <si>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</si>
  <si>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</si>
  <si>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</si>
  <si>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</si>
  <si>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</si>
  <si>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</si>
  <si>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</si>
  <si>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</si>
  <si>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</si>
  <si>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</si>
  <si>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</si>
  <si>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</si>
  <si>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</si>
  <si>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</si>
  <si>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</si>
  <si>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</si>
  <si>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</si>
  <si>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</si>
  <si>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</si>
  <si>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</si>
  <si>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</si>
  <si>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</si>
  <si>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</si>
  <si>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</si>
  <si>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</si>
  <si>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</si>
  <si>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</si>
  <si>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</si>
  <si>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</si>
  <si>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</si>
  <si>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</si>
  <si>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</si>
  <si>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</si>
  <si>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</si>
  <si>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</si>
  <si>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</si>
  <si>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</si>
  <si>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</si>
  <si>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</si>
  <si>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</si>
  <si>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</si>
  <si>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</si>
  <si>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</si>
  <si>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</si>
  <si>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</si>
  <si>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</si>
  <si>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</si>
  <si>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</si>
  <si>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</si>
  <si>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</si>
  <si>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</si>
  <si>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</si>
  <si>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</si>
  <si>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</si>
  <si>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</si>
  <si>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</si>
  <si>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</si>
  <si>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</si>
  <si>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</si>
  <si>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</si>
  <si>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</si>
  <si>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</si>
  <si>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</si>
  <si>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</si>
  <si>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</si>
  <si>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</si>
  <si>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</si>
  <si>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</si>
  <si>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</si>
  <si>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</si>
  <si>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</si>
  <si>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</si>
  <si>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</si>
  <si>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</si>
  <si>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</si>
  <si>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</si>
  <si>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</si>
  <si>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</si>
  <si>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</si>
  <si>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</si>
  <si>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</si>
  <si>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</si>
  <si>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</si>
  <si>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</si>
  <si>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</si>
  <si>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</si>
  <si>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</si>
  <si>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</si>
  <si>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</si>
  <si>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</si>
  <si>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</si>
  <si>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</si>
  <si>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</si>
  <si>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</si>
  <si>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</si>
  <si>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</si>
  <si>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</si>
  <si>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</si>
  <si>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</si>
  <si>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</si>
  <si>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</si>
  <si>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</si>
  <si>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</si>
  <si>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</si>
  <si>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</si>
  <si>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</si>
  <si>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</si>
  <si>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</si>
  <si>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</si>
  <si>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</si>
  <si>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</si>
  <si>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</si>
  <si>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</si>
  <si>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</si>
  <si>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</si>
  <si>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</si>
  <si>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</si>
  <si>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</si>
  <si>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</si>
  <si>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</si>
  <si>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</si>
  <si>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</si>
  <si>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</si>
  <si>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</si>
  <si>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</si>
  <si>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</si>
  <si>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</si>
  <si>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</si>
  <si>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</si>
  <si>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</si>
  <si>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</si>
  <si>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</si>
  <si>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</si>
  <si>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</si>
  <si>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</si>
  <si>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</si>
  <si>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</si>
  <si>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</si>
  <si>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</si>
  <si>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</si>
  <si>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</si>
  <si>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</si>
  <si>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</si>
  <si>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</si>
  <si>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</si>
  <si>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</si>
  <si>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</si>
  <si>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</si>
  <si>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</si>
  <si>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</si>
  <si>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</si>
  <si>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</si>
  <si>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</si>
  <si>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</si>
  <si>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</si>
  <si>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</si>
  <si>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</si>
  <si>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</si>
  <si>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</si>
  <si>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</si>
  <si>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</si>
  <si>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</si>
  <si>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</si>
  <si>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</si>
  <si>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</si>
  <si>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</si>
  <si>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</si>
  <si>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</si>
  <si>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</si>
  <si>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</si>
  <si>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</si>
  <si>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</si>
  <si>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</si>
  <si>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</si>
  <si>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</si>
  <si>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</si>
  <si>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</si>
  <si>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</si>
  <si>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</si>
  <si>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</si>
  <si>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</si>
  <si>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</si>
  <si>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</si>
  <si>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</si>
  <si>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</si>
  <si>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</si>
  <si>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</si>
  <si>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</si>
  <si>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</si>
  <si>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</si>
  <si>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</si>
  <si>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</si>
  <si>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</si>
  <si>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</si>
  <si>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</si>
  <si>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</si>
  <si>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</si>
  <si>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</si>
  <si>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</si>
  <si>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</si>
  <si>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</si>
  <si>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</si>
  <si>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</si>
  <si>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</si>
  <si>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</si>
  <si>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</si>
  <si>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</si>
  <si>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</si>
  <si>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</si>
  <si>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</si>
  <si>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</si>
  <si>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</si>
  <si>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</si>
  <si>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</si>
  <si>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</si>
  <si>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</si>
  <si>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</si>
  <si>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</si>
  <si>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</si>
  <si>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</si>
  <si>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</si>
  <si>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</si>
  <si>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</si>
  <si>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</si>
  <si>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</si>
  <si>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</si>
  <si>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</si>
  <si>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</si>
  <si>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</si>
  <si>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</si>
  <si>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</si>
  <si>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</si>
  <si>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</si>
  <si>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</si>
  <si>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</si>
  <si>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</si>
  <si>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</si>
  <si>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</si>
  <si>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</si>
  <si>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</si>
  <si>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</si>
  <si>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</si>
  <si>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</si>
  <si>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</si>
  <si>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</si>
  <si>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</si>
  <si>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</si>
  <si>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</si>
  <si>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</si>
  <si>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</si>
  <si>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</si>
  <si>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</si>
  <si>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</si>
  <si>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</si>
  <si>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</si>
  <si>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</si>
  <si>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</si>
  <si>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</si>
  <si>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</si>
  <si>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</si>
  <si>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</si>
  <si>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</si>
  <si>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</si>
  <si>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</si>
  <si>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</si>
  <si>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</si>
  <si>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</si>
  <si>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</si>
  <si>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</si>
  <si>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</si>
  <si>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</si>
  <si>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</si>
  <si>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</si>
  <si>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</si>
  <si>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</si>
  <si>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</si>
  <si>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</si>
  <si>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</si>
  <si>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</si>
  <si>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</si>
  <si>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</si>
  <si>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</si>
  <si>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</si>
  <si>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</si>
  <si>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</si>
  <si>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</si>
  <si>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</si>
  <si>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</si>
  <si>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</si>
  <si>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</si>
  <si>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</si>
  <si>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</si>
  <si>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</si>
  <si>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</si>
  <si>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</si>
  <si>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</si>
  <si>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</si>
  <si>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</si>
  <si>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</si>
  <si>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</si>
  <si>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</si>
  <si>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</si>
  <si>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</si>
  <si>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</si>
  <si>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</si>
  <si>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</si>
  <si>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</si>
  <si>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</si>
  <si>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</si>
  <si>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</si>
  <si>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</si>
  <si>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</si>
  <si>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</si>
  <si>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</si>
  <si>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</si>
  <si>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</si>
  <si>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</si>
  <si>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</si>
  <si>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</si>
  <si>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</si>
  <si>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</si>
  <si>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</si>
  <si>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</si>
  <si>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</si>
  <si>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</si>
  <si>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</si>
  <si>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</si>
  <si>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</si>
  <si>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</si>
  <si>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</si>
  <si>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</si>
  <si>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</si>
  <si>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</si>
  <si>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</si>
  <si>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</si>
  <si>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</si>
  <si>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</si>
  <si>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</si>
  <si>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</si>
  <si>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</si>
  <si>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</si>
  <si>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</si>
  <si>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</si>
  <si>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</si>
  <si>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</si>
  <si>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</si>
  <si>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</si>
  <si>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</si>
  <si>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</si>
  <si>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</si>
  <si>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</si>
  <si>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</si>
  <si>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</si>
  <si>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</si>
  <si>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</si>
  <si>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</si>
  <si>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</si>
  <si>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</si>
  <si>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</si>
  <si>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</si>
  <si>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</si>
  <si>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</si>
  <si>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</si>
  <si>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</si>
  <si>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</si>
  <si>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</si>
  <si>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</si>
  <si>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</si>
  <si>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</si>
  <si>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</si>
  <si>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</si>
  <si>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</si>
  <si>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</si>
  <si>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</si>
  <si>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</si>
  <si>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</si>
  <si>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</si>
  <si>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</si>
  <si>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</si>
  <si>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</si>
  <si>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</si>
  <si>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</si>
  <si>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</si>
  <si>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</si>
  <si>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</si>
  <si>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</si>
  <si>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</si>
  <si>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</si>
  <si>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</si>
  <si>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</si>
  <si>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</si>
  <si>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</si>
  <si>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</si>
  <si>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</si>
  <si>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</si>
  <si>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</si>
  <si>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</si>
  <si>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</si>
  <si>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</si>
  <si>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</si>
  <si>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</si>
  <si>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</si>
  <si>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</si>
  <si>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</si>
  <si>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</si>
  <si>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</si>
  <si>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</si>
  <si>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</si>
  <si>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</si>
  <si>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</si>
  <si>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</si>
  <si>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</si>
  <si>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</si>
  <si>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</si>
  <si>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</si>
  <si>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</si>
  <si>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</si>
  <si>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</si>
  <si>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</si>
  <si>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</si>
  <si>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</si>
  <si>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</si>
  <si>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</si>
  <si>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</si>
  <si>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</si>
  <si>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</si>
  <si>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</si>
  <si>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</si>
  <si>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</si>
  <si>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</si>
  <si>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</si>
  <si>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</si>
  <si>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</si>
  <si>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</si>
  <si>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</si>
  <si>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</si>
  <si>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</si>
  <si>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</si>
  <si>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</si>
  <si>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</si>
  <si>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</si>
  <si>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</si>
  <si>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</si>
  <si>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</si>
  <si>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</si>
  <si>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</si>
  <si>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</si>
  <si>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</si>
  <si>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</si>
  <si>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</si>
  <si>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</si>
  <si>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</si>
  <si>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</si>
  <si>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</si>
  <si>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</si>
  <si>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</si>
  <si>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</si>
  <si>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</si>
  <si>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</si>
  <si>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</si>
  <si>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</si>
  <si>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</si>
  <si>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</si>
  <si>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</si>
  <si>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</si>
  <si>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</si>
  <si>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</si>
  <si>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</si>
  <si>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</si>
  <si>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</si>
  <si>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</si>
  <si>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</si>
  <si>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</si>
  <si>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</si>
  <si>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</si>
  <si>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</si>
  <si>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</si>
  <si>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</si>
  <si>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</si>
  <si>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</si>
  <si>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</si>
  <si>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</si>
  <si>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</si>
  <si>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</si>
  <si>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</si>
  <si>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</si>
  <si>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</si>
  <si>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</si>
  <si>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</si>
  <si>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</si>
  <si>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</si>
  <si>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</si>
  <si>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</si>
  <si>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</si>
  <si>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</si>
  <si>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</si>
  <si>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</si>
  <si>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</si>
  <si>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</si>
  <si>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</si>
  <si>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</si>
  <si>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</si>
  <si>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</si>
  <si>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</si>
  <si>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</si>
  <si>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</si>
  <si>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</si>
  <si>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</si>
  <si>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</si>
  <si>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</si>
  <si>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</si>
  <si>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</si>
  <si>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</si>
  <si>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</si>
  <si>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</si>
  <si>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</si>
  <si>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</si>
  <si>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</si>
  <si>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</si>
  <si>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</si>
  <si>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</si>
  <si>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</si>
  <si>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</si>
  <si>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</si>
  <si>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</si>
  <si>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</si>
  <si>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</si>
  <si>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</si>
  <si>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</si>
  <si>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</si>
  <si>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</si>
  <si>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</si>
  <si>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</si>
  <si>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</si>
  <si>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</si>
  <si>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</si>
  <si>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</si>
  <si>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</si>
  <si>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</si>
  <si>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</si>
  <si>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</si>
  <si>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</si>
  <si>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</si>
  <si>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</si>
  <si>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</si>
  <si>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</si>
  <si>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</si>
  <si>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</si>
  <si>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</si>
  <si>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</si>
  <si>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</si>
  <si>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</si>
  <si>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</si>
  <si>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</si>
  <si>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</si>
  <si>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</si>
  <si>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</si>
  <si>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</si>
  <si>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</si>
  <si>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</si>
  <si>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</si>
  <si>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</si>
  <si>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</si>
  <si>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</si>
  <si>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</si>
  <si>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</si>
  <si>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</si>
  <si>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</si>
  <si>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</si>
  <si>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</si>
  <si>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</si>
  <si>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</si>
  <si>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</si>
  <si>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</si>
  <si>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</si>
  <si>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</si>
  <si>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</si>
  <si>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</si>
  <si>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</si>
  <si>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</si>
  <si>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</si>
  <si>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</si>
  <si>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</si>
  <si>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</si>
  <si>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</si>
  <si>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</si>
  <si>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</si>
  <si>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</si>
  <si>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</si>
  <si>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</si>
  <si>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</si>
  <si>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</si>
  <si>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</si>
  <si>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</si>
  <si>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</si>
  <si>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</si>
  <si>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</si>
  <si>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</si>
  <si>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</si>
  <si>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</si>
  <si>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</si>
  <si>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</si>
  <si>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</si>
  <si>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</si>
  <si>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</si>
  <si>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</si>
  <si>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</si>
  <si>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</si>
  <si>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</si>
  <si>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</si>
  <si>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</si>
  <si>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</si>
  <si>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</si>
  <si>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</si>
  <si>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</si>
  <si>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</si>
  <si>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</si>
  <si>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</si>
  <si>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</si>
  <si>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</si>
  <si>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</si>
  <si>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</si>
  <si>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</si>
  <si>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</si>
  <si>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</si>
  <si>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</si>
  <si>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</si>
  <si>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</si>
  <si>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</si>
  <si>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</si>
  <si>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</si>
  <si>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</si>
  <si>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</si>
  <si>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</si>
  <si>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</si>
  <si>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</si>
  <si>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</si>
  <si>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</si>
  <si>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</si>
  <si>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</si>
  <si>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</si>
  <si>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</si>
  <si>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</si>
  <si>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</si>
  <si>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</si>
  <si>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</si>
  <si>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</si>
  <si>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</si>
  <si>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</si>
  <si>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</si>
  <si>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</si>
  <si>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</si>
  <si>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</si>
  <si>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</si>
  <si>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</si>
  <si>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</si>
  <si>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</si>
  <si>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</si>
  <si>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</si>
  <si>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</si>
  <si>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</si>
  <si>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</si>
  <si>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</si>
  <si>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</si>
  <si>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</si>
  <si>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</si>
  <si>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</si>
  <si>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</si>
  <si>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</si>
  <si>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</si>
  <si>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</si>
  <si>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</si>
  <si>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</si>
  <si>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</si>
  <si>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</si>
  <si>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</si>
  <si>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</si>
  <si>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</si>
  <si>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</si>
  <si>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</si>
  <si>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</si>
  <si>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</si>
  <si>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</si>
  <si>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</si>
  <si>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</si>
  <si>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</si>
  <si>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</si>
  <si>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</si>
  <si>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</si>
  <si>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</si>
  <si>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</si>
  <si>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</si>
  <si>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</si>
  <si>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</si>
  <si>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</si>
  <si>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</si>
  <si>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</si>
  <si>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</si>
  <si>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</si>
  <si>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</si>
  <si>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</si>
  <si>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</si>
  <si>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</si>
  <si>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</si>
  <si>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</si>
  <si>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</si>
  <si>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</si>
  <si>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</si>
  <si>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</si>
  <si>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</si>
  <si>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</si>
  <si>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</si>
  <si>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</si>
  <si>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</si>
  <si>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</si>
  <si>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</si>
  <si>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</si>
  <si>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</si>
  <si>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</si>
  <si>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</si>
  <si>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</si>
  <si>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</si>
  <si>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</si>
  <si>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</si>
  <si>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</si>
  <si>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</si>
  <si>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</si>
  <si>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</si>
  <si>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</si>
  <si>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</si>
  <si>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</si>
  <si>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</si>
  <si>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</si>
  <si>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</si>
  <si>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</si>
  <si>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</si>
  <si>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</si>
  <si>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</si>
  <si>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</si>
  <si>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</si>
  <si>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</si>
  <si>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</si>
  <si>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</si>
  <si>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</si>
  <si>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</si>
  <si>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</si>
  <si>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</si>
  <si>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</si>
  <si>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</si>
  <si>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</si>
  <si>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</si>
  <si>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</si>
  <si>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</si>
  <si>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</si>
  <si>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</si>
  <si>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</si>
  <si>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</si>
  <si>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</si>
  <si>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</si>
  <si>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</si>
  <si>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</si>
  <si>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</si>
  <si>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</si>
  <si>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</si>
  <si>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</si>
  <si>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</si>
  <si>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</si>
  <si>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</si>
  <si>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</si>
  <si>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</si>
  <si>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</si>
  <si>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</si>
  <si>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</si>
  <si>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</si>
  <si>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</si>
  <si>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</si>
  <si>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</si>
  <si>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</si>
  <si>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</si>
  <si>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</si>
  <si>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</si>
  <si>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</si>
  <si>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</si>
  <si>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</si>
  <si>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</si>
  <si>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</si>
  <si>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</si>
  <si>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</si>
  <si>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</si>
  <si>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</si>
  <si>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</si>
  <si>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</si>
  <si>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</si>
  <si>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</si>
  <si>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</si>
  <si>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</si>
  <si>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</si>
  <si>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</si>
  <si>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</si>
  <si>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</si>
  <si>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</si>
  <si>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</si>
  <si>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</si>
  <si>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</si>
  <si>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</si>
  <si>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</si>
  <si>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</si>
  <si>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</si>
  <si>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</si>
  <si>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</si>
  <si>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</si>
  <si>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</si>
  <si>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</si>
  <si>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</si>
  <si>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</si>
  <si>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</si>
  <si>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</si>
  <si>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</si>
  <si>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</si>
  <si>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</si>
  <si>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</si>
  <si>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</si>
  <si>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</si>
  <si>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</si>
  <si>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</si>
  <si>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</si>
  <si>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</si>
  <si>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</si>
  <si>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</si>
  <si>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</si>
  <si>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</si>
  <si>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</si>
  <si>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</si>
  <si>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</si>
  <si>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</si>
  <si>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</si>
  <si>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</si>
  <si>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</si>
  <si>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</si>
  <si>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</si>
  <si>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</si>
  <si>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</si>
  <si>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</si>
  <si>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</si>
  <si>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</si>
  <si>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</si>
  <si>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</si>
  <si>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</si>
  <si>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</si>
  <si>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</si>
  <si>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</si>
  <si>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</si>
  <si>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</si>
  <si>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</si>
  <si>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</si>
  <si>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</si>
  <si>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</si>
  <si>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</si>
  <si>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</si>
  <si>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</si>
  <si>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</si>
  <si>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</si>
  <si>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</si>
  <si>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</si>
  <si>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</si>
  <si>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</si>
  <si>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</si>
  <si>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</si>
  <si>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</si>
  <si>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</si>
  <si>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</si>
  <si>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</si>
  <si>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</si>
  <si>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</si>
  <si>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</si>
  <si>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</si>
  <si>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</si>
  <si>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</si>
  <si>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</si>
  <si>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</si>
  <si>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</si>
  <si>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</si>
  <si>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</si>
  <si>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</si>
  <si>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</si>
  <si>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</si>
  <si>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</si>
  <si>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</si>
  <si>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</si>
  <si>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</si>
  <si>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</si>
  <si>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</si>
  <si>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</si>
  <si>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</si>
  <si>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</si>
  <si>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</si>
  <si>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</si>
  <si>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</si>
  <si>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</si>
  <si>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</si>
  <si>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</si>
  <si>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</si>
  <si>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</si>
  <si>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</si>
  <si>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</si>
  <si>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</si>
  <si>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</si>
  <si>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</si>
  <si>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</si>
  <si>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</si>
  <si>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</si>
  <si>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</si>
  <si>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</si>
  <si>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</si>
  <si>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</si>
  <si>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</si>
  <si>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</si>
  <si>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</si>
  <si>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</si>
  <si>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</si>
  <si>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</si>
  <si>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</si>
  <si>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</si>
  <si>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</si>
  <si>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</si>
  <si>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</si>
  <si>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</si>
  <si>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</si>
  <si>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</si>
  <si>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</si>
  <si>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</si>
  <si>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</si>
  <si>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</si>
  <si>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</si>
  <si>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</si>
  <si>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</si>
  <si>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</si>
  <si>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</si>
  <si>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</si>
  <si>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</si>
  <si>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</si>
  <si>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</si>
  <si>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</si>
  <si>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</si>
  <si>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</si>
  <si>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</si>
  <si>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</si>
  <si>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</si>
  <si>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</si>
  <si>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</si>
  <si>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</si>
  <si>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</si>
  <si>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</si>
  <si>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</si>
  <si>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</si>
  <si>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</si>
  <si>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</si>
  <si>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</si>
  <si>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</si>
  <si>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</si>
  <si>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</si>
  <si>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</si>
  <si>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</si>
  <si>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</si>
  <si>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</si>
  <si>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</si>
  <si>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</si>
  <si>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</si>
  <si>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</si>
  <si>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</si>
  <si>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</si>
  <si>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</si>
  <si>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</si>
  <si>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</si>
  <si>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</si>
  <si>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</si>
  <si>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</si>
  <si>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</si>
  <si>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</si>
  <si>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</si>
  <si>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</si>
  <si>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</si>
  <si>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</si>
  <si>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</si>
  <si>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</si>
  <si>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</si>
  <si>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</si>
  <si>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</si>
  <si>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</si>
  <si>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</si>
  <si>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</si>
  <si>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</si>
  <si>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</si>
  <si>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</si>
  <si>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</si>
  <si>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</si>
  <si>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</si>
  <si>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</si>
  <si>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</si>
  <si>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</si>
  <si>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</si>
  <si>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</si>
  <si>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</si>
  <si>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</si>
  <si>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</si>
  <si>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</si>
  <si>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</si>
  <si>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</si>
  <si>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</si>
  <si>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</si>
  <si>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</si>
  <si>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</si>
  <si>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</si>
  <si>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</si>
  <si>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</si>
  <si>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</si>
  <si>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</si>
  <si>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</si>
  <si>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</si>
  <si>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</si>
  <si>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</si>
  <si>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</si>
  <si>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</si>
  <si>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</si>
  <si>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</si>
  <si>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</si>
  <si>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</si>
  <si>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</si>
  <si>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</si>
  <si>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</si>
  <si>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</si>
  <si>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</si>
  <si>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</si>
  <si>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</si>
  <si>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</si>
  <si>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</si>
  <si>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</si>
  <si>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</si>
  <si>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</si>
  <si>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</si>
  <si>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</si>
  <si>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</si>
  <si>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</si>
  <si>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</si>
  <si>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</si>
  <si>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</si>
  <si>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</si>
  <si>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</si>
  <si>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</si>
  <si>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</si>
  <si>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</si>
  <si>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</si>
  <si>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</si>
  <si>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</si>
  <si>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</si>
  <si>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</si>
  <si>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</si>
  <si>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</si>
  <si>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</si>
  <si>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</si>
  <si>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</si>
  <si>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</si>
  <si>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</si>
  <si>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</si>
  <si>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</si>
  <si>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</si>
  <si>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</si>
  <si>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</si>
  <si>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</si>
  <si>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</si>
  <si>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</si>
  <si>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</si>
  <si>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</si>
  <si>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</si>
  <si>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</si>
  <si>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</si>
  <si>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</si>
  <si>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</si>
  <si>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</si>
  <si>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</si>
  <si>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</si>
  <si>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</si>
  <si>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</si>
  <si>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</si>
  <si>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</si>
  <si>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</si>
  <si>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</si>
  <si>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</si>
  <si>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</si>
  <si>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</si>
  <si>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</si>
  <si>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</si>
  <si>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</si>
  <si>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</si>
  <si>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</si>
  <si>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</si>
  <si>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</si>
  <si>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</si>
  <si>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</si>
  <si>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</si>
  <si>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</si>
  <si>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</si>
  <si>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</si>
  <si>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</si>
  <si>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</si>
  <si>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</si>
  <si>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</si>
  <si>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</si>
  <si>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</si>
  <si>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</si>
  <si>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</si>
  <si>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</si>
  <si>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</si>
  <si>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</si>
  <si>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</si>
  <si>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</si>
  <si>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</si>
  <si>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</si>
  <si>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</si>
  <si>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</si>
  <si>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</si>
  <si>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</si>
  <si>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</si>
  <si>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</si>
  <si>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</si>
  <si>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</si>
  <si>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</si>
  <si>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</si>
  <si>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</si>
  <si>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</si>
  <si>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</si>
  <si>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</si>
  <si>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</si>
  <si>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</si>
  <si>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</si>
  <si>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</si>
  <si>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</si>
  <si>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</si>
  <si>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</si>
  <si>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</si>
  <si>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</si>
  <si>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</si>
  <si>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</si>
  <si>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</si>
  <si>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</si>
  <si>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</si>
  <si>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</si>
  <si>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</si>
  <si>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</si>
  <si>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</si>
  <si>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</si>
  <si>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</si>
  <si>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</si>
  <si>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</si>
  <si>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</si>
  <si>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</si>
  <si>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</si>
  <si>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</si>
  <si>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</si>
  <si>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</si>
  <si>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</si>
  <si>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</si>
  <si>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</si>
  <si>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</si>
  <si>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</si>
  <si>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</si>
  <si>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</si>
  <si>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</si>
  <si>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</si>
  <si>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</si>
  <si>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</si>
  <si>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</si>
  <si>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</si>
  <si>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</si>
  <si>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</si>
  <si>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</si>
  <si>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</si>
  <si>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</si>
  <si>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</si>
  <si>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</si>
  <si>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</si>
  <si>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</si>
  <si>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</si>
  <si>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</si>
  <si>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</si>
  <si>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</si>
  <si>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</si>
  <si>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</si>
  <si>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</si>
  <si>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</si>
  <si>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</si>
  <si>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</si>
  <si>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</si>
  <si>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</si>
  <si>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</si>
  <si>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</si>
  <si>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</si>
  <si>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</si>
  <si>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</si>
  <si>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</si>
  <si>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</si>
  <si>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</si>
  <si>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</si>
  <si>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</si>
  <si>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</si>
  <si>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</si>
  <si>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</si>
  <si>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</si>
  <si>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</si>
  <si>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</si>
  <si>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</si>
  <si>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</si>
  <si>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</si>
  <si>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</si>
  <si>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</si>
  <si>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</si>
  <si>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</si>
  <si>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</si>
  <si>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</si>
  <si>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</si>
  <si>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</si>
  <si>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</si>
  <si>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</si>
  <si>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</si>
  <si>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</si>
  <si>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</si>
  <si>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</si>
  <si>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</si>
  <si>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</si>
  <si>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</si>
  <si>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</si>
  <si>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</si>
  <si>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</si>
  <si>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</si>
  <si>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</si>
  <si>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</si>
  <si>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</si>
  <si>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</si>
  <si>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</si>
  <si>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</si>
  <si>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</si>
  <si>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</si>
  <si>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</si>
  <si>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</si>
  <si>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</si>
  <si>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</si>
  <si>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</si>
  <si>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</si>
  <si>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</si>
  <si>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</si>
  <si>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</si>
  <si>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</si>
  <si>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</si>
  <si>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</si>
  <si>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</si>
  <si>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</si>
  <si>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</si>
  <si>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</si>
  <si>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</si>
  <si>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</si>
  <si>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</si>
  <si>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</si>
  <si>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</si>
  <si>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</si>
  <si>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</si>
  <si>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</si>
  <si>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</si>
  <si>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</si>
  <si>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</si>
  <si>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</si>
  <si>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</si>
  <si>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</si>
  <si>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</si>
  <si>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</si>
  <si>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</si>
  <si>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</si>
  <si>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</si>
  <si>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</si>
  <si>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</si>
  <si>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</si>
  <si>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</si>
  <si>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</si>
  <si>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</si>
  <si>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</si>
  <si>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</si>
  <si>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</si>
  <si>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</si>
  <si>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</si>
  <si>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</si>
  <si>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</si>
  <si>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</si>
  <si>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</si>
  <si>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</si>
  <si>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</si>
  <si>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</si>
  <si>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</si>
  <si>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</si>
  <si>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</si>
  <si>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</si>
  <si>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</si>
  <si>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</si>
  <si>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</si>
  <si>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</si>
  <si>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</si>
  <si>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</si>
  <si>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</si>
  <si>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</si>
  <si>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</si>
  <si>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</si>
  <si>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</si>
  <si>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</si>
  <si>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</si>
  <si>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</si>
  <si>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</si>
  <si>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</si>
  <si>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</si>
  <si>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</si>
  <si>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</si>
  <si>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</si>
  <si>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</si>
  <si>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</si>
  <si>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</si>
  <si>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</si>
  <si>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</si>
  <si>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</si>
  <si>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</si>
  <si>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</si>
  <si>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</si>
  <si>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</si>
  <si>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</si>
  <si>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</si>
  <si>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</si>
  <si>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</si>
  <si>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</si>
  <si>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</si>
  <si>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</si>
  <si>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</si>
  <si>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</si>
  <si>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</si>
  <si>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</si>
  <si>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</si>
  <si>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</si>
  <si>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</si>
  <si>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</si>
  <si>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</si>
  <si>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</si>
  <si>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</si>
  <si>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</si>
  <si>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</si>
  <si>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</si>
  <si>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</si>
  <si>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</si>
  <si>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</si>
  <si>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</si>
  <si>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</si>
  <si>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</si>
  <si>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</si>
  <si>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</si>
  <si>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</si>
  <si>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</si>
  <si>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</si>
  <si>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</si>
  <si>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</si>
  <si>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</si>
  <si>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</si>
  <si>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</si>
  <si>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</si>
  <si>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</si>
  <si>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</si>
  <si>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</si>
  <si>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</si>
  <si>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</si>
  <si>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</si>
  <si>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</si>
  <si>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</si>
  <si>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</si>
  <si>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</si>
  <si>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</si>
  <si>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</si>
  <si>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</si>
  <si>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</si>
  <si>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</si>
  <si>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</si>
  <si>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</si>
  <si>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</si>
  <si>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</si>
  <si>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</si>
  <si>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</si>
  <si>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</si>
  <si>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</si>
  <si>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</si>
  <si>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</si>
  <si>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</si>
  <si>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</si>
  <si>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</si>
  <si>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</si>
  <si>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</si>
  <si>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</si>
  <si>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</si>
  <si>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</si>
  <si>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</si>
  <si>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</si>
  <si>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</si>
  <si>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</si>
  <si>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</si>
  <si>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</si>
  <si>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</si>
  <si>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</si>
  <si>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</si>
  <si>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</si>
  <si>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</si>
  <si>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</si>
  <si>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</si>
  <si>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</si>
  <si>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</si>
  <si>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</si>
  <si>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</si>
  <si>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</si>
  <si>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</si>
  <si>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</si>
  <si>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</si>
  <si>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</si>
  <si>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</si>
  <si>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</si>
  <si>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</si>
  <si>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</si>
  <si>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</si>
  <si>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</si>
  <si>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</si>
  <si>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</si>
  <si>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</si>
  <si>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</si>
  <si>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</si>
  <si>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</si>
  <si>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</si>
  <si>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</si>
  <si>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</si>
  <si>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</si>
  <si>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</si>
  <si>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</si>
  <si>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</si>
  <si>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</si>
  <si>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</si>
  <si>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</si>
  <si>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</si>
  <si>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</si>
  <si>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</si>
  <si>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</si>
  <si>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</si>
  <si>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</si>
  <si>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</si>
  <si>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</si>
  <si>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</si>
  <si>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</si>
  <si>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</si>
  <si>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</si>
  <si>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</si>
  <si>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</si>
  <si>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</si>
  <si>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</si>
  <si>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</si>
  <si>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</si>
  <si>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</si>
  <si>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</si>
  <si>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</si>
  <si>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</si>
  <si>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</si>
  <si>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</si>
  <si>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</si>
  <si>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</si>
  <si>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</si>
  <si>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</si>
  <si>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</si>
  <si>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</si>
  <si>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</si>
  <si>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</si>
  <si>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</si>
  <si>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</si>
  <si>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</si>
  <si>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</si>
  <si>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</si>
  <si>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</si>
  <si>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</si>
  <si>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</si>
  <si>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</si>
  <si>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</si>
  <si>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</si>
  <si>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</si>
  <si>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</si>
  <si>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</si>
  <si>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</si>
  <si>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</si>
  <si>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</si>
  <si>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</si>
  <si>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</si>
  <si>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</si>
  <si>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</si>
  <si>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</si>
  <si>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</si>
  <si>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</si>
  <si>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</si>
  <si>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</si>
  <si>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</si>
  <si>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</si>
  <si>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</si>
  <si>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</si>
  <si>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</si>
  <si>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</si>
  <si>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</si>
  <si>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</si>
  <si>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</si>
  <si>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</si>
  <si>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</si>
  <si>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</si>
  <si>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</si>
  <si>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</si>
  <si>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</si>
  <si>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</si>
  <si>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</si>
  <si>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</si>
  <si>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</si>
  <si>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</si>
  <si>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</si>
  <si>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</si>
  <si>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</si>
  <si>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</si>
  <si>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</si>
  <si>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</si>
  <si>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</si>
  <si>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</si>
  <si>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</si>
  <si>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</si>
  <si>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</si>
  <si>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</si>
  <si>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</si>
  <si>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</si>
  <si>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</si>
  <si>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</si>
  <si>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</si>
  <si>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</si>
  <si>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</si>
  <si>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</si>
  <si>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</si>
  <si>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</si>
  <si>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</si>
  <si>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</si>
  <si>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</si>
  <si>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</si>
  <si>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</si>
  <si>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</si>
  <si>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</si>
  <si>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</si>
  <si>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</si>
  <si>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</si>
  <si>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</si>
  <si>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</si>
  <si>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</si>
  <si>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</si>
  <si>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</si>
  <si>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</si>
  <si>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</si>
  <si>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</si>
  <si>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</si>
  <si>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</si>
  <si>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</si>
  <si>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</si>
  <si>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</si>
  <si>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</si>
  <si>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</si>
  <si>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</si>
  <si>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</si>
  <si>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</si>
  <si>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</si>
  <si>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</si>
  <si>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</si>
  <si>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</si>
  <si>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</si>
  <si>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</si>
  <si>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</si>
  <si>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</si>
  <si>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</si>
  <si>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</si>
  <si>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</si>
  <si>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</si>
  <si>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</si>
  <si>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</si>
  <si>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</si>
  <si>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</si>
  <si>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</si>
  <si>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</si>
  <si>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</si>
  <si>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</si>
  <si>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</si>
  <si>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</si>
  <si>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</si>
  <si>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</si>
  <si>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</si>
  <si>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</si>
  <si>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</si>
  <si>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</si>
  <si>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</si>
  <si>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</si>
  <si>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</si>
  <si>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</si>
  <si>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</si>
  <si>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</si>
  <si>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</si>
  <si>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</si>
  <si>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</si>
  <si>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</si>
  <si>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</si>
  <si>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</si>
  <si>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</si>
  <si>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</si>
  <si>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</si>
  <si>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</si>
  <si>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</si>
  <si>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</si>
  <si>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</si>
  <si>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</si>
  <si>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</si>
  <si>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</si>
  <si>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</si>
  <si>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</si>
  <si>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</si>
  <si>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</si>
  <si>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</si>
  <si>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</si>
  <si>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</si>
  <si>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</si>
  <si>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</si>
  <si>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</si>
  <si>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</si>
  <si>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</si>
  <si>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</si>
  <si>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</si>
  <si>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</si>
  <si>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</si>
  <si>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</si>
  <si>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</si>
  <si>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</si>
  <si>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</si>
  <si>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</si>
  <si>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</si>
  <si>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</si>
  <si>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</si>
  <si>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</si>
  <si>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</si>
  <si>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</si>
  <si>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</si>
  <si>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</si>
  <si>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</si>
  <si>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</si>
  <si>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</si>
  <si>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</si>
  <si>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</si>
  <si>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</si>
  <si>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</si>
  <si>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</si>
  <si>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</si>
  <si>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</si>
  <si>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</si>
  <si>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</si>
  <si>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</si>
  <si>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</si>
  <si>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</si>
  <si>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</si>
  <si>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</si>
  <si>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</si>
  <si>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</si>
  <si>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</si>
  <si>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</si>
  <si>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</si>
  <si>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</si>
  <si>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</si>
  <si>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</si>
  <si>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</si>
  <si>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</si>
  <si>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</si>
  <si>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</si>
  <si>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</si>
  <si>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</si>
  <si>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</si>
  <si>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</si>
  <si>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</si>
  <si>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</si>
  <si>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</si>
  <si>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</si>
  <si>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</si>
  <si>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</si>
  <si>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</si>
  <si>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</si>
  <si>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</si>
  <si>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</si>
  <si>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</si>
  <si>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</si>
  <si>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</si>
  <si>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</si>
  <si>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</si>
  <si>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</si>
  <si>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</si>
  <si>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</si>
  <si>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</si>
  <si>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</si>
  <si>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</si>
  <si>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</si>
  <si>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</si>
  <si>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</si>
  <si>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</si>
  <si>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</si>
  <si>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</si>
  <si>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</si>
  <si>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</si>
  <si>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</si>
  <si>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</si>
  <si>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</si>
  <si>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</si>
  <si>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</si>
  <si>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</si>
  <si>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</si>
  <si>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</si>
  <si>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</si>
  <si>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</si>
  <si>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</si>
  <si>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</si>
  <si>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</si>
  <si>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</si>
  <si>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</si>
  <si>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</si>
  <si>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</si>
  <si>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</si>
  <si>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</si>
  <si>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</si>
  <si>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</si>
  <si>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</si>
  <si>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</si>
  <si>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</si>
  <si>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</si>
  <si>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</si>
  <si>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</si>
  <si>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</si>
  <si>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</si>
  <si>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</si>
  <si>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</si>
  <si>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</si>
  <si>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</si>
  <si>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</si>
  <si>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</si>
  <si>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</si>
  <si>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</si>
  <si>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</si>
  <si>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</si>
  <si>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</si>
  <si>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</si>
  <si>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</si>
  <si>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</si>
  <si>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</si>
  <si>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</si>
  <si>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</si>
  <si>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</si>
  <si>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</si>
  <si>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</si>
  <si>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</si>
  <si>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</si>
  <si>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</si>
  <si>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</si>
  <si>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</si>
  <si>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</si>
  <si>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</si>
  <si>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</si>
  <si>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</si>
  <si>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</si>
  <si>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</si>
  <si>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</si>
  <si>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</si>
  <si>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</si>
  <si>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</si>
  <si>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</si>
  <si>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</si>
  <si>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</si>
  <si>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</si>
  <si>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</si>
  <si>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</si>
  <si>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</si>
  <si>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</si>
  <si>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</si>
  <si>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</si>
  <si>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</si>
  <si>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</si>
  <si>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</si>
  <si>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</si>
  <si>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</si>
  <si>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</si>
  <si>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</si>
  <si>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</si>
  <si>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</si>
  <si>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</si>
  <si>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</si>
  <si>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</si>
  <si>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</si>
  <si>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</si>
  <si>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</si>
  <si>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</si>
  <si>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</si>
  <si>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</si>
  <si>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</si>
  <si>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</si>
  <si>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</si>
  <si>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</si>
  <si>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</si>
  <si>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</si>
  <si>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</si>
  <si>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</si>
  <si>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</si>
  <si>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</si>
  <si>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</si>
  <si>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</si>
  <si>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</si>
  <si>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</si>
  <si>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</si>
  <si>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</si>
  <si>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</si>
  <si>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</si>
  <si>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</si>
  <si>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</si>
  <si>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</si>
  <si>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</si>
  <si>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</si>
  <si>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</si>
  <si>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</si>
  <si>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</si>
  <si>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</si>
  <si>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</si>
  <si>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</si>
  <si>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</si>
  <si>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</si>
  <si>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</si>
  <si>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</si>
  <si>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</si>
  <si>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</si>
  <si>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</si>
  <si>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</si>
  <si>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</si>
  <si>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</si>
  <si>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</si>
  <si>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</si>
  <si>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</si>
  <si>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</si>
  <si>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</si>
  <si>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</si>
  <si>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</si>
  <si>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</si>
  <si>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</si>
  <si>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</si>
  <si>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</si>
  <si>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</si>
  <si>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</si>
  <si>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</si>
  <si>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</si>
  <si>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</si>
  <si>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</si>
  <si>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</si>
  <si>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</si>
  <si>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</si>
  <si>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</si>
  <si>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</si>
  <si>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</si>
  <si>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</si>
  <si>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</si>
  <si>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</si>
  <si>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</si>
  <si>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</si>
  <si>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</si>
  <si>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</si>
  <si>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</si>
  <si>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</si>
  <si>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</si>
  <si>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</si>
  <si>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</si>
  <si>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</si>
  <si>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</si>
  <si>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</si>
  <si>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</si>
  <si>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</si>
  <si>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</si>
  <si>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</si>
  <si>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</si>
  <si>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</si>
  <si>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</si>
  <si>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</si>
  <si>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</si>
  <si>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</si>
  <si>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</si>
  <si>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</si>
  <si>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</si>
  <si>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</si>
  <si>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</si>
  <si>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</si>
  <si>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</si>
  <si>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</si>
  <si>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</si>
  <si>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</si>
  <si>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</si>
  <si>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</si>
  <si>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</si>
  <si>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</si>
  <si>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</si>
  <si>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</si>
  <si>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</si>
  <si>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</si>
  <si>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</si>
  <si>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</si>
  <si>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</si>
  <si>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</si>
  <si>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</si>
  <si>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</si>
  <si>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</si>
  <si>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</si>
  <si>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</si>
  <si>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</si>
  <si>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</si>
  <si>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</si>
  <si>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</si>
  <si>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</si>
  <si>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</si>
  <si>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</si>
  <si>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</si>
  <si>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</si>
  <si>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</si>
  <si>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</si>
  <si>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</si>
  <si>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</si>
  <si>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</si>
  <si>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</si>
  <si>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</si>
  <si>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</si>
  <si>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</si>
  <si>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</si>
  <si>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</si>
  <si>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</si>
  <si>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</si>
  <si>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</si>
  <si>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</si>
  <si>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</si>
  <si>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</si>
  <si>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</si>
  <si>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</si>
  <si>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</si>
  <si>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</si>
  <si>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</si>
  <si>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</si>
  <si>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</si>
  <si>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</si>
  <si>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</si>
  <si>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</si>
  <si>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</si>
  <si>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</si>
  <si>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</si>
  <si>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</si>
  <si>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</si>
  <si>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</si>
  <si>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</si>
  <si>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</si>
  <si>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</si>
  <si>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</si>
  <si>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</si>
  <si>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</si>
  <si>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</si>
  <si>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</si>
  <si>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</si>
  <si>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</si>
  <si>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</si>
  <si>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</si>
  <si>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</si>
  <si>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</si>
  <si>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</si>
  <si>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</si>
  <si>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</si>
  <si>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</si>
  <si>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</si>
  <si>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</si>
  <si>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</si>
  <si>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</si>
  <si>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</si>
  <si>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</si>
  <si>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</si>
  <si>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</si>
  <si>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</si>
  <si>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</si>
  <si>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</si>
  <si>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</si>
  <si>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</si>
  <si>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</si>
  <si>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</si>
  <si>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</si>
  <si>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</si>
  <si>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</si>
  <si>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</si>
  <si>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</si>
  <si>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</si>
  <si>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</si>
  <si>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</si>
  <si>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</si>
  <si>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</si>
  <si>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</si>
  <si>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</si>
  <si>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</si>
  <si>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</si>
  <si>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</si>
  <si>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</si>
  <si>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</si>
  <si>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</si>
  <si>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</si>
  <si>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</si>
  <si>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</si>
  <si>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</si>
  <si>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</si>
  <si>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</si>
  <si>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</si>
  <si>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</si>
  <si>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</si>
  <si>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</si>
  <si>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</si>
  <si>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</si>
  <si>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</si>
  <si>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</si>
  <si>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</si>
  <si>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</si>
  <si>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</si>
  <si>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</si>
  <si>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</si>
  <si>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</si>
  <si>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</si>
  <si>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</si>
  <si>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</si>
  <si>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</si>
  <si>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</si>
  <si>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</si>
  <si>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</si>
  <si>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</si>
  <si>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</si>
  <si>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</si>
  <si>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</si>
  <si>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</si>
  <si>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</si>
  <si>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</si>
  <si>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</si>
  <si>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</si>
  <si>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</si>
  <si>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</si>
  <si>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</si>
  <si>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</si>
  <si>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</si>
  <si>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</si>
  <si>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</si>
  <si>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</si>
  <si>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</si>
  <si>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</si>
  <si>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</si>
  <si>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</si>
  <si>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</si>
  <si>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</si>
  <si>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</si>
  <si>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</si>
  <si>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</si>
  <si>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</si>
  <si>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</si>
  <si>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</si>
  <si>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</si>
  <si>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</si>
  <si>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</si>
  <si>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</si>
  <si>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</si>
  <si>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</si>
  <si>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</si>
  <si>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</si>
  <si>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</si>
  <si>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</si>
  <si>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</si>
  <si>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</si>
  <si>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</si>
  <si>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</si>
  <si>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</si>
  <si>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</si>
  <si>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</si>
  <si>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</si>
  <si>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</si>
  <si>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</si>
  <si>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</si>
  <si>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</si>
  <si>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</si>
  <si>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</si>
  <si>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</si>
  <si>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</si>
  <si>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</si>
  <si>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</si>
  <si>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</si>
  <si>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</si>
  <si>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</si>
  <si>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</si>
  <si>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</si>
  <si>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</si>
  <si>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</si>
  <si>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</si>
  <si>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</si>
  <si>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</si>
  <si>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</si>
  <si>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</si>
  <si>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</si>
  <si>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</si>
  <si>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</si>
  <si>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</si>
  <si>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</si>
  <si>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</si>
  <si>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</si>
  <si>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</si>
  <si>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</si>
  <si>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</si>
  <si>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</si>
  <si>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</si>
  <si>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</si>
  <si>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</si>
  <si>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</si>
  <si>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</si>
  <si>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</si>
  <si>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</si>
  <si>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</si>
  <si>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</si>
  <si>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</si>
  <si>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</si>
  <si>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</si>
  <si>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</si>
  <si>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</si>
  <si>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</si>
  <si>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</si>
  <si>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</si>
  <si>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</si>
  <si>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</si>
  <si>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</si>
  <si>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</si>
  <si>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</si>
  <si>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</si>
  <si>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</si>
  <si>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</si>
  <si>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</si>
  <si>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</si>
  <si>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</si>
  <si>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</si>
  <si>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</si>
  <si>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</si>
  <si>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</si>
  <si>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</si>
  <si>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</si>
  <si>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</si>
  <si>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</si>
  <si>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</si>
  <si>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</si>
  <si>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</si>
  <si>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</si>
  <si>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</si>
  <si>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</si>
  <si>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</si>
  <si>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</si>
  <si>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</si>
  <si>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</si>
  <si>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</si>
  <si>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</si>
  <si>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</si>
  <si>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</si>
  <si>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</si>
  <si>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</si>
  <si>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</si>
  <si>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</si>
  <si>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</si>
  <si>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</si>
  <si>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</si>
  <si>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</si>
  <si>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</si>
  <si>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</si>
  <si>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</si>
  <si>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</si>
  <si>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</si>
  <si>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</si>
  <si>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</si>
  <si>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</si>
  <si>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</si>
  <si>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</si>
  <si>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</si>
  <si>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</si>
  <si>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</si>
  <si>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</si>
  <si>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</si>
  <si>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</si>
  <si>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</si>
  <si>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</si>
  <si>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</si>
  <si>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</si>
  <si>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</si>
  <si>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</si>
  <si>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</si>
  <si>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</si>
  <si>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</si>
  <si>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</si>
  <si>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</si>
  <si>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</si>
  <si>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</si>
  <si>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</si>
  <si>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</si>
  <si>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</si>
  <si>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</si>
  <si>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</si>
  <si>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</si>
  <si>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</si>
  <si>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</si>
  <si>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</si>
  <si>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</si>
  <si>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</si>
  <si>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</si>
  <si>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</si>
  <si>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</si>
  <si>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</si>
  <si>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</si>
  <si>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</si>
  <si>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</si>
  <si>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</si>
  <si>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</si>
  <si>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</si>
  <si>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</si>
  <si>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</si>
  <si>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</si>
  <si>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</si>
  <si>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</si>
  <si>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</si>
  <si>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</si>
  <si>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</si>
  <si>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</si>
  <si>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</si>
  <si>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</si>
  <si>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</si>
  <si>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</si>
  <si>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</si>
  <si>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</si>
  <si>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</si>
  <si>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</si>
  <si>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</si>
  <si>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</si>
  <si>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</si>
  <si>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</si>
  <si>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</si>
  <si>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</si>
  <si>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</si>
  <si>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</si>
  <si>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</si>
  <si>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</si>
  <si>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</si>
  <si>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</si>
  <si>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</si>
  <si>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</si>
  <si>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</si>
  <si>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</si>
  <si>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</si>
  <si>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</si>
  <si>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</si>
  <si>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</si>
  <si>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</si>
  <si>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</si>
  <si>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</si>
  <si>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</si>
  <si>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</si>
  <si>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</si>
  <si>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</si>
  <si>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</si>
  <si>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</si>
  <si>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</si>
  <si>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</si>
  <si>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</si>
  <si>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</si>
  <si>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</si>
  <si>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</si>
  <si>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</si>
  <si>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</si>
  <si>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</si>
  <si>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</si>
  <si>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</si>
  <si>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</si>
  <si>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</si>
  <si>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</si>
  <si>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</si>
  <si>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</si>
  <si>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</si>
  <si>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</si>
  <si>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</si>
  <si>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</si>
  <si>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</si>
  <si>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</si>
  <si>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</si>
  <si>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</si>
  <si>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</si>
  <si>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</si>
  <si>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</si>
  <si>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</si>
  <si>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</si>
  <si>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</si>
  <si>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</si>
  <si>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</si>
  <si>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</si>
  <si>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</si>
  <si>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</si>
  <si>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</si>
  <si>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</si>
  <si>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</si>
  <si>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</si>
  <si>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</si>
  <si>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</si>
  <si>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</si>
  <si>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</si>
  <si>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</si>
  <si>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</si>
  <si>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</si>
  <si>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</si>
  <si>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</si>
  <si>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</si>
  <si>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</si>
  <si>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</si>
  <si>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</si>
  <si>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</si>
  <si>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</si>
  <si>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</si>
  <si>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</si>
  <si>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</si>
  <si>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</si>
  <si>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</si>
  <si>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</si>
  <si>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</si>
  <si>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</si>
  <si>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</si>
  <si>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</si>
  <si>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</si>
  <si>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</si>
  <si>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</si>
  <si>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</si>
  <si>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</si>
  <si>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</si>
  <si>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</si>
  <si>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</si>
  <si>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</si>
  <si>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</si>
  <si>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</si>
  <si>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</si>
  <si>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</si>
  <si>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</si>
  <si>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</si>
  <si>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</si>
  <si>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</si>
  <si>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</si>
  <si>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</si>
  <si>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</si>
  <si>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</si>
  <si>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</si>
  <si>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</si>
  <si>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</si>
  <si>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</si>
  <si>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</si>
  <si>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</si>
  <si>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</si>
  <si>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</si>
  <si>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</si>
  <si>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</si>
  <si>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</si>
  <si>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</si>
  <si>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</si>
  <si>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</si>
  <si>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</si>
  <si>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</si>
  <si>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</si>
  <si>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</si>
  <si>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</si>
  <si>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</si>
  <si>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</si>
  <si>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</si>
  <si>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</si>
  <si>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</si>
  <si>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</si>
  <si>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</si>
  <si>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</si>
  <si>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</si>
  <si>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</si>
  <si>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</si>
  <si>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</si>
  <si>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</si>
  <si>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</si>
  <si>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</si>
  <si>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</si>
  <si>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</si>
  <si>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</si>
  <si>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</si>
  <si>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</si>
  <si>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</si>
  <si>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</si>
  <si>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</si>
  <si>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</si>
  <si>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</si>
  <si>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</si>
  <si>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</si>
  <si>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</si>
  <si>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</si>
  <si>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</si>
  <si>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</si>
  <si>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</si>
  <si>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</si>
  <si>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</si>
  <si>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</si>
  <si>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</si>
  <si>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</si>
  <si>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</si>
  <si>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</si>
  <si>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</si>
  <si>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</si>
  <si>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</si>
  <si>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</si>
  <si>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</si>
  <si>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</si>
  <si>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</si>
  <si>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</si>
  <si>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</si>
  <si>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</si>
  <si>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</si>
  <si>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</si>
  <si>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</si>
  <si>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</si>
  <si>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</si>
  <si>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</si>
  <si>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</si>
  <si>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</si>
  <si>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</si>
  <si>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</si>
  <si>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</si>
  <si>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</si>
  <si>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</si>
  <si>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</si>
  <si>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</si>
  <si>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</si>
  <si>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</si>
  <si>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</si>
  <si>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</si>
  <si>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</si>
  <si>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</si>
  <si>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</si>
  <si>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</si>
  <si>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</si>
  <si>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</si>
  <si>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</si>
  <si>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</si>
  <si>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</si>
  <si>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</si>
  <si>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</si>
  <si>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</si>
  <si>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</si>
  <si>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</si>
  <si>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</si>
  <si>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</si>
  <si>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</si>
  <si>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</si>
  <si>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</si>
  <si>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</si>
  <si>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</si>
  <si>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</si>
  <si>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</si>
  <si>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</si>
  <si>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</si>
  <si>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</si>
  <si>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</si>
  <si>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</si>
  <si>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</si>
  <si>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</si>
  <si>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</si>
  <si>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</si>
  <si>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</si>
  <si>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</si>
  <si>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</si>
  <si>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</si>
  <si>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</si>
  <si>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</si>
  <si>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</si>
  <si>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</si>
  <si>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</si>
  <si>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</si>
  <si>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</si>
  <si>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</si>
  <si>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</si>
  <si>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</si>
  <si>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</si>
  <si>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</si>
  <si>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</si>
  <si>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</si>
  <si>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</si>
  <si>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</si>
  <si>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</si>
  <si>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</si>
  <si>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</si>
  <si>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</si>
  <si>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</si>
  <si>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</si>
  <si>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</si>
  <si>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</si>
  <si>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</si>
  <si>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</si>
  <si>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</si>
  <si>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</si>
  <si>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</si>
  <si>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</si>
  <si>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</si>
  <si>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</si>
  <si>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</si>
  <si>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</si>
  <si>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</si>
  <si>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</si>
  <si>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</si>
  <si>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</si>
  <si>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</si>
  <si>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</si>
  <si>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</si>
  <si>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</si>
  <si>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</si>
  <si>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</si>
  <si>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</si>
  <si>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</si>
  <si>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</si>
  <si>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</si>
  <si>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</si>
  <si>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</si>
  <si>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</si>
  <si>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</si>
  <si>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</si>
  <si>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</si>
  <si>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</si>
  <si>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</si>
  <si>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</si>
  <si>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</si>
  <si>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</si>
  <si>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</si>
  <si>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</si>
  <si>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</si>
  <si>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</si>
  <si>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</si>
  <si>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</si>
  <si>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</si>
  <si>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</si>
  <si>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</si>
  <si>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</si>
  <si>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</si>
  <si>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</si>
  <si>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</si>
  <si>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</si>
  <si>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</si>
  <si>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</si>
  <si>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</si>
  <si>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</si>
  <si>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</si>
  <si>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</si>
  <si>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</si>
  <si>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</si>
  <si>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</si>
  <si>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</si>
  <si>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</si>
  <si>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</si>
  <si>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</si>
  <si>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</si>
  <si>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</si>
  <si>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</si>
  <si>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</si>
  <si>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</si>
  <si>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</si>
  <si>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</si>
  <si>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</si>
  <si>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</si>
  <si>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</si>
  <si>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</si>
  <si>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</si>
  <si>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</si>
  <si>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</si>
  <si>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</si>
  <si>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</si>
  <si>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</si>
  <si>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</si>
  <si>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</si>
  <si>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</si>
  <si>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</si>
  <si>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</si>
  <si>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</si>
  <si>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</si>
  <si>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</si>
  <si>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</si>
  <si>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</si>
  <si>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</si>
  <si>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</si>
  <si>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</si>
  <si>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</si>
  <si>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</si>
  <si>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</si>
  <si>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</si>
  <si>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</si>
  <si>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</si>
  <si>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</si>
  <si>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</si>
  <si>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</si>
  <si>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</si>
  <si>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</si>
  <si>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</si>
  <si>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</si>
  <si>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</si>
  <si>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</si>
  <si>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</si>
  <si>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</si>
  <si>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</si>
  <si>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</si>
  <si>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</si>
  <si>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</si>
  <si>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</si>
  <si>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</si>
  <si>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</si>
  <si>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</si>
  <si>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</si>
  <si>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</si>
  <si>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</si>
  <si>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</si>
  <si>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</si>
  <si>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</si>
  <si>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</si>
  <si>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</si>
  <si>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</si>
  <si>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</si>
  <si>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</si>
  <si>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</si>
  <si>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</si>
  <si>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</si>
  <si>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</si>
  <si>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</si>
  <si>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</si>
  <si>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</si>
  <si>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</si>
  <si>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</si>
  <si>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</si>
  <si>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</si>
  <si>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</si>
  <si>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</si>
  <si>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</si>
  <si>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</si>
  <si>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</si>
  <si>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</si>
  <si>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</si>
  <si>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</si>
  <si>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</si>
  <si>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</si>
  <si>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</si>
  <si>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</si>
  <si>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</si>
  <si>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</si>
  <si>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</si>
  <si>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</si>
  <si>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</si>
  <si>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</si>
  <si>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</si>
  <si>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</si>
  <si>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</si>
  <si>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</si>
  <si>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</si>
  <si>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</si>
  <si>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</si>
  <si>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</si>
  <si>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</si>
  <si>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</si>
  <si>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</si>
  <si>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</si>
  <si>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</si>
  <si>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</si>
  <si>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</si>
  <si>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</si>
  <si>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</si>
  <si>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</si>
  <si>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</si>
  <si>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</si>
  <si>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</si>
  <si>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</si>
  <si>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</si>
  <si>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</si>
  <si>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</si>
  <si>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</si>
  <si>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</si>
  <si>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</si>
  <si>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</si>
  <si>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</si>
  <si>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</si>
  <si>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</si>
  <si>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</si>
  <si>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</si>
  <si>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</si>
  <si>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</si>
  <si>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</si>
  <si>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</si>
  <si>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</si>
  <si>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</si>
  <si>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</si>
  <si>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</si>
  <si>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</si>
  <si>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</si>
  <si>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</si>
  <si>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</si>
  <si>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</si>
  <si>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</si>
  <si>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</si>
  <si>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</si>
  <si>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</si>
  <si>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</si>
  <si>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</si>
  <si>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</si>
  <si>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</si>
  <si>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</si>
  <si>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</si>
  <si>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</si>
  <si>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</si>
  <si>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</si>
  <si>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</si>
  <si>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</si>
  <si>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</si>
  <si>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</si>
  <si>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</si>
  <si>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</si>
  <si>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</si>
  <si>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</si>
  <si>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</si>
  <si>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</si>
  <si>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</si>
  <si>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</si>
  <si>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</si>
  <si>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</si>
  <si>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</si>
  <si>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</si>
  <si>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</si>
  <si>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</si>
  <si>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</si>
  <si>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</si>
  <si>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</si>
  <si>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</si>
  <si>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</si>
  <si>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</si>
  <si>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</si>
  <si>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</si>
  <si>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</si>
  <si>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</si>
  <si>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</si>
  <si>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</si>
  <si>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</si>
  <si>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</si>
  <si>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</si>
  <si>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</si>
  <si>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</si>
  <si>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</si>
  <si>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</si>
  <si>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</si>
  <si>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</si>
  <si>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</si>
  <si>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</si>
  <si>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</si>
  <si>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</si>
  <si>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</si>
  <si>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</si>
  <si>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</si>
  <si>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</si>
  <si>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</si>
  <si>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</si>
  <si>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</si>
  <si>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</si>
  <si>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</si>
  <si>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</si>
  <si>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</si>
  <si>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</si>
  <si>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</si>
  <si>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</si>
  <si>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</si>
  <si>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</si>
  <si>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</si>
  <si>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</si>
  <si>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</si>
  <si>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</si>
  <si>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</si>
  <si>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</si>
  <si>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</si>
  <si>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</si>
  <si>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</si>
  <si>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</si>
  <si>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</si>
  <si>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</si>
  <si>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</si>
  <si>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</si>
  <si>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</si>
  <si>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</si>
  <si>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</si>
  <si>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</si>
  <si>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</si>
  <si>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</si>
  <si>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</si>
  <si>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</si>
  <si>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</si>
  <si>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</si>
  <si>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</si>
  <si>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</si>
  <si>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</si>
  <si>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</si>
  <si>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</si>
  <si>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</si>
  <si>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</si>
  <si>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</si>
  <si>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</si>
  <si>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</si>
  <si>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</si>
  <si>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</si>
  <si>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</si>
  <si>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</si>
  <si>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</si>
  <si>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</si>
  <si>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</si>
  <si>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</si>
  <si>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</si>
  <si>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</si>
  <si>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</si>
  <si>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</si>
  <si>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</si>
  <si>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</si>
  <si>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</si>
  <si>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</si>
  <si>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</si>
  <si>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</si>
  <si>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</si>
  <si>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</si>
  <si>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</si>
  <si>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</si>
  <si>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</si>
  <si>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</si>
  <si>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</si>
  <si>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</si>
  <si>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</si>
  <si>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</si>
  <si>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</si>
  <si>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</si>
  <si>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</si>
  <si>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</si>
  <si>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</si>
  <si>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</si>
  <si>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</si>
  <si>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</si>
  <si>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</si>
  <si>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</si>
  <si>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</si>
  <si>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</si>
  <si>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</si>
  <si>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</si>
  <si>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</si>
  <si>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</si>
  <si>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</si>
  <si>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</si>
  <si>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</si>
  <si>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</si>
  <si>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</si>
  <si>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</si>
  <si>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</si>
  <si>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</si>
  <si>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</si>
  <si>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</si>
  <si>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</si>
  <si>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</si>
  <si>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</si>
  <si>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</si>
  <si>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</si>
  <si>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</si>
  <si>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</si>
  <si>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</si>
  <si>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</si>
  <si>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</si>
  <si>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</si>
  <si>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</si>
  <si>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</si>
  <si>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</si>
  <si>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</si>
  <si>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</si>
  <si>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</si>
  <si>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</si>
  <si>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</si>
  <si>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</si>
  <si>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</si>
  <si>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</si>
  <si>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</si>
  <si>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</si>
  <si>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</si>
  <si>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</si>
  <si>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</si>
  <si>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</si>
  <si>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</si>
  <si>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</si>
  <si>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</si>
  <si>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</si>
  <si>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</si>
  <si>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</si>
  <si>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</si>
  <si>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</si>
  <si>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</si>
  <si>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</si>
  <si>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</si>
  <si>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</si>
  <si>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</si>
  <si>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</si>
  <si>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</si>
  <si>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</si>
  <si>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</si>
  <si>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</si>
  <si>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</si>
  <si>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</si>
  <si>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</si>
  <si>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</si>
  <si>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</si>
  <si>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</si>
  <si>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</si>
  <si>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</si>
  <si>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</si>
  <si>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</si>
  <si>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</si>
  <si>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</si>
  <si>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</si>
  <si>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</si>
  <si>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</si>
  <si>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</si>
  <si>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</si>
  <si>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</si>
  <si>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</si>
  <si>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</si>
  <si>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</si>
  <si>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</si>
  <si>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</si>
  <si>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</si>
  <si>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</si>
  <si>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</si>
  <si>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</si>
  <si>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</si>
  <si>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</si>
  <si>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</si>
  <si>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</si>
  <si>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</si>
  <si>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</si>
  <si>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</si>
  <si>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</si>
  <si>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</si>
  <si>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</si>
  <si>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</si>
  <si>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</si>
  <si>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</si>
  <si>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</si>
  <si>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</si>
  <si>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</si>
  <si>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</si>
  <si>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</si>
  <si>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</si>
  <si>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</si>
  <si>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</si>
  <si>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</si>
  <si>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</si>
  <si>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</si>
  <si>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</si>
  <si>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</si>
  <si>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</si>
  <si>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</si>
  <si>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</si>
  <si>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</si>
  <si>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</si>
  <si>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</si>
  <si>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</si>
  <si>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</si>
  <si>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</si>
  <si>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</si>
  <si>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</si>
  <si>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</si>
  <si>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</si>
  <si>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</si>
  <si>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</si>
  <si>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</si>
  <si>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</si>
  <si>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</si>
  <si>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</si>
  <si>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</si>
  <si>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</si>
  <si>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</si>
  <si>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</si>
  <si>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</si>
  <si>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</si>
  <si>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</si>
  <si>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</si>
  <si>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</si>
  <si>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</si>
  <si>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</si>
  <si>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</si>
  <si>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</si>
  <si>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</si>
  <si>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</si>
  <si>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</si>
  <si>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</si>
  <si>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</si>
  <si>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</si>
  <si>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</si>
  <si>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</si>
  <si>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</si>
  <si>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</si>
  <si>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</si>
  <si>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</si>
  <si>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</si>
  <si>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</si>
  <si>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</si>
  <si>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</si>
  <si>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</si>
  <si>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</si>
  <si>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</si>
  <si>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</si>
  <si>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</si>
  <si>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</si>
  <si>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</si>
  <si>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</si>
  <si>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</si>
  <si>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</si>
  <si>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</si>
  <si>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</si>
  <si>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</si>
  <si>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</si>
  <si>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</si>
  <si>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</si>
  <si>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</si>
  <si>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</si>
  <si>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</si>
  <si>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</si>
  <si>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</si>
  <si>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</si>
  <si>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</si>
  <si>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</si>
  <si>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</si>
  <si>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</si>
  <si>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</si>
  <si>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</si>
  <si>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</si>
  <si>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</si>
  <si>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</si>
  <si>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</si>
  <si>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</si>
  <si>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</si>
  <si>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</si>
  <si>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</si>
  <si>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</si>
  <si>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</si>
  <si>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</si>
  <si>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</si>
  <si>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</si>
  <si>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</si>
  <si>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</si>
  <si>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</si>
  <si>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</si>
  <si>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</si>
  <si>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</si>
  <si>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</si>
  <si>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</si>
  <si>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</si>
  <si>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</si>
  <si>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</si>
  <si>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</si>
  <si>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</si>
  <si>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</si>
  <si>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</si>
  <si>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</si>
  <si>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</si>
  <si>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</si>
  <si>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</si>
  <si>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</si>
  <si>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</si>
  <si>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</si>
  <si>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</si>
  <si>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</si>
  <si>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</si>
  <si>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</si>
  <si>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</si>
  <si>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</si>
  <si>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</si>
  <si>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</si>
  <si>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</si>
  <si>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</si>
  <si>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</si>
  <si>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</si>
  <si>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</si>
  <si>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</si>
  <si>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</si>
  <si>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</si>
  <si>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</si>
  <si>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</si>
  <si>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</si>
  <si>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</si>
  <si>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</si>
  <si>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</si>
  <si>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</si>
  <si>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</si>
  <si>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</si>
  <si>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</si>
  <si>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</si>
  <si>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</si>
  <si>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</si>
  <si>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</si>
  <si>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</si>
  <si>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</si>
  <si>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</si>
  <si>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</si>
  <si>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</si>
  <si>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</si>
  <si>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</si>
  <si>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</si>
  <si>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</si>
  <si>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</si>
  <si>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</si>
  <si>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</si>
  <si>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</si>
  <si>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</si>
  <si>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</si>
  <si>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</si>
  <si>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</si>
  <si>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</si>
  <si>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</si>
  <si>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</si>
  <si>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</si>
  <si>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</si>
  <si>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</si>
  <si>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</si>
  <si>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</si>
  <si>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</si>
  <si>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</si>
  <si>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</si>
  <si>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</si>
  <si>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</si>
  <si>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</si>
  <si>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</si>
  <si>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</si>
  <si>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</si>
  <si>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</si>
  <si>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</si>
  <si>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</si>
  <si>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</si>
  <si>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</si>
  <si>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</si>
  <si>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</si>
  <si>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</si>
  <si>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</si>
  <si>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</si>
  <si>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</si>
  <si>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</si>
  <si>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</si>
  <si>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</si>
  <si>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</si>
  <si>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</si>
  <si>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</si>
  <si>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</si>
  <si>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</si>
  <si>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</si>
  <si>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</si>
  <si>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</si>
  <si>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</si>
  <si>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</si>
  <si>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</si>
  <si>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</si>
  <si>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</si>
  <si>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</si>
  <si>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</si>
  <si>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</si>
  <si>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</si>
  <si>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</si>
  <si>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</si>
  <si>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</si>
  <si>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</si>
  <si>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</si>
  <si>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</si>
  <si>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</si>
  <si>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</si>
  <si>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</si>
  <si>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</si>
  <si>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</si>
  <si>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</si>
  <si>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</si>
  <si>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</si>
  <si>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</si>
  <si>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</si>
  <si>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</si>
  <si>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</si>
  <si>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</si>
  <si>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</si>
  <si>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</si>
  <si>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</si>
  <si>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</si>
  <si>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</si>
  <si>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</si>
  <si>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</si>
  <si>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</si>
  <si>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</si>
  <si>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</si>
  <si>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</si>
  <si>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</si>
  <si>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</si>
  <si>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</si>
  <si>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</si>
  <si>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</si>
  <si>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</si>
  <si>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</si>
  <si>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</si>
  <si>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</si>
  <si>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</si>
  <si>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</si>
  <si>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</si>
  <si>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</si>
  <si>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</si>
  <si>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</si>
  <si>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</si>
  <si>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</si>
  <si>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</si>
  <si>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</si>
  <si>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</si>
  <si>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</si>
  <si>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</si>
  <si>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</si>
  <si>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</si>
  <si>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</si>
  <si>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</si>
  <si>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</si>
  <si>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</si>
  <si>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</si>
  <si>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</si>
  <si>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</si>
  <si>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</si>
  <si>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</si>
  <si>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</si>
  <si>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</si>
  <si>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</si>
  <si>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</si>
  <si>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</si>
  <si>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</si>
  <si>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</si>
  <si>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</si>
  <si>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</si>
  <si>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</si>
  <si>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</si>
  <si>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</si>
  <si>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</si>
  <si>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</si>
  <si>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</si>
  <si>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</si>
  <si>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</si>
  <si>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</si>
  <si>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</si>
  <si>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</si>
  <si>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</si>
  <si>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</si>
  <si>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</si>
  <si>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</si>
  <si>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</si>
  <si>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</si>
  <si>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</si>
  <si>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</si>
  <si>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</si>
  <si>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</si>
  <si>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</si>
  <si>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</si>
  <si>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</si>
  <si>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</si>
  <si>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</si>
  <si>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</si>
  <si>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</si>
  <si>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</si>
  <si>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</si>
  <si>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</si>
  <si>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</si>
  <si>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</si>
  <si>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</si>
  <si>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</si>
  <si>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</si>
  <si>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</si>
  <si>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</si>
  <si>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</si>
  <si>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</si>
  <si>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</si>
  <si>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</si>
  <si>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</si>
  <si>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</si>
  <si>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</si>
  <si>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</si>
  <si>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</si>
  <si>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</si>
  <si>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</si>
  <si>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</si>
  <si>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</si>
  <si>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</si>
  <si>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</si>
  <si>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</si>
  <si>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</si>
  <si>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</si>
  <si>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</si>
  <si>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</si>
  <si>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</si>
  <si>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</si>
  <si>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</si>
  <si>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</si>
  <si>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</si>
  <si>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</si>
  <si>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</si>
  <si>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</si>
  <si>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</si>
  <si>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</si>
  <si>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</si>
  <si>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</si>
  <si>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</si>
  <si>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</si>
  <si>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</si>
  <si>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</si>
  <si>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</si>
  <si>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</si>
  <si>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</si>
  <si>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</si>
  <si>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</si>
  <si>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</si>
  <si>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</si>
  <si>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</si>
  <si>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</si>
  <si>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</si>
  <si>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</si>
  <si>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</si>
  <si>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</si>
  <si>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</si>
  <si>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</si>
  <si>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</si>
  <si>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</si>
  <si>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</si>
  <si>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</si>
  <si>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</si>
  <si>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</si>
  <si>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</si>
  <si>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</si>
  <si>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</si>
  <si>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</si>
  <si>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</si>
  <si>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</si>
  <si>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</si>
  <si>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</si>
  <si>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</si>
  <si>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</si>
  <si>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</si>
  <si>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</si>
  <si>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</si>
  <si>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</si>
  <si>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</si>
  <si>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</si>
  <si>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</si>
  <si>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</si>
  <si>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</si>
  <si>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</si>
  <si>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</si>
  <si>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</si>
  <si>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</si>
  <si>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</si>
  <si>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</si>
  <si>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</si>
  <si>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</si>
  <si>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</si>
  <si>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</si>
  <si>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</si>
  <si>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</si>
  <si>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</si>
  <si>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</si>
  <si>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</si>
  <si>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</si>
  <si>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</si>
  <si>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</si>
  <si>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</si>
  <si>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</si>
  <si>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</si>
  <si>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</si>
  <si>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</si>
  <si>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</si>
  <si>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</si>
  <si>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</si>
  <si>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</si>
  <si>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</si>
  <si>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</si>
  <si>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</si>
  <si>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</si>
  <si>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</si>
  <si>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</si>
  <si>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</si>
  <si>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</si>
  <si>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</si>
  <si>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</si>
  <si>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</si>
  <si>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</si>
  <si>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</si>
  <si>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</si>
  <si>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</si>
  <si>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</si>
  <si>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</si>
  <si>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</si>
  <si>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</si>
  <si>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</si>
  <si>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</si>
  <si>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</si>
  <si>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</si>
  <si>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</si>
  <si>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</si>
  <si>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</si>
  <si>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</si>
  <si>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</si>
  <si>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</si>
  <si>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</si>
  <si>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</si>
  <si>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</si>
  <si>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</si>
  <si>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</si>
  <si>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</si>
  <si>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</si>
  <si>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</si>
  <si>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</si>
  <si>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</si>
  <si>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</si>
  <si>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</si>
  <si>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</si>
  <si>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</si>
  <si>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</si>
  <si>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</si>
  <si>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</si>
  <si>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</si>
  <si>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</si>
  <si>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</si>
  <si>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</si>
  <si>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</si>
  <si>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</si>
  <si>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</si>
  <si>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</si>
  <si>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</si>
  <si>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</si>
  <si>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</si>
  <si>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</si>
  <si>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</si>
  <si>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</si>
  <si>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</si>
  <si>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</si>
  <si>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</si>
  <si>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</si>
  <si>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</si>
  <si>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</si>
  <si>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</si>
  <si>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</si>
  <si>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</si>
  <si>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</si>
  <si>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</si>
  <si>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</si>
  <si>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</si>
  <si>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</si>
  <si>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</si>
  <si>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</si>
  <si>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</si>
  <si>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</si>
  <si>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</si>
  <si>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</si>
  <si>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</si>
  <si>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</si>
  <si>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</si>
  <si>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</si>
  <si>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</si>
  <si>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</si>
  <si>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</si>
  <si>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</si>
  <si>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</si>
  <si>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</si>
  <si>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</si>
  <si>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</si>
  <si>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</si>
  <si>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</si>
  <si>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</si>
  <si>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</si>
  <si>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</si>
  <si>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</si>
  <si>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</si>
  <si>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</si>
  <si>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</si>
  <si>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</si>
  <si>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</si>
  <si>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</si>
  <si>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</si>
  <si>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</si>
  <si>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</si>
  <si>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</si>
  <si>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</si>
  <si>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</si>
  <si>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</si>
  <si>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</si>
  <si>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</si>
  <si>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</si>
  <si>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</si>
  <si>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</si>
  <si>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</si>
  <si>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</si>
  <si>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</si>
  <si>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</si>
  <si>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</si>
  <si>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</si>
  <si>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</si>
  <si>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</si>
  <si>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</si>
  <si>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</si>
  <si>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</si>
  <si>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</si>
  <si>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</si>
  <si>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</si>
  <si>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</si>
  <si>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</si>
  <si>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</si>
  <si>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</si>
  <si>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</si>
  <si>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</si>
  <si>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</si>
  <si>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</si>
  <si>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</si>
  <si>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</si>
  <si>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</si>
  <si>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</si>
  <si>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</si>
  <si>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</si>
  <si>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</si>
  <si>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</si>
  <si>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</si>
  <si>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</si>
  <si>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</si>
  <si>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</si>
  <si>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</si>
  <si>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</si>
  <si>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</si>
  <si>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</si>
  <si>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</si>
  <si>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</si>
  <si>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</si>
  <si>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</si>
  <si>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</si>
  <si>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</si>
  <si>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</si>
  <si>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</si>
  <si>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</si>
  <si>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</si>
  <si>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</si>
  <si>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</si>
  <si>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</si>
  <si>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</si>
  <si>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</si>
  <si>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</si>
  <si>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</si>
  <si>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</si>
  <si>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</si>
  <si>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</si>
  <si>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</si>
  <si>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</si>
  <si>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</si>
  <si>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</si>
  <si>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</si>
  <si>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</si>
  <si>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</si>
  <si>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</si>
  <si>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</si>
  <si>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</si>
  <si>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</si>
  <si>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</si>
  <si>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</si>
  <si>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</si>
  <si>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</si>
  <si>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</si>
  <si>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</si>
  <si>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</si>
  <si>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</si>
  <si>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</si>
  <si>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</si>
  <si>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</si>
  <si>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</si>
  <si>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</si>
  <si>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</si>
  <si>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</si>
  <si>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</si>
  <si>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</si>
  <si>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</si>
  <si>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</si>
  <si>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</si>
  <si>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</si>
  <si>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</si>
  <si>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</si>
  <si>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</si>
  <si>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</si>
  <si>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</si>
  <si>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</si>
  <si>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</si>
  <si>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</si>
  <si>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</si>
  <si>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</si>
  <si>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</si>
  <si>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</si>
  <si>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</si>
  <si>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</si>
  <si>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</si>
  <si>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</si>
  <si>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</si>
  <si>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</si>
  <si>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</si>
  <si>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</si>
  <si>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</si>
  <si>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</si>
  <si>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</si>
  <si>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</si>
  <si>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</si>
  <si>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</si>
  <si>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</si>
  <si>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</si>
  <si>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</si>
  <si>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</si>
  <si>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</si>
  <si>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</si>
  <si>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</si>
  <si>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</si>
  <si>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</si>
  <si>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</si>
  <si>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</si>
  <si>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</si>
  <si>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</si>
  <si>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</si>
  <si>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</si>
  <si>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</si>
  <si>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</si>
  <si>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</si>
  <si>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</si>
  <si>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</si>
  <si>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</si>
  <si>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</si>
  <si>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</si>
  <si>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</si>
  <si>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</si>
  <si>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</si>
  <si>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</si>
  <si>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</si>
  <si>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</si>
  <si>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</si>
  <si>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</si>
  <si>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</si>
  <si>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</si>
  <si>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</si>
  <si>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</si>
  <si>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</si>
  <si>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</si>
  <si>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</si>
  <si>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</si>
  <si>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</si>
  <si>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</si>
  <si>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</si>
  <si>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</si>
  <si>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</si>
  <si>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</si>
  <si>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</si>
  <si>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</si>
  <si>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</si>
  <si>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</si>
  <si>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</si>
  <si>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</si>
  <si>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</si>
  <si>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</si>
  <si>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</si>
  <si>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</si>
  <si>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</si>
  <si>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</si>
  <si>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</si>
  <si>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</si>
  <si>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</si>
  <si>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</si>
  <si>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</si>
  <si>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</si>
  <si>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</si>
  <si>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</si>
  <si>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</si>
  <si>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</si>
  <si>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</si>
  <si>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</si>
  <si>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</si>
  <si>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</si>
  <si>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</si>
  <si>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</si>
  <si>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</si>
  <si>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</si>
  <si>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</si>
  <si>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</si>
  <si>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</si>
  <si>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</si>
  <si>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</si>
  <si>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</si>
  <si>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</si>
  <si>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</si>
  <si>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</si>
  <si>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</si>
  <si>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</si>
  <si>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</si>
  <si>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</si>
  <si>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</si>
  <si>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</si>
  <si>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</si>
  <si>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</si>
  <si>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</si>
  <si>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</si>
  <si>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</si>
  <si>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</si>
  <si>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</si>
  <si>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</si>
  <si>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</si>
  <si>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</si>
  <si>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</si>
  <si>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</si>
  <si>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</si>
  <si>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</si>
  <si>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</si>
  <si>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</si>
  <si>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</si>
  <si>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</si>
  <si>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</si>
  <si>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</si>
  <si>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</si>
  <si>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</si>
  <si>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</si>
  <si>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</si>
  <si>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</si>
  <si>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</si>
  <si>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</si>
  <si>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</si>
  <si>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</si>
  <si>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</si>
  <si>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</si>
  <si>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</si>
  <si>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</si>
  <si>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</si>
  <si>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</si>
  <si>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</si>
  <si>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</si>
  <si>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</si>
  <si>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</si>
  <si>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</si>
  <si>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</si>
  <si>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</si>
  <si>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</si>
  <si>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</si>
  <si>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</si>
  <si>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</si>
  <si>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</si>
  <si>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</si>
  <si>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</si>
  <si>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</si>
  <si>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</si>
  <si>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</si>
  <si>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</si>
  <si>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</si>
  <si>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</si>
  <si>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</si>
  <si>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</si>
  <si>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</si>
  <si>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</si>
  <si>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</si>
  <si>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</si>
  <si>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</si>
  <si>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</si>
  <si>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</si>
  <si>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</si>
  <si>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</si>
  <si>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</si>
  <si>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</si>
  <si>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</si>
  <si>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</si>
  <si>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</si>
  <si>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</si>
  <si>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</si>
  <si>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</si>
  <si>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</si>
  <si>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</si>
  <si>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</si>
  <si>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</si>
  <si>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</si>
  <si>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</si>
  <si>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</si>
  <si>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</si>
  <si>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</si>
  <si>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</si>
  <si>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</si>
  <si>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</si>
  <si>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</si>
  <si>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</si>
  <si>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</si>
  <si>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</si>
  <si>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</si>
  <si>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</si>
  <si>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</si>
  <si>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</si>
  <si>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</si>
  <si>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</si>
  <si>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</si>
  <si>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</si>
  <si>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</si>
  <si>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</si>
  <si>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</si>
  <si>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</si>
  <si>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</si>
  <si>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</si>
  <si>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</si>
  <si>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</si>
  <si>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</si>
  <si>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</si>
  <si>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</si>
  <si>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</si>
  <si>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</si>
  <si>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</si>
  <si>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</si>
  <si>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</si>
  <si>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</si>
  <si>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</si>
  <si>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</si>
  <si>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</si>
  <si>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</si>
  <si>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</si>
  <si>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</si>
  <si>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</si>
  <si>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</si>
  <si>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</si>
  <si>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</si>
  <si>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</si>
  <si>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</si>
  <si>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</si>
  <si>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</si>
  <si>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</si>
  <si>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</si>
  <si>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</si>
  <si>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</si>
  <si>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</si>
  <si>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</si>
  <si>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</si>
  <si>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</si>
  <si>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</si>
  <si>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</si>
  <si>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</si>
  <si>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</si>
  <si>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</si>
  <si>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</si>
  <si>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</si>
  <si>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</si>
  <si>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</si>
  <si>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</si>
  <si>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</si>
  <si>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</si>
  <si>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</si>
  <si>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</si>
  <si>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</si>
  <si>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</si>
  <si>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</si>
  <si>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</si>
  <si>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</si>
  <si>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</si>
  <si>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</si>
  <si>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</si>
  <si>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</si>
  <si>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</si>
  <si>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</si>
  <si>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</si>
  <si>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</si>
  <si>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</si>
  <si>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</si>
  <si>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</si>
  <si>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</si>
  <si>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</si>
  <si>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</si>
  <si>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</si>
  <si>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</si>
  <si>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</si>
  <si>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</si>
  <si>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</si>
  <si>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</si>
  <si>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</si>
  <si>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</si>
  <si>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</si>
  <si>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</si>
  <si>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</si>
  <si>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</si>
  <si>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</si>
  <si>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</si>
  <si>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</si>
  <si>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</si>
  <si>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</si>
  <si>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</si>
  <si>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</si>
  <si>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</si>
  <si>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</si>
  <si>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</si>
  <si>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</si>
  <si>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</si>
  <si>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</si>
  <si>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</si>
  <si>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</si>
  <si>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</si>
  <si>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</si>
  <si>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</si>
  <si>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</si>
  <si>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</si>
  <si>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</si>
  <si>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</si>
  <si>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</si>
  <si>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</si>
  <si>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</si>
  <si>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</si>
  <si>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</si>
  <si>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</si>
  <si>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</si>
  <si>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</si>
  <si>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</si>
  <si>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</si>
  <si>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</si>
  <si>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</si>
  <si>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</si>
  <si>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</si>
  <si>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</si>
  <si>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</si>
  <si>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</si>
  <si>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</si>
  <si>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</si>
  <si>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</si>
  <si>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</si>
  <si>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</si>
  <si>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</si>
  <si>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</si>
  <si>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</si>
  <si>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</si>
  <si>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</si>
  <si>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</si>
  <si>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</si>
  <si>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</si>
  <si>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</si>
  <si>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</si>
  <si>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</si>
  <si>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</si>
  <si>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</si>
  <si>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</si>
  <si>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</si>
  <si>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</si>
  <si>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</si>
  <si>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</si>
  <si>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</si>
  <si>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</si>
  <si>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</si>
  <si>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</si>
  <si>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</si>
  <si>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</si>
  <si>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</si>
  <si>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</si>
  <si>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</si>
  <si>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</si>
  <si>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</si>
  <si>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</si>
  <si>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</si>
  <si>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</si>
  <si>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</si>
  <si>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</si>
  <si>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</si>
  <si>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</si>
  <si>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</si>
  <si>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</si>
  <si>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</si>
  <si>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</si>
  <si>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</si>
  <si>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</si>
  <si>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</si>
  <si>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</si>
  <si>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</si>
  <si>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</si>
  <si>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</si>
  <si>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</si>
  <si>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</si>
  <si>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</si>
  <si>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</si>
  <si>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</si>
  <si>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</si>
  <si>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</si>
  <si>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</si>
  <si>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</si>
  <si>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</si>
  <si>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</si>
  <si>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</si>
  <si>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</si>
  <si>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</si>
  <si>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</si>
  <si>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</si>
  <si>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</si>
  <si>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</si>
  <si>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</si>
  <si>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</si>
  <si>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</si>
  <si>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</si>
  <si>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</si>
  <si>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</si>
  <si>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</si>
  <si>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</si>
  <si>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</si>
  <si>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</si>
  <si>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</si>
  <si>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</si>
  <si>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</si>
  <si>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</si>
  <si>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</si>
  <si>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</si>
  <si>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</si>
  <si>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</si>
  <si>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</si>
  <si>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</si>
  <si>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</si>
  <si>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</si>
  <si>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</si>
  <si>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</si>
  <si>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</si>
  <si>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</si>
  <si>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</si>
  <si>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</si>
  <si>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</si>
  <si>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</si>
  <si>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</si>
  <si>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</si>
  <si>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</si>
  <si>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</si>
  <si>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</si>
  <si>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</si>
  <si>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</si>
  <si>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</si>
  <si>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</si>
  <si>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</si>
  <si>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</si>
  <si>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</si>
  <si>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</si>
  <si>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</si>
  <si>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</si>
  <si>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</si>
  <si>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</si>
  <si>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</si>
  <si>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</si>
  <si>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</si>
  <si>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</si>
  <si>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</si>
  <si>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</si>
  <si>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</si>
  <si>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</si>
  <si>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</si>
  <si>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</si>
  <si>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</si>
  <si>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</si>
  <si>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</si>
  <si>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</si>
  <si>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</si>
  <si>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</si>
  <si>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</si>
  <si>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</si>
  <si>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</si>
  <si>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</si>
  <si>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</si>
  <si>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</si>
  <si>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</si>
  <si>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</si>
  <si>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</si>
  <si>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</si>
  <si>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</si>
  <si>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</si>
  <si>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</si>
  <si>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</si>
  <si>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</si>
  <si>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</si>
  <si>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</si>
  <si>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</si>
  <si>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</si>
  <si>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</si>
  <si>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</si>
  <si>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</si>
  <si>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</si>
  <si>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</si>
  <si>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</si>
  <si>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</si>
  <si>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</si>
  <si>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</si>
  <si>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</si>
  <si>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</si>
  <si>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</si>
  <si>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</si>
  <si>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</si>
  <si>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</si>
  <si>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</si>
  <si>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</si>
  <si>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</si>
  <si>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</si>
  <si>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</si>
  <si>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</si>
  <si>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</si>
  <si>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</si>
  <si>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</si>
  <si>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</si>
  <si>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</si>
  <si>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</si>
  <si>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</si>
  <si>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</si>
  <si>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</si>
  <si>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</si>
  <si>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</si>
  <si>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</si>
  <si>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</si>
  <si>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</si>
  <si>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</si>
  <si>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</si>
  <si>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</si>
  <si>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</si>
  <si>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</si>
  <si>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</si>
  <si>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</si>
  <si>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</si>
  <si>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</si>
  <si>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</si>
  <si>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</si>
  <si>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</si>
  <si>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</si>
  <si>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</si>
  <si>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</si>
  <si>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</si>
  <si>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</si>
  <si>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</si>
  <si>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</si>
  <si>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</si>
  <si>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</si>
  <si>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</si>
  <si>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</si>
  <si>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</si>
  <si>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</si>
  <si>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</si>
  <si>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</si>
  <si>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</si>
  <si>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</si>
  <si>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</si>
  <si>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</si>
  <si>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</si>
  <si>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</si>
  <si>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</si>
  <si>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</si>
  <si>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</si>
  <si>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</si>
  <si>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</si>
  <si>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</si>
  <si>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</si>
  <si>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</si>
  <si>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</si>
  <si>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</si>
  <si>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</si>
  <si>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</si>
  <si>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</si>
  <si>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</si>
  <si>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</si>
  <si>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</si>
  <si>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</si>
  <si>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</si>
  <si>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</si>
  <si>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</si>
  <si>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</si>
  <si>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</si>
  <si>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</si>
  <si>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</si>
  <si>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</si>
  <si>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</si>
  <si>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</si>
  <si>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</si>
  <si>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</si>
  <si>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</si>
  <si>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</si>
  <si>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</si>
  <si>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</si>
  <si>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</si>
  <si>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</si>
  <si>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</si>
  <si>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</si>
  <si>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</si>
  <si>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</si>
  <si>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</si>
  <si>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</si>
  <si>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</si>
  <si>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</si>
  <si>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</si>
  <si>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</si>
  <si>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</si>
  <si>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</si>
  <si>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</si>
  <si>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</si>
  <si>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</si>
  <si>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</si>
  <si>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</si>
  <si>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</si>
  <si>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</si>
  <si>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</si>
  <si>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</si>
  <si>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</si>
  <si>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</si>
  <si>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</si>
  <si>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</si>
  <si>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</si>
  <si>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</si>
  <si>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</si>
  <si>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</si>
  <si>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</si>
  <si>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</si>
  <si>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</si>
  <si>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</si>
  <si>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</si>
  <si>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</si>
  <si>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</si>
  <si>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</si>
  <si>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</si>
  <si>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</si>
  <si>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</si>
  <si>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</si>
  <si>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</si>
  <si>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</si>
  <si>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</si>
  <si>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</si>
  <si>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</si>
  <si>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</si>
  <si>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</si>
  <si>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</si>
  <si>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</si>
  <si>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</si>
  <si>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</si>
  <si>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</si>
  <si>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</si>
  <si>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</si>
  <si>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</si>
  <si>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</si>
  <si>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</si>
  <si>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</si>
  <si>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</si>
  <si>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</si>
  <si>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</si>
  <si>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</si>
  <si>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</si>
  <si>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</si>
  <si>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</si>
  <si>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</si>
  <si>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</si>
  <si>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</si>
  <si>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</si>
  <si>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</si>
  <si>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</si>
  <si>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</si>
  <si>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</si>
  <si>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</si>
  <si>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</si>
  <si>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</si>
  <si>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</si>
  <si>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</si>
  <si>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</si>
  <si>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</si>
  <si>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</si>
  <si>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</si>
  <si>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</si>
  <si>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</si>
  <si>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</si>
  <si>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</si>
  <si>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</si>
  <si>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</si>
  <si>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</si>
  <si>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</si>
  <si>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</si>
  <si>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</si>
  <si>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</si>
  <si>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</si>
  <si>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</si>
  <si>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</si>
  <si>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</si>
  <si>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</si>
  <si>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</si>
  <si>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</si>
  <si>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</si>
  <si>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</si>
  <si>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</si>
  <si>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</si>
  <si>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</si>
  <si>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</si>
  <si>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</si>
  <si>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</si>
  <si>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</si>
  <si>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</si>
  <si>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</si>
  <si>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</si>
  <si>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</si>
  <si>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</si>
  <si>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</si>
  <si>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</si>
  <si>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</si>
  <si>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</si>
  <si>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</si>
  <si>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</si>
  <si>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</si>
  <si>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</si>
  <si>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</si>
  <si>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</si>
  <si>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</si>
  <si>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</si>
  <si>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</si>
  <si>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</si>
  <si>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</si>
  <si>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</si>
  <si>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</si>
  <si>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</si>
  <si>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</si>
  <si>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</si>
  <si>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</si>
  <si>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</si>
  <si>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</si>
  <si>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</si>
  <si>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</si>
  <si>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</si>
  <si>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</si>
  <si>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</si>
  <si>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</si>
  <si>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</si>
  <si>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</si>
  <si>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</si>
  <si>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</si>
  <si>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</si>
  <si>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</si>
  <si>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</si>
  <si>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</si>
  <si>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</si>
  <si>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</si>
  <si>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</si>
  <si>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</si>
  <si>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</si>
  <si>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</si>
  <si>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</si>
  <si>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</si>
  <si>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</si>
  <si>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</si>
  <si>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</si>
  <si>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</si>
  <si>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</si>
  <si>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</si>
  <si>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</si>
  <si>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</si>
  <si>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</si>
  <si>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</si>
  <si>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</si>
  <si>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</si>
  <si>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</si>
  <si>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</si>
  <si>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</si>
  <si>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</si>
  <si>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</si>
  <si>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</si>
  <si>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</si>
  <si>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</si>
  <si>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</si>
  <si>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</si>
  <si>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</si>
  <si>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</si>
  <si>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</si>
  <si>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</si>
  <si>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</si>
  <si>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</si>
  <si>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</si>
  <si>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</si>
  <si>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</si>
  <si>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</si>
  <si>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</si>
  <si>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</si>
  <si>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</si>
  <si>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</si>
  <si>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</si>
  <si>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</si>
  <si>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</si>
  <si>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</si>
  <si>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</si>
  <si>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</si>
  <si>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</si>
  <si>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</si>
  <si>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</si>
  <si>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</si>
  <si>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</si>
  <si>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</si>
  <si>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</si>
  <si>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</si>
  <si>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</si>
  <si>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</si>
  <si>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</si>
  <si>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</si>
  <si>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</si>
  <si>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</si>
  <si>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</si>
  <si>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</si>
  <si>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</si>
  <si>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</si>
  <si>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</si>
  <si>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</si>
  <si>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</si>
  <si>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</si>
  <si>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</si>
  <si>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</si>
  <si>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</si>
  <si>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</si>
  <si>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</si>
  <si>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</si>
  <si>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</si>
  <si>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</si>
  <si>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</si>
  <si>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</si>
  <si>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</si>
  <si>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</si>
  <si>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</si>
  <si>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</si>
  <si>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</si>
  <si>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</si>
  <si>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</si>
  <si>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</si>
  <si>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</si>
  <si>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</si>
  <si>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</si>
  <si>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</si>
  <si>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</si>
  <si>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</si>
  <si>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</si>
  <si>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</si>
  <si>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</si>
  <si>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</si>
  <si>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</si>
  <si>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</si>
  <si>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</si>
  <si>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</si>
  <si>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</si>
  <si>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</si>
  <si>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</si>
  <si>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</si>
  <si>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</si>
  <si>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</si>
  <si>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</si>
  <si>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</si>
  <si>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</si>
  <si>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</si>
  <si>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</si>
  <si>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</si>
  <si>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</si>
  <si>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</si>
  <si>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</si>
  <si>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</si>
  <si>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</si>
  <si>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</si>
  <si>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</si>
  <si>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</si>
  <si>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</si>
  <si>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</si>
  <si>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</si>
  <si>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</si>
  <si>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</si>
  <si>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</si>
  <si>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</si>
  <si>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</si>
  <si>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</si>
  <si>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</si>
  <si>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</si>
  <si>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</si>
  <si>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</si>
  <si>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</si>
  <si>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</si>
  <si>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</si>
  <si>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</si>
  <si>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</si>
  <si>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</si>
  <si>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</si>
  <si>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</si>
  <si>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</si>
  <si>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</si>
  <si>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</si>
  <si>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</si>
  <si>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</si>
  <si>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</si>
  <si>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</si>
  <si>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</si>
  <si>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</si>
  <si>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</si>
  <si>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</si>
  <si>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</si>
  <si>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</si>
  <si>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</si>
  <si>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</si>
  <si>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</si>
  <si>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</si>
  <si>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</si>
  <si>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</si>
  <si>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</si>
  <si>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</si>
  <si>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</si>
  <si>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</si>
  <si>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</si>
  <si>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</si>
  <si>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</si>
  <si>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</si>
  <si>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</si>
  <si>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</si>
  <si>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</si>
  <si>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</si>
  <si>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</si>
  <si>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</si>
  <si>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</si>
  <si>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</si>
  <si>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</si>
  <si>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</si>
  <si>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</si>
  <si>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</si>
  <si>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</si>
  <si>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</si>
  <si>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</si>
  <si>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</si>
  <si>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</si>
  <si>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</si>
  <si>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</si>
  <si>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</si>
  <si>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</si>
  <si>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</si>
  <si>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</si>
  <si>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</si>
  <si>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</si>
  <si>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</si>
  <si>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</si>
  <si>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</si>
  <si>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</si>
  <si>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</si>
  <si>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</si>
  <si>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</si>
  <si>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</si>
  <si>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</si>
  <si>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</si>
  <si>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</si>
  <si>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</si>
  <si>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</si>
  <si>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</si>
  <si>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</si>
  <si>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</si>
  <si>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</si>
  <si>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</si>
  <si>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</si>
  <si>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</si>
  <si>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</si>
  <si>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</si>
  <si>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</si>
  <si>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</si>
  <si>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</si>
  <si>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</si>
  <si>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</si>
  <si>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</si>
  <si>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</si>
  <si>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</si>
  <si>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</si>
  <si>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</si>
  <si>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</si>
  <si>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</si>
  <si>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</si>
  <si>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</si>
  <si>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</si>
  <si>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</si>
  <si>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</si>
  <si>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</si>
  <si>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</si>
  <si>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</si>
  <si>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</si>
  <si>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</si>
  <si>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</si>
  <si>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</si>
  <si>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</si>
  <si>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</si>
  <si>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</si>
  <si>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</si>
  <si>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</si>
  <si>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</si>
  <si>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</si>
  <si>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</si>
  <si>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</si>
  <si>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</si>
  <si>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</si>
  <si>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</si>
  <si>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</si>
  <si>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</si>
  <si>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</si>
  <si>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</si>
  <si>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</si>
  <si>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</si>
  <si>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</si>
  <si>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</si>
  <si>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</si>
  <si>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</si>
  <si>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</si>
  <si>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</si>
  <si>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</si>
  <si>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</si>
  <si>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</si>
  <si>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</si>
  <si>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</si>
  <si>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</si>
  <si>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</si>
  <si>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</si>
  <si>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</si>
  <si>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</si>
  <si>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</si>
  <si>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</si>
  <si>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</si>
  <si>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</si>
  <si>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</si>
  <si>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</si>
  <si>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</si>
  <si>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</si>
  <si>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</si>
  <si>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</si>
  <si>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</si>
  <si>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</si>
  <si>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</si>
  <si>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</si>
  <si>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</si>
  <si>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</si>
  <si>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</si>
  <si>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</si>
  <si>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</si>
  <si>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</si>
  <si>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</si>
  <si>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</si>
  <si>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</si>
  <si>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</si>
  <si>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</si>
  <si>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</si>
  <si>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</si>
  <si>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</si>
  <si>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</si>
  <si>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</si>
  <si>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</si>
  <si>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</si>
  <si>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</si>
  <si>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</si>
  <si>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</si>
  <si>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</si>
  <si>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</si>
  <si>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</si>
  <si>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</si>
  <si>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</si>
  <si>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</si>
  <si>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</si>
  <si>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</si>
  <si>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</si>
  <si>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</si>
  <si>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</si>
  <si>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</si>
  <si>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</si>
  <si>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</si>
  <si>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</si>
  <si>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</si>
  <si>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</si>
  <si>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</si>
  <si>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</si>
  <si>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</si>
  <si>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</si>
  <si>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</si>
  <si>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</si>
  <si>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</si>
  <si>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</si>
  <si>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</si>
  <si>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</si>
  <si>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</si>
  <si>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</si>
  <si>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</si>
  <si>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</si>
  <si>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</si>
  <si>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</si>
  <si>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</si>
  <si>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</si>
  <si>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</si>
  <si>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</si>
  <si>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</si>
  <si>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</si>
  <si>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</si>
  <si>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</si>
  <si>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</si>
  <si>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</si>
  <si>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</si>
  <si>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</si>
  <si>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</si>
  <si>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</si>
  <si>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</si>
  <si>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</si>
  <si>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</si>
  <si>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</si>
  <si>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</si>
  <si>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</si>
  <si>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</si>
  <si>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</si>
  <si>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</si>
  <si>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</si>
  <si>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</si>
  <si>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</si>
  <si>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</si>
  <si>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</si>
  <si>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</si>
  <si>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</si>
  <si>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</si>
  <si>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</si>
  <si>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</si>
  <si>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</si>
  <si>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</si>
  <si>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</si>
  <si>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</si>
  <si>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</si>
  <si>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</si>
  <si>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</si>
  <si>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</si>
  <si>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</si>
  <si>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</si>
  <si>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</si>
  <si>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</si>
  <si>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</si>
  <si>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</si>
  <si>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</si>
  <si>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</si>
  <si>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</si>
  <si>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</si>
  <si>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</si>
  <si>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</si>
  <si>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</si>
  <si>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</si>
  <si>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</si>
  <si>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</si>
  <si>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</si>
  <si>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</si>
  <si>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</si>
  <si>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</si>
  <si>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</si>
  <si>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</si>
  <si>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</si>
  <si>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</si>
  <si>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</si>
  <si>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</si>
  <si>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</si>
  <si>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</si>
  <si>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</si>
  <si>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</si>
  <si>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</si>
  <si>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</si>
  <si>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</si>
  <si>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</si>
  <si>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</si>
  <si>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</si>
  <si>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</si>
  <si>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</si>
  <si>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</si>
  <si>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</si>
  <si>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</si>
  <si>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</si>
  <si>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</si>
  <si>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</si>
  <si>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</si>
  <si>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</si>
  <si>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</si>
  <si>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</si>
  <si>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</si>
  <si>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</si>
  <si>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</si>
  <si>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</si>
  <si>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</si>
  <si>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</si>
  <si>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</si>
  <si>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</si>
  <si>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</si>
  <si>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</si>
  <si>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</si>
  <si>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</si>
  <si>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</si>
  <si>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</si>
  <si>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</si>
  <si>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</si>
  <si>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</si>
  <si>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</si>
  <si>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</si>
  <si>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</si>
  <si>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</si>
  <si>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</si>
  <si>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</si>
  <si>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</si>
  <si>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</si>
  <si>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</si>
  <si>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</si>
  <si>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</si>
  <si>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</si>
  <si>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</si>
  <si>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</si>
  <si>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</si>
  <si>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</si>
  <si>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</si>
  <si>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</si>
  <si>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</si>
  <si>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</si>
  <si>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</si>
  <si>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</si>
  <si>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</si>
  <si>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</si>
  <si>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</si>
  <si>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</si>
  <si>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</si>
  <si>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</si>
  <si>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</si>
  <si>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</si>
  <si>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</si>
  <si>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</si>
  <si>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</si>
  <si>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</si>
  <si>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</si>
  <si>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</si>
  <si>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</si>
  <si>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</si>
  <si>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</si>
  <si>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</si>
  <si>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</si>
  <si>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</si>
  <si>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</si>
  <si>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</si>
  <si>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</si>
  <si>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</si>
  <si>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</si>
  <si>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</si>
  <si>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</si>
  <si>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</si>
  <si>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</si>
  <si>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</si>
  <si>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</si>
  <si>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</si>
  <si>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</si>
  <si>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</si>
  <si>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</si>
  <si>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</si>
  <si>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</si>
  <si>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</si>
  <si>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</si>
  <si>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</si>
  <si>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</si>
  <si>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</si>
  <si>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</si>
  <si>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</si>
  <si>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</si>
  <si>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</si>
  <si>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</si>
  <si>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</si>
  <si>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</si>
  <si>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</si>
  <si>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</si>
  <si>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</si>
  <si>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</si>
  <si>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</si>
  <si>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</si>
  <si>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</si>
  <si>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</si>
  <si>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</si>
  <si>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</si>
  <si>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</si>
  <si>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</si>
  <si>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</si>
  <si>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</si>
  <si>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</si>
  <si>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</si>
  <si>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</si>
  <si>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</si>
  <si>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</si>
  <si>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</si>
  <si>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</si>
  <si>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</si>
  <si>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</si>
  <si>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</si>
  <si>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</si>
  <si>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</si>
  <si>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</si>
  <si>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</si>
  <si>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</si>
  <si>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</si>
  <si>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</si>
  <si>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</si>
  <si>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</si>
  <si>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</si>
  <si>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</si>
  <si>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</si>
  <si>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</si>
  <si>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</si>
  <si>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</si>
  <si>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</si>
  <si>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</si>
  <si>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</si>
  <si>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</si>
  <si>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</si>
  <si>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</si>
  <si>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</si>
  <si>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</si>
  <si>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</si>
  <si>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</si>
  <si>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</si>
  <si>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</si>
  <si>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</si>
  <si>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</si>
  <si>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</si>
  <si>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</si>
  <si>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</si>
  <si>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</si>
  <si>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</si>
  <si>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</si>
  <si>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</si>
  <si>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</si>
  <si>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</si>
  <si>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</si>
  <si>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</si>
  <si>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</si>
  <si>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</si>
  <si>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</si>
  <si>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</si>
  <si>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</si>
  <si>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</si>
  <si>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</si>
  <si>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</si>
  <si>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</si>
  <si>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</si>
  <si>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</si>
  <si>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</si>
  <si>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</si>
  <si>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</si>
  <si>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</si>
  <si>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</si>
  <si>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</si>
  <si>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</si>
  <si>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</si>
  <si>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</si>
  <si>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</si>
  <si>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</si>
  <si>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</si>
  <si>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</si>
  <si>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</si>
  <si>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</si>
  <si>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</si>
  <si>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</si>
  <si>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</si>
  <si>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</si>
  <si>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</si>
  <si>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</si>
  <si>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</si>
  <si>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</si>
  <si>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</si>
  <si>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</si>
  <si>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</si>
  <si>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</si>
  <si>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</si>
  <si>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</si>
  <si>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</si>
  <si>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</si>
  <si>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</si>
  <si>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</si>
  <si>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</si>
  <si>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</si>
  <si>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</si>
  <si>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</si>
  <si>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</si>
  <si>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</si>
  <si>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</si>
  <si>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</si>
  <si>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</si>
  <si>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</si>
  <si>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</si>
  <si>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</si>
  <si>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</si>
  <si>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</si>
  <si>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</si>
  <si>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</si>
  <si>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</si>
  <si>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</si>
  <si>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</si>
  <si>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</si>
  <si>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</si>
  <si>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</si>
  <si>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</si>
  <si>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</si>
  <si>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</si>
  <si>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</si>
  <si>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</si>
  <si>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</si>
  <si>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</si>
  <si>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</si>
  <si>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</si>
  <si>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</si>
  <si>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</si>
  <si>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</si>
  <si>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</si>
  <si>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</si>
  <si>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</si>
  <si>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</si>
  <si>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</si>
  <si>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</si>
  <si>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</si>
  <si>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</si>
  <si>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</si>
  <si>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</si>
  <si>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</si>
  <si>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</si>
  <si>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</si>
  <si>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</si>
  <si>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</si>
  <si>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</si>
  <si>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</si>
  <si>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</si>
  <si>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</si>
  <si>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</si>
  <si>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</si>
  <si>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</si>
  <si>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</si>
  <si>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</si>
  <si>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</si>
  <si>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</si>
  <si>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</si>
  <si>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</si>
  <si>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</si>
  <si>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</si>
  <si>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</si>
  <si>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</si>
  <si>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</si>
  <si>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</si>
  <si>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</si>
  <si>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</si>
  <si>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</si>
  <si>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</si>
  <si>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</si>
  <si>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</si>
  <si>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</si>
  <si>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</si>
  <si>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</si>
  <si>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</si>
  <si>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</si>
  <si>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</si>
  <si>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</si>
  <si>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</si>
  <si>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</si>
  <si>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</si>
  <si>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</si>
  <si>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</si>
  <si>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</si>
  <si>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</si>
  <si>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</si>
  <si>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</si>
  <si>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</si>
  <si>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</si>
  <si>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</si>
  <si>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</si>
  <si>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</si>
  <si>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</si>
  <si>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</si>
  <si>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</si>
  <si>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</si>
  <si>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</si>
  <si>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</si>
  <si>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</si>
  <si>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</si>
  <si>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</si>
  <si>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</si>
  <si>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</si>
  <si>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</si>
  <si>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</si>
  <si>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</si>
  <si>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</si>
  <si>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</si>
  <si>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</si>
  <si>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</si>
  <si>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</si>
  <si>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</si>
  <si>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</si>
  <si>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</si>
  <si>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</si>
  <si>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</si>
  <si>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</si>
  <si>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</si>
  <si>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</si>
  <si>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</si>
  <si>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</si>
  <si>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</si>
  <si>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</si>
  <si>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</si>
  <si>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</si>
  <si>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</si>
  <si>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</si>
  <si>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</si>
  <si>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</si>
  <si>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</si>
  <si>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</si>
  <si>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</si>
  <si>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</si>
  <si>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</si>
  <si>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</si>
  <si>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</si>
  <si>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</si>
  <si>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</si>
  <si>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</si>
  <si>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</si>
  <si>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</si>
  <si>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</si>
  <si>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</si>
  <si>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</si>
  <si>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</si>
  <si>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</si>
  <si>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</si>
  <si>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</si>
  <si>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</si>
  <si>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</si>
  <si>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</si>
  <si>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</si>
  <si>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</si>
  <si>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</si>
  <si>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</si>
  <si>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</si>
  <si>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</si>
  <si>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</si>
  <si>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</si>
  <si>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</si>
  <si>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</si>
  <si>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</si>
  <si>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</si>
  <si>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</si>
  <si>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</si>
  <si>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</si>
  <si>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</si>
  <si>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</si>
  <si>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</si>
  <si>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</si>
  <si>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</si>
  <si>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</si>
  <si>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</si>
  <si>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</si>
  <si>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</si>
  <si>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</si>
  <si>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</si>
  <si>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</si>
  <si>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</si>
  <si>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</si>
  <si>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</si>
  <si>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</si>
  <si>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</si>
  <si>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</si>
  <si>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</si>
  <si>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</si>
  <si>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</si>
  <si>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</si>
  <si>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</si>
  <si>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</si>
  <si>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</si>
  <si>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</si>
  <si>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</si>
  <si>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</si>
  <si>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</si>
  <si>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</si>
  <si>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</si>
  <si>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</si>
  <si>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</si>
  <si>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</si>
  <si>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</si>
  <si>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</si>
  <si>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</si>
  <si>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</si>
  <si>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</si>
  <si>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</si>
  <si>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</si>
  <si>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</si>
  <si>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</si>
  <si>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</si>
  <si>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</si>
  <si>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</si>
  <si>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</si>
  <si>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</si>
  <si>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</si>
  <si>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</si>
  <si>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</si>
  <si>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</si>
  <si>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</si>
  <si>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</si>
  <si>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</si>
  <si>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</si>
  <si>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</si>
  <si>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</si>
  <si>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</si>
  <si>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</si>
  <si>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</si>
  <si>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</si>
  <si>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</si>
  <si>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</si>
  <si>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</si>
  <si>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</si>
  <si>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</si>
  <si>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</si>
  <si>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</si>
  <si>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</si>
  <si>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</si>
  <si>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</si>
  <si>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</si>
  <si>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</si>
  <si>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</si>
  <si>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</si>
  <si>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</si>
  <si>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</si>
  <si>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</si>
  <si>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</si>
  <si>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</si>
  <si>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</si>
  <si>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</si>
  <si>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</si>
  <si>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</si>
  <si>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</si>
  <si>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</si>
  <si>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</si>
  <si>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</si>
  <si>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</si>
  <si>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</si>
  <si>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</si>
  <si>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</si>
  <si>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</si>
  <si>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</si>
  <si>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</si>
  <si>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</si>
  <si>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</si>
  <si>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</si>
  <si>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</si>
  <si>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</si>
  <si>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</si>
  <si>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</si>
  <si>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</si>
  <si>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</si>
  <si>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</si>
  <si>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</si>
  <si>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</si>
  <si>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</si>
  <si>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</si>
  <si>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</si>
  <si>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</si>
  <si>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</si>
  <si>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</si>
  <si>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</si>
  <si>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</si>
  <si>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</si>
  <si>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</si>
  <si>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</si>
  <si>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</si>
  <si>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</si>
  <si>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</si>
  <si>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</si>
  <si>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</si>
  <si>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</si>
  <si>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</si>
  <si>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</si>
  <si>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</si>
  <si>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</si>
  <si>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</si>
  <si>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</si>
  <si>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</si>
  <si>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</si>
  <si>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</si>
  <si>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</si>
  <si>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</si>
  <si>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</si>
  <si>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</si>
  <si>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</si>
  <si>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</si>
  <si>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</si>
  <si>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</si>
  <si>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</si>
  <si>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</si>
  <si>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</si>
  <si>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</si>
  <si>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</si>
  <si>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</si>
  <si>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</si>
  <si>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</si>
  <si>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</si>
  <si>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</si>
  <si>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</si>
  <si>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</si>
  <si>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</si>
  <si>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</si>
  <si>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</si>
  <si>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</si>
  <si>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</si>
  <si>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</si>
  <si>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</si>
  <si>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</si>
  <si>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</si>
  <si>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</si>
  <si>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</si>
  <si>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</si>
  <si>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</si>
  <si>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</si>
  <si>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</si>
  <si>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</si>
  <si>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</si>
  <si>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</si>
  <si>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</si>
  <si>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</si>
  <si>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</si>
  <si>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</si>
  <si>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</si>
  <si>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</si>
  <si>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</si>
  <si>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</si>
  <si>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</si>
  <si>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</si>
  <si>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</si>
  <si>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</si>
  <si>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</si>
  <si>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</si>
  <si>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</si>
  <si>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</si>
  <si>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</si>
  <si>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</si>
  <si>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</si>
  <si>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</si>
  <si>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</si>
  <si>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</si>
  <si>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</si>
  <si>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</si>
  <si>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</si>
  <si>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</si>
  <si>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</si>
  <si>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</si>
  <si>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</si>
  <si>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</si>
  <si>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</si>
  <si>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</si>
  <si>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</si>
  <si>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</si>
  <si>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</si>
  <si>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</si>
  <si>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</si>
  <si>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</si>
  <si>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</si>
  <si>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</si>
  <si>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</si>
  <si>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</si>
  <si>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</si>
  <si>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</si>
  <si>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</si>
  <si>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</si>
  <si>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</si>
  <si>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</si>
  <si>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</si>
  <si>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</si>
  <si>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</si>
  <si>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</si>
  <si>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</si>
  <si>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</si>
  <si>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</si>
  <si>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</si>
  <si>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</si>
  <si>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</si>
  <si>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</si>
  <si>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</si>
  <si>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</si>
  <si>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</si>
  <si>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</si>
  <si>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</si>
  <si>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</si>
  <si>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</si>
  <si>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</si>
  <si>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</si>
  <si>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</si>
  <si>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</si>
  <si>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</si>
  <si>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</si>
  <si>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</si>
  <si>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</si>
  <si>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</si>
  <si>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</si>
  <si>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</si>
  <si>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</si>
  <si>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</si>
  <si>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</si>
  <si>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</si>
  <si>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</si>
  <si>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</si>
  <si>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</si>
  <si>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</si>
  <si>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</si>
  <si>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</si>
  <si>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</si>
  <si>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</si>
  <si>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</si>
  <si>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</si>
  <si>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</si>
  <si>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</si>
  <si>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</si>
  <si>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</si>
  <si>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</si>
  <si>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</si>
  <si>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</si>
  <si>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</si>
  <si>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</si>
  <si>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</si>
  <si>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</si>
  <si>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</si>
  <si>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</si>
  <si>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</si>
  <si>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</si>
  <si>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</si>
  <si>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</si>
  <si>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</si>
  <si>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</si>
  <si>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</si>
  <si>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</si>
  <si>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</si>
  <si>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</si>
  <si>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</si>
  <si>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</si>
  <si>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</si>
  <si>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</si>
  <si>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</si>
  <si>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</si>
  <si>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</si>
  <si>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</si>
  <si>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</si>
  <si>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</si>
  <si>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</si>
  <si>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</si>
  <si>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</si>
  <si>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</si>
  <si>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</si>
  <si>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</si>
  <si>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</si>
  <si>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</si>
  <si>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</si>
  <si>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</si>
  <si>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</si>
  <si>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</si>
  <si>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</si>
  <si>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</si>
  <si>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</si>
  <si>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</si>
  <si>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</si>
  <si>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</si>
  <si>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</si>
  <si>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</si>
  <si>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</si>
  <si>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</si>
  <si>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</si>
  <si>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</si>
  <si>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</si>
  <si>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</si>
  <si>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</si>
  <si>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</si>
  <si>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</si>
  <si>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</si>
  <si>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</si>
  <si>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</si>
  <si>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</si>
  <si>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</si>
  <si>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</si>
  <si>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</si>
  <si>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</si>
  <si>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</si>
  <si>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</si>
  <si>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</si>
  <si>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</si>
  <si>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</si>
  <si>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</si>
  <si>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</si>
  <si>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</si>
  <si>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</si>
  <si>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</si>
  <si>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</si>
  <si>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</si>
  <si>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</si>
  <si>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</si>
  <si>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</si>
  <si>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</si>
  <si>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</si>
  <si>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</si>
  <si>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</si>
  <si>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</si>
  <si>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</si>
  <si>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</si>
  <si>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</si>
  <si>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</si>
  <si>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</si>
  <si>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</si>
  <si>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</si>
  <si>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</si>
  <si>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</si>
  <si>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</si>
  <si>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</si>
  <si>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</si>
  <si>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</si>
  <si>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</si>
  <si>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</si>
  <si>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</si>
  <si>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</si>
  <si>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</si>
  <si>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</si>
  <si>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</si>
  <si>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</si>
  <si>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</si>
  <si>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</si>
  <si>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</si>
  <si>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</si>
  <si>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</si>
  <si>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</si>
  <si>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</si>
  <si>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</si>
  <si>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</si>
  <si>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</si>
  <si>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</si>
  <si>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</si>
  <si>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</si>
  <si>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</si>
  <si>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</si>
  <si>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</si>
  <si>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</si>
  <si>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</si>
  <si>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</si>
  <si>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</si>
  <si>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</si>
  <si>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</si>
  <si>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</si>
  <si>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</si>
  <si>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</si>
  <si>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</si>
  <si>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</si>
  <si>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</si>
  <si>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</si>
  <si>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</si>
  <si>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</si>
  <si>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</si>
  <si>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</si>
  <si>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</si>
  <si>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</si>
  <si>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</si>
  <si>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</si>
  <si>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</si>
  <si>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</si>
  <si>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</si>
  <si>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</si>
  <si>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</si>
  <si>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</si>
  <si>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</si>
  <si>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</si>
  <si>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</si>
  <si>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</si>
  <si>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</si>
  <si>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</si>
  <si>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</si>
  <si>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</si>
  <si>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</si>
  <si>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</si>
  <si>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</si>
  <si>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</si>
  <si>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</si>
  <si>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</si>
  <si>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</si>
  <si>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</si>
  <si>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</si>
  <si>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</si>
  <si>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</si>
  <si>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</si>
  <si>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</si>
  <si>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</si>
  <si>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</si>
  <si>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</si>
  <si>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</si>
  <si>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</si>
  <si>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</si>
  <si>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</si>
  <si>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</si>
  <si>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</si>
  <si>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</si>
  <si>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</si>
  <si>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</si>
  <si>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</si>
  <si>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</si>
  <si>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</si>
  <si>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</si>
  <si>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</si>
  <si>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</si>
  <si>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</si>
  <si>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</si>
  <si>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</si>
  <si>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</si>
  <si>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</si>
  <si>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</si>
  <si>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</si>
  <si>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</si>
  <si>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</si>
  <si>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</si>
  <si>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</si>
  <si>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</si>
  <si>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</si>
  <si>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</si>
  <si>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</si>
  <si>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</si>
  <si>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</si>
  <si>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</si>
  <si>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</si>
  <si>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</si>
  <si>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</si>
  <si>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</si>
  <si>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</si>
  <si>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</si>
  <si>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</si>
  <si>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</si>
  <si>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</si>
  <si>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</si>
  <si>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</si>
  <si>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</si>
  <si>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</si>
  <si>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</si>
  <si>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</si>
  <si>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</si>
  <si>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</si>
  <si>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</si>
  <si>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</si>
  <si>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</si>
  <si>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</si>
  <si>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</si>
  <si>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</si>
  <si>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</si>
  <si>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</si>
  <si>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</si>
  <si>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</si>
  <si>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</si>
  <si>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</si>
  <si>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</si>
  <si>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</si>
  <si>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</si>
  <si>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</si>
  <si>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</si>
  <si>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</si>
  <si>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</si>
  <si>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</si>
  <si>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</si>
  <si>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</si>
  <si>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</si>
  <si>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</si>
  <si>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</si>
  <si>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</si>
  <si>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</si>
  <si>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</si>
  <si>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</si>
  <si>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</si>
  <si>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</si>
  <si>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</si>
  <si>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</si>
  <si>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</si>
  <si>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</si>
  <si>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</si>
  <si>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</si>
  <si>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</si>
  <si>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</si>
  <si>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</si>
  <si>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</si>
  <si>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</si>
  <si>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</si>
  <si>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</si>
  <si>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</si>
  <si>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</si>
  <si>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</si>
  <si>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</si>
  <si>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</si>
  <si>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</si>
  <si>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</si>
  <si>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</si>
  <si>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</si>
  <si>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</si>
  <si>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</si>
  <si>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</si>
  <si>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</si>
  <si>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</si>
  <si>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</si>
  <si>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</si>
  <si>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</si>
  <si>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</si>
  <si>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</si>
  <si>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</si>
  <si>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</si>
  <si>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</si>
  <si>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</si>
  <si>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</si>
  <si>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</si>
  <si>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</si>
  <si>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</si>
  <si>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</si>
  <si>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</si>
  <si>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</si>
  <si>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</si>
  <si>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</si>
  <si>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</si>
  <si>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</si>
  <si>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</si>
  <si>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</si>
  <si>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</si>
  <si>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</si>
  <si>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</si>
  <si>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</si>
  <si>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</si>
  <si>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</si>
  <si>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</si>
  <si>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</si>
  <si>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</si>
  <si>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</si>
  <si>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</si>
  <si>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</si>
  <si>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</si>
  <si>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</si>
  <si>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</si>
  <si>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</si>
  <si>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</si>
  <si>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</si>
  <si>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</si>
  <si>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</si>
  <si>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</si>
  <si>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</si>
  <si>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</si>
  <si>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</si>
  <si>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</si>
  <si>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</si>
  <si>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</si>
  <si>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</si>
  <si>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</si>
  <si>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</si>
  <si>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</si>
  <si>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</si>
  <si>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</si>
  <si>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</si>
  <si>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</si>
  <si>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</si>
  <si>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</si>
  <si>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</si>
  <si>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</si>
  <si>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</si>
  <si>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</si>
  <si>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</si>
  <si>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</si>
  <si>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</si>
  <si>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</si>
  <si>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</si>
  <si>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</si>
  <si>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</si>
  <si>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</si>
  <si>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</si>
  <si>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</si>
  <si>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</si>
  <si>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</si>
  <si>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</si>
  <si>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</si>
  <si>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</si>
  <si>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</si>
  <si>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</si>
  <si>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</si>
  <si>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</si>
  <si>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</si>
  <si>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</si>
  <si>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</si>
  <si>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</si>
  <si>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</si>
  <si>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</si>
  <si>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</si>
  <si>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</si>
  <si>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</si>
  <si>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</si>
  <si>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</si>
  <si>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</si>
  <si>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</si>
  <si>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</si>
  <si>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</si>
  <si>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</si>
  <si>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</si>
  <si>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</si>
  <si>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</si>
  <si>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</si>
  <si>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</si>
  <si>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</si>
  <si>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</si>
  <si>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</si>
  <si>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</si>
  <si>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</si>
  <si>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</si>
  <si>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</si>
  <si>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</si>
  <si>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</si>
  <si>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</si>
  <si>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</si>
  <si>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</si>
  <si>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</si>
  <si>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</si>
  <si>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</si>
  <si>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</si>
  <si>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</si>
  <si>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</si>
  <si>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</si>
  <si>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</si>
  <si>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</si>
  <si>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</si>
  <si>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</si>
  <si>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</si>
  <si>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</si>
  <si>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</si>
  <si>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</si>
  <si>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</si>
  <si>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</si>
  <si>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</si>
  <si>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</si>
  <si>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</si>
  <si>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</si>
  <si>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</si>
  <si>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</si>
  <si>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</si>
  <si>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</si>
  <si>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</si>
  <si>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</si>
  <si>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</si>
  <si>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</si>
  <si>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</si>
  <si>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</si>
  <si>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</si>
  <si>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</si>
  <si>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</si>
  <si>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</si>
  <si>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</si>
  <si>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</si>
  <si>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</si>
  <si>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</si>
  <si>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</si>
  <si>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</si>
  <si>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</si>
  <si>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</si>
  <si>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</si>
  <si>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</si>
  <si>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</si>
  <si>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</si>
  <si>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</si>
  <si>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</si>
  <si>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</si>
  <si>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</si>
  <si>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</si>
  <si>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</si>
  <si>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</si>
  <si>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</si>
  <si>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</si>
  <si>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</si>
  <si>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</si>
  <si>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</si>
  <si>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</si>
  <si>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</si>
  <si>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</si>
  <si>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</si>
  <si>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</si>
  <si>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</si>
  <si>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</si>
  <si>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</si>
  <si>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</si>
  <si>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</si>
  <si>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</si>
  <si>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</si>
  <si>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</si>
  <si>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</si>
  <si>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</si>
  <si>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</si>
  <si>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</si>
  <si>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</si>
  <si>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</si>
  <si>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</si>
  <si>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</si>
  <si>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</si>
  <si>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</si>
  <si>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</si>
  <si>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</si>
  <si>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</si>
  <si>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</si>
  <si>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</si>
  <si>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</si>
  <si>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</si>
  <si>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</si>
  <si>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</si>
  <si>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</si>
  <si>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</si>
  <si>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</si>
  <si>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</si>
  <si>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</si>
  <si>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</si>
  <si>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</si>
  <si>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</si>
  <si>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</si>
  <si>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</si>
  <si>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</si>
  <si>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</si>
  <si>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</si>
  <si>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</si>
  <si>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</si>
  <si>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</si>
  <si>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</si>
  <si>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</si>
  <si>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</si>
  <si>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</si>
  <si>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</si>
  <si>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</si>
  <si>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</si>
  <si>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</si>
  <si>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</si>
  <si>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</si>
  <si>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</si>
  <si>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</si>
  <si>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</si>
  <si>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</si>
  <si>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</si>
  <si>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</si>
  <si>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</si>
  <si>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</si>
  <si>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</si>
  <si>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</si>
  <si>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</si>
  <si>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</si>
  <si>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</si>
  <si>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</si>
  <si>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</si>
  <si>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</si>
  <si>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</si>
  <si>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</si>
  <si>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</si>
  <si>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</si>
  <si>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</si>
  <si>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</si>
  <si>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</si>
  <si>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</si>
  <si>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</si>
  <si>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</si>
  <si>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</si>
  <si>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</si>
  <si>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</si>
  <si>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</si>
  <si>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</si>
  <si>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</si>
  <si>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</si>
  <si>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</si>
  <si>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</si>
  <si>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</si>
  <si>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</si>
  <si>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</si>
  <si>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</si>
  <si>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</si>
  <si>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</si>
  <si>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</si>
  <si>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</si>
  <si>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</si>
  <si>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</si>
  <si>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</si>
  <si>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</si>
  <si>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</si>
  <si>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</si>
  <si>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</si>
  <si>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</si>
  <si>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</si>
  <si>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</si>
  <si>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</si>
  <si>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</si>
  <si>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</si>
  <si>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</si>
  <si>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</si>
  <si>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</si>
  <si>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</si>
  <si>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</si>
  <si>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</si>
  <si>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</si>
  <si>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</si>
  <si>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</si>
  <si>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</si>
  <si>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</si>
  <si>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</si>
  <si>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</si>
  <si>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</si>
  <si>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</si>
  <si>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</si>
  <si>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</si>
  <si>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</si>
  <si>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</si>
  <si>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</si>
  <si>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</si>
  <si>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</si>
  <si>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</si>
  <si>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</si>
  <si>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</si>
  <si>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</si>
  <si>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</si>
  <si>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</si>
  <si>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</si>
  <si>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</si>
  <si>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</si>
  <si>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</si>
  <si>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</si>
  <si>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</si>
  <si>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</si>
  <si>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</si>
  <si>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</si>
  <si>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</si>
  <si>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</si>
  <si>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</si>
  <si>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</si>
  <si>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</si>
  <si>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</si>
  <si>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</si>
  <si>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</si>
  <si>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</si>
  <si>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</si>
  <si>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</si>
  <si>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</si>
  <si>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</si>
  <si>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</si>
  <si>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</si>
  <si>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</si>
  <si>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</si>
  <si>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</si>
  <si>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</si>
  <si>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</si>
  <si>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</si>
  <si>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</si>
  <si>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</si>
  <si>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</si>
  <si>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</si>
  <si>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</si>
  <si>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</si>
  <si>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</si>
  <si>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</si>
  <si>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</si>
  <si>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</si>
  <si>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</si>
  <si>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</si>
  <si>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</si>
  <si>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</si>
  <si>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</si>
  <si>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</si>
  <si>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</si>
  <si>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</si>
  <si>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</si>
  <si>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</si>
  <si>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</si>
  <si>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</si>
  <si>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</si>
  <si>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</si>
  <si>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</si>
  <si>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</si>
  <si>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</si>
  <si>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</si>
  <si>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</si>
  <si>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</si>
  <si>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</si>
  <si>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</si>
  <si>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</si>
  <si>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</si>
  <si>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</si>
  <si>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</si>
  <si>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</si>
  <si>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</si>
  <si>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</si>
  <si>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</si>
  <si>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</si>
  <si>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</si>
  <si>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</si>
  <si>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</si>
  <si>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</si>
  <si>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</si>
  <si>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</si>
  <si>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</si>
  <si>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</si>
  <si>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</si>
  <si>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</si>
  <si>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</si>
  <si>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</si>
  <si>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</si>
  <si>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</si>
  <si>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</si>
  <si>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</si>
  <si>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</si>
  <si>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</si>
  <si>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</si>
  <si>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</si>
  <si>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</si>
  <si>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</si>
  <si>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</si>
  <si>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</si>
  <si>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</si>
  <si>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</si>
  <si>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</si>
  <si>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</si>
  <si>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</si>
  <si>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</si>
  <si>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</si>
  <si>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</si>
  <si>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</si>
  <si>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</si>
  <si>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</si>
  <si>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</si>
  <si>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</si>
  <si>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</si>
  <si>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</si>
  <si>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</si>
  <si>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</si>
  <si>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</si>
  <si>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</si>
  <si>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</si>
  <si>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</si>
  <si>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</si>
  <si>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</si>
  <si>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</si>
  <si>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</si>
  <si>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</si>
  <si>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</si>
  <si>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</si>
  <si>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</si>
  <si>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</si>
  <si>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</si>
  <si>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</si>
  <si>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</si>
  <si>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</si>
  <si>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</si>
  <si>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</si>
  <si>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</si>
  <si>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</si>
  <si>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</si>
  <si>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</si>
  <si>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</si>
  <si>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</si>
  <si>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</si>
  <si>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</si>
  <si>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</si>
  <si>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</si>
  <si>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</si>
  <si>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</si>
  <si>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</si>
  <si>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</si>
  <si>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</si>
  <si>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</si>
  <si>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</si>
  <si>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</si>
  <si>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</si>
  <si>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</si>
  <si>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</si>
  <si>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</si>
  <si>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</si>
  <si>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</si>
  <si>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</si>
  <si>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</si>
  <si>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</si>
  <si>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</si>
  <si>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</si>
  <si>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</si>
  <si>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</si>
  <si>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</si>
  <si>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</si>
  <si>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</si>
  <si>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</si>
  <si>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</si>
  <si>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</si>
  <si>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</si>
  <si>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</si>
  <si>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</si>
  <si>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</si>
  <si>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</si>
  <si>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</si>
  <si>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</si>
  <si>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</si>
  <si>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</si>
  <si>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</si>
  <si>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</si>
  <si>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</si>
  <si>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</si>
  <si>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</si>
  <si>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</si>
  <si>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</si>
  <si>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</si>
  <si>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</si>
  <si>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</si>
  <si>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</si>
  <si>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</si>
  <si>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</si>
  <si>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</si>
  <si>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</si>
  <si>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</si>
  <si>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</si>
  <si>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</si>
  <si>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</si>
  <si>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</si>
  <si>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</si>
  <si>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</si>
  <si>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</si>
  <si>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</si>
  <si>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</si>
  <si>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</si>
  <si>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</si>
  <si>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</si>
  <si>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</si>
  <si>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</si>
  <si>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</si>
  <si>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</si>
  <si>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</si>
  <si>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</si>
  <si>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</si>
  <si>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</si>
  <si>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</si>
  <si>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</si>
  <si>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</si>
  <si>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</si>
  <si>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</si>
  <si>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</si>
  <si>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</si>
  <si>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</si>
  <si>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</si>
  <si>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</si>
  <si>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</si>
  <si>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</si>
  <si>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</si>
  <si>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</si>
  <si>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</si>
  <si>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</si>
  <si>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</si>
  <si>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</si>
  <si>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</si>
  <si>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</si>
  <si>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</si>
  <si>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</si>
  <si>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</si>
  <si>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</si>
  <si>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</si>
  <si>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</si>
  <si>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</si>
  <si>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</si>
  <si>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</si>
  <si>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</si>
  <si>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</si>
  <si>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</si>
  <si>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</si>
  <si>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</si>
  <si>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</si>
  <si>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</si>
  <si>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</si>
  <si>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</si>
  <si>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</si>
  <si>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</si>
  <si>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</si>
  <si>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</si>
  <si>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</si>
  <si>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</si>
  <si>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</si>
  <si>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</si>
  <si>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</si>
  <si>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</si>
  <si>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</si>
  <si>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</si>
  <si>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</si>
  <si>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</si>
  <si>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</si>
  <si>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</si>
  <si>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</si>
  <si>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</si>
  <si>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</si>
  <si>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</si>
  <si>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</si>
  <si>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</si>
  <si>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</si>
  <si>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</si>
  <si>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</si>
  <si>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</si>
  <si>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</si>
  <si>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</si>
  <si>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</si>
  <si>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</si>
  <si>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</si>
  <si>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</si>
  <si>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</si>
  <si>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</si>
  <si>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</si>
  <si>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</si>
  <si>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</si>
  <si>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</si>
  <si>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</si>
  <si>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</si>
  <si>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</si>
  <si>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</si>
  <si>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</si>
  <si>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</si>
  <si>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</si>
  <si>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</si>
  <si>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</si>
  <si>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</si>
  <si>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</si>
  <si>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</si>
  <si>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</si>
  <si>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</si>
  <si>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</si>
  <si>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</si>
  <si>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</si>
  <si>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</si>
  <si>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</si>
  <si>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</si>
  <si>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</si>
  <si>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</si>
  <si>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</si>
  <si>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</si>
  <si>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</si>
  <si>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</si>
  <si>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</si>
  <si>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</si>
  <si>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</si>
  <si>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</si>
  <si>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</si>
  <si>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</si>
  <si>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</si>
  <si>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</si>
  <si>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</si>
  <si>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</si>
  <si>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</si>
  <si>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</si>
  <si>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</si>
  <si>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</si>
  <si>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</si>
  <si>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</si>
  <si>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</si>
  <si>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</si>
  <si>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</si>
  <si>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</si>
  <si>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</si>
  <si>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</si>
  <si>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</si>
  <si>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</si>
  <si>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</si>
  <si>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</si>
  <si>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</si>
  <si>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</si>
  <si>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</si>
  <si>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</si>
  <si>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</si>
  <si>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</si>
  <si>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</si>
  <si>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</si>
  <si>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</si>
  <si>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</si>
  <si>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</si>
  <si>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</si>
  <si>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</si>
  <si>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</si>
  <si>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</si>
  <si>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</si>
  <si>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</si>
  <si>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</si>
  <si>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</si>
  <si>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</si>
  <si>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</si>
  <si>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</si>
  <si>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</si>
  <si>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</si>
  <si>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</si>
  <si>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</si>
  <si>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</si>
  <si>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</si>
  <si>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</si>
  <si>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</si>
  <si>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</si>
  <si>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</si>
  <si>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</si>
  <si>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</si>
  <si>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</si>
  <si>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</si>
  <si>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</si>
  <si>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</si>
  <si>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</si>
  <si>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</si>
  <si>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</si>
  <si>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</si>
  <si>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</si>
  <si>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</si>
  <si>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</si>
  <si>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</si>
  <si>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</si>
  <si>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</si>
  <si>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</si>
  <si>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</si>
  <si>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</si>
  <si>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</si>
  <si>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</si>
  <si>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</si>
  <si>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</si>
  <si>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</si>
  <si>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</si>
  <si>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</si>
  <si>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</si>
  <si>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</si>
  <si>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</si>
  <si>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</si>
  <si>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</si>
  <si>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</si>
  <si>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</si>
  <si>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</si>
  <si>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</si>
  <si>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</si>
  <si>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</si>
  <si>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</si>
  <si>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</si>
  <si>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</si>
  <si>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</si>
  <si>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</si>
  <si>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</si>
  <si>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</si>
  <si>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</si>
  <si>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</si>
  <si>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</si>
  <si>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</si>
  <si>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</si>
  <si>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</si>
  <si>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</si>
  <si>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</si>
  <si>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</si>
  <si>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</si>
  <si>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</si>
  <si>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</si>
  <si>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</si>
  <si>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</si>
  <si>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</si>
  <si>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</si>
  <si>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</si>
  <si>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</si>
  <si>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</si>
  <si>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</si>
  <si>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</si>
  <si>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</si>
  <si>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</si>
  <si>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</si>
  <si>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</si>
  <si>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</si>
  <si>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</si>
  <si>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</si>
  <si>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</si>
  <si>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</si>
  <si>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</si>
  <si>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</si>
  <si>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</si>
  <si>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</si>
  <si>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</si>
  <si>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</si>
  <si>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</si>
  <si>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</si>
  <si>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</si>
  <si>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</si>
  <si>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</si>
  <si>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</si>
  <si>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</si>
  <si>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</si>
  <si>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</si>
  <si>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</si>
  <si>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</si>
  <si>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</si>
  <si>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</si>
  <si>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</si>
  <si>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</si>
  <si>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</si>
  <si>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</si>
  <si>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</si>
  <si>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</si>
  <si>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</si>
  <si>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</si>
  <si>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</si>
  <si>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</si>
  <si>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</si>
  <si>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</si>
  <si>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</si>
  <si>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</si>
  <si>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</si>
  <si>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</si>
  <si>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</si>
  <si>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</si>
  <si>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</si>
  <si>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</si>
  <si>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</si>
  <si>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</si>
  <si>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</si>
  <si>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</si>
  <si>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</si>
  <si>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</si>
  <si>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</si>
  <si>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</si>
  <si>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</si>
  <si>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</si>
  <si>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</si>
  <si>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</si>
  <si>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</si>
  <si>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</si>
  <si>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</si>
  <si>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</si>
  <si>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</si>
  <si>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</si>
  <si>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</si>
  <si>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</si>
  <si>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</si>
  <si>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</si>
  <si>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</si>
  <si>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</si>
  <si>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</si>
  <si>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</si>
  <si>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</si>
  <si>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</si>
  <si>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</si>
  <si>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</si>
  <si>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</si>
  <si>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</si>
  <si>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</si>
  <si>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</si>
  <si>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</si>
  <si>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</si>
  <si>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</si>
  <si>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</si>
  <si>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</si>
  <si>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</si>
  <si>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</si>
  <si>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</si>
  <si>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</si>
  <si>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</si>
  <si>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</si>
  <si>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</si>
  <si>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</si>
  <si>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</si>
  <si>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</si>
  <si>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</si>
  <si>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</si>
  <si>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</si>
  <si>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</si>
  <si>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</si>
  <si>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</si>
  <si>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</si>
  <si>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</si>
  <si>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</si>
  <si>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</si>
  <si>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</si>
  <si>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</si>
  <si>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</si>
  <si>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</si>
  <si>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</si>
  <si>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</si>
  <si>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</si>
  <si>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</si>
  <si>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</si>
  <si>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</si>
  <si>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</si>
  <si>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</si>
  <si>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</si>
  <si>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</si>
  <si>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</si>
  <si>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</si>
  <si>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</si>
  <si>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</si>
  <si>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</si>
  <si>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</si>
  <si>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</si>
  <si>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</si>
  <si>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</si>
  <si>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</si>
  <si>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</si>
  <si>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</si>
  <si>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</si>
  <si>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</si>
  <si>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</si>
  <si>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</si>
  <si>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</si>
  <si>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</si>
  <si>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</si>
  <si>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</si>
  <si>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</si>
  <si>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</si>
  <si>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</si>
  <si>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</si>
  <si>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</si>
  <si>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</si>
  <si>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</si>
  <si>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</si>
  <si>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</si>
  <si>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</si>
  <si>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</si>
  <si>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</si>
  <si>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</si>
  <si>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</si>
  <si>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</si>
  <si>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</si>
  <si>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</si>
  <si>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</si>
  <si>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</si>
  <si>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</si>
  <si>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</si>
  <si>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</si>
  <si>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</si>
  <si>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</si>
  <si>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</si>
  <si>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</si>
  <si>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</si>
  <si>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</si>
  <si>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</si>
  <si>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</si>
  <si>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</si>
  <si>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</si>
  <si>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</si>
  <si>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</si>
  <si>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</si>
  <si>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</si>
  <si>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</si>
  <si>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</si>
  <si>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</si>
  <si>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</si>
  <si>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</si>
  <si>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</si>
  <si>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</si>
  <si>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</si>
  <si>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</si>
  <si>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</si>
  <si>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</si>
  <si>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</si>
  <si>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</si>
  <si>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</si>
  <si>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</si>
  <si>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</si>
  <si>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</si>
  <si>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</si>
  <si>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</si>
  <si>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</si>
  <si>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</si>
  <si>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</si>
  <si>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</si>
  <si>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</si>
  <si>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</si>
  <si>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</si>
  <si>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</si>
  <si>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</si>
  <si>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</si>
  <si>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</si>
  <si>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</si>
  <si>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</si>
  <si>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</si>
  <si>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</si>
  <si>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</si>
  <si>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</si>
  <si>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</si>
  <si>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</si>
  <si>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</si>
  <si>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</si>
  <si>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</si>
  <si>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</si>
  <si>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</si>
  <si>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</si>
  <si>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</si>
  <si>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</si>
  <si>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</si>
  <si>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</si>
  <si>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</si>
  <si>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</si>
  <si>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</si>
  <si>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</si>
  <si>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</si>
  <si>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</si>
  <si>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</si>
  <si>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</si>
  <si>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</si>
  <si>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</si>
  <si>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</si>
  <si>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</si>
  <si>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</si>
  <si>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</si>
  <si>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</si>
  <si>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</si>
  <si>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</si>
  <si>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</si>
  <si>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</si>
  <si>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</si>
  <si>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</si>
  <si>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</si>
  <si>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</si>
  <si>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</si>
  <si>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</si>
  <si>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</si>
  <si>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</si>
  <si>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</si>
  <si>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</si>
  <si>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</si>
  <si>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</si>
  <si>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</si>
  <si>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</si>
  <si>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</si>
  <si>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</si>
  <si>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</si>
  <si>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</si>
  <si>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</si>
  <si>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</si>
  <si>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</si>
  <si>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</si>
  <si>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</si>
  <si>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</si>
  <si>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</si>
  <si>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</si>
  <si>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</si>
  <si>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</si>
  <si>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</si>
  <si>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</si>
  <si>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</si>
  <si>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</si>
  <si>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</si>
  <si>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</si>
  <si>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</si>
  <si>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</si>
  <si>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</si>
  <si>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</si>
  <si>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</si>
  <si>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</si>
  <si>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</si>
  <si>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</si>
  <si>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</si>
  <si>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</si>
  <si>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</si>
  <si>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</si>
  <si>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</si>
  <si>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</si>
  <si>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</si>
  <si>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</si>
  <si>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</si>
  <si>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</si>
  <si>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</si>
  <si>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</si>
  <si>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</si>
  <si>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</si>
  <si>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</si>
  <si>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</si>
  <si>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</si>
  <si>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</si>
  <si>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</si>
  <si>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</si>
  <si>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</si>
  <si>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</si>
  <si>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</si>
  <si>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</si>
  <si>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</si>
  <si>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</si>
  <si>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</si>
  <si>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</si>
  <si>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</si>
  <si>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</si>
  <si>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</si>
  <si>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</si>
  <si>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</si>
  <si>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</si>
  <si>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</si>
  <si>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</si>
  <si>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</si>
  <si>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</si>
  <si>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</si>
  <si>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</si>
  <si>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</si>
  <si>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</si>
  <si>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</si>
  <si>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</si>
  <si>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</si>
  <si>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</si>
  <si>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</si>
  <si>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</si>
  <si>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</si>
  <si>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</si>
  <si>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</si>
  <si>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</si>
  <si>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</si>
  <si>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</si>
  <si>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</si>
  <si>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</si>
  <si>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</si>
  <si>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</si>
  <si>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</si>
  <si>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</si>
  <si>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</si>
  <si>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</si>
  <si>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</si>
  <si>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</si>
  <si>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</si>
  <si>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</si>
  <si>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</si>
  <si>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</si>
  <si>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</si>
  <si>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</si>
  <si>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</si>
  <si>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</si>
  <si>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</si>
  <si>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</si>
  <si>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</si>
  <si>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</si>
  <si>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</si>
  <si>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</si>
  <si>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</si>
  <si>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</si>
  <si>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</si>
  <si>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</si>
  <si>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</si>
  <si>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</si>
  <si>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</si>
  <si>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</si>
  <si>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</si>
  <si>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</si>
  <si>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</si>
  <si>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</si>
  <si>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</si>
  <si>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</si>
  <si>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</si>
  <si>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</si>
  <si>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</si>
  <si>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</si>
  <si>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</si>
  <si>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</si>
  <si>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</si>
  <si>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</si>
  <si>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</si>
  <si>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</si>
  <si>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</si>
  <si>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</si>
  <si>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</si>
  <si>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</si>
  <si>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</si>
  <si>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</si>
  <si>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</si>
  <si>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</si>
  <si>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</si>
  <si>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</si>
  <si>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</si>
  <si>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</si>
  <si>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</si>
  <si>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</si>
  <si>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</si>
  <si>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</si>
  <si>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</si>
  <si>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</si>
  <si>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</si>
  <si>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</si>
  <si>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</si>
  <si>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</si>
  <si>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</si>
  <si>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</si>
  <si>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</si>
  <si>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</si>
  <si>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</si>
  <si>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</si>
  <si>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</si>
  <si>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</si>
  <si>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</si>
  <si>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</si>
  <si>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</si>
  <si>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</si>
  <si>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</si>
  <si>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</si>
  <si>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</si>
  <si>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</si>
  <si>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</si>
  <si>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</si>
  <si>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</si>
  <si>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</si>
  <si>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</si>
  <si>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</si>
  <si>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</si>
  <si>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</si>
  <si>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</si>
  <si>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</si>
  <si>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</si>
  <si>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</si>
  <si>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</si>
  <si>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</si>
  <si>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</si>
  <si>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</si>
  <si>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</si>
  <si>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</si>
  <si>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</si>
  <si>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</si>
  <si>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</si>
  <si>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</si>
  <si>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</si>
  <si>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</si>
  <si>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</si>
  <si>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</si>
  <si>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</si>
  <si>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</si>
  <si>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</si>
  <si>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</si>
  <si>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</si>
  <si>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</si>
  <si>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</si>
  <si>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</si>
  <si>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</si>
  <si>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</si>
  <si>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</si>
  <si>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</si>
  <si>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</si>
  <si>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</si>
  <si>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</si>
  <si>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</si>
  <si>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</si>
  <si>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</si>
  <si>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</si>
  <si>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</si>
  <si>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</si>
  <si>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</si>
  <si>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</si>
  <si>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</si>
  <si>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</si>
  <si>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</si>
  <si>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</si>
  <si>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</si>
  <si>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</si>
  <si>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</si>
  <si>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</si>
  <si>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</si>
  <si>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</si>
  <si>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</si>
  <si>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</si>
  <si>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</si>
  <si>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</si>
  <si>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</si>
  <si>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</si>
  <si>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</si>
  <si>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</si>
  <si>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</si>
  <si>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</si>
  <si>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</si>
  <si>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</si>
  <si>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</si>
  <si>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</si>
  <si>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</si>
  <si>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</si>
  <si>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</si>
  <si>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</si>
  <si>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</si>
  <si>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</si>
  <si>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</si>
  <si>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</si>
  <si>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</si>
  <si>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</si>
  <si>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</si>
  <si>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</si>
  <si>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</si>
  <si>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</si>
  <si>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</si>
  <si>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</si>
  <si>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</si>
  <si>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</si>
  <si>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</si>
  <si>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</si>
  <si>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</si>
  <si>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</si>
  <si>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</si>
  <si>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</si>
  <si>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</si>
  <si>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</si>
  <si>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</si>
  <si>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</si>
  <si>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</si>
  <si>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</si>
  <si>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</si>
  <si>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</si>
  <si>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</si>
  <si>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</si>
  <si>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</si>
  <si>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</si>
  <si>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</si>
  <si>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</si>
  <si>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</si>
  <si>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</si>
  <si>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</si>
  <si>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</si>
  <si>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</si>
  <si>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</si>
  <si>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</si>
  <si>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</si>
  <si>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</si>
  <si>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</si>
  <si>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</si>
  <si>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</si>
  <si>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</si>
  <si>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</si>
  <si>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</si>
  <si>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</si>
  <si>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</si>
  <si>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</si>
  <si>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</si>
  <si>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</si>
  <si>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</si>
  <si>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</si>
  <si>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</si>
  <si>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</si>
  <si>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</si>
  <si>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</si>
  <si>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</si>
  <si>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</si>
  <si>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</si>
  <si>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</si>
  <si>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</si>
  <si>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</si>
  <si>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</si>
  <si>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</si>
  <si>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</si>
  <si>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</si>
  <si>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</si>
  <si>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</si>
  <si>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</si>
  <si>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</si>
  <si>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</si>
  <si>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</si>
  <si>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</si>
  <si>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</si>
  <si>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</si>
  <si>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</si>
  <si>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</si>
  <si>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</si>
  <si>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</si>
  <si>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</si>
  <si>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</si>
  <si>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</si>
  <si>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</si>
  <si>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</si>
  <si>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</si>
  <si>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</si>
  <si>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</si>
  <si>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</si>
  <si>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</si>
  <si>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</si>
  <si>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</si>
  <si>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</si>
  <si>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</si>
  <si>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</si>
  <si>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</si>
  <si>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</si>
  <si>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</si>
  <si>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</si>
  <si>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</si>
  <si>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</si>
  <si>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</si>
  <si>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</si>
  <si>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</si>
  <si>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</si>
  <si>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</si>
  <si>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</si>
  <si>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</si>
  <si>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</si>
  <si>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</si>
  <si>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</si>
  <si>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</si>
  <si>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</si>
  <si>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</si>
  <si>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</si>
  <si>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</si>
  <si>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</si>
  <si>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</si>
  <si>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</si>
  <si>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</si>
  <si>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</si>
  <si>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</si>
  <si>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</si>
  <si>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</si>
  <si>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</si>
  <si>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</si>
  <si>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</si>
  <si>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</si>
  <si>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</si>
  <si>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</si>
  <si>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</si>
  <si>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</si>
  <si>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</si>
  <si>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</si>
  <si>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</si>
  <si>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</si>
  <si>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</si>
  <si>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</si>
  <si>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</si>
  <si>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</si>
  <si>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</si>
  <si>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</si>
  <si>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</si>
  <si>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</si>
  <si>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</si>
  <si>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</si>
  <si>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</si>
  <si>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</si>
  <si>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</si>
  <si>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</si>
  <si>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</si>
  <si>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</si>
  <si>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</si>
  <si>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</si>
  <si>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</si>
  <si>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</si>
  <si>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</si>
  <si>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</si>
  <si>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</si>
  <si>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</si>
  <si>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</si>
  <si>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</si>
  <si>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</si>
  <si>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</si>
  <si>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</si>
  <si>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</si>
  <si>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</si>
  <si>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</si>
  <si>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</si>
  <si>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</si>
  <si>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</si>
  <si>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</si>
  <si>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</si>
  <si>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</si>
  <si>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</si>
  <si>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</si>
  <si>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</si>
  <si>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</si>
  <si>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</si>
  <si>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</si>
  <si>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</si>
  <si>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</si>
  <si>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</si>
  <si>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</si>
  <si>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</si>
  <si>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</si>
  <si>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</si>
  <si>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</si>
  <si>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</si>
  <si>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</si>
  <si>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</si>
  <si>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</si>
  <si>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</si>
  <si>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</si>
  <si>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</si>
  <si>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</si>
  <si>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</si>
  <si>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</si>
  <si>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</si>
  <si>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</si>
  <si>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</si>
  <si>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</si>
  <si>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</si>
  <si>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</si>
  <si>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</si>
  <si>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</si>
  <si>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</si>
  <si>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</si>
  <si>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</si>
  <si>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</si>
  <si>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</si>
  <si>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</si>
  <si>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</si>
  <si>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</si>
  <si>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</si>
  <si>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</si>
  <si>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</si>
  <si>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</si>
  <si>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</si>
  <si>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</si>
  <si>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</si>
  <si>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</si>
  <si>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</si>
  <si>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</si>
  <si>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</si>
  <si>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</si>
  <si>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</si>
  <si>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</si>
  <si>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</si>
  <si>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</si>
  <si>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</si>
  <si>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</si>
  <si>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</si>
  <si>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</si>
  <si>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</si>
  <si>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</si>
  <si>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</si>
  <si>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</si>
  <si>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</si>
  <si>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</si>
  <si>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</si>
  <si>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</si>
  <si>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</si>
  <si>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</si>
  <si>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</si>
  <si>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</si>
  <si>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</si>
  <si>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</si>
  <si>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</si>
  <si>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</si>
  <si>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</si>
  <si>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</si>
  <si>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</si>
  <si>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</si>
  <si>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</si>
  <si>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</si>
  <si>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</si>
  <si>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</si>
  <si>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</si>
  <si>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</si>
  <si>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</si>
  <si>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</si>
  <si>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</si>
  <si>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</si>
  <si>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</si>
  <si>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</si>
  <si>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</si>
  <si>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</si>
  <si>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</si>
  <si>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</si>
  <si>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</si>
  <si>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</si>
  <si>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</si>
  <si>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</si>
  <si>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</si>
  <si>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</si>
  <si>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</si>
  <si>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</si>
  <si>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</si>
  <si>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</si>
  <si>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</si>
  <si>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</si>
  <si>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</si>
  <si>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</si>
  <si>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</si>
  <si>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</si>
  <si>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</si>
  <si>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</si>
  <si>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</si>
  <si>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</si>
  <si>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</si>
  <si>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</si>
  <si>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</si>
  <si>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</si>
  <si>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</si>
  <si>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</si>
  <si>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</si>
  <si>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</si>
  <si>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</si>
  <si>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</si>
  <si>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</si>
  <si>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</si>
  <si>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</si>
  <si>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</si>
  <si>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</si>
  <si>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</si>
  <si>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</si>
  <si>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</si>
  <si>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</si>
  <si>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</si>
  <si>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</si>
  <si>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</si>
  <si>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</si>
  <si>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</si>
  <si>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</si>
  <si>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</si>
  <si>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</si>
  <si>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</si>
  <si>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</si>
  <si>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</si>
  <si>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</si>
  <si>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</si>
  <si>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</si>
  <si>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</si>
  <si>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</si>
  <si>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</si>
  <si>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</si>
  <si>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</si>
  <si>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</si>
  <si>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</si>
  <si>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</si>
  <si>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</si>
  <si>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</si>
  <si>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</si>
  <si>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</si>
  <si>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</si>
  <si>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</si>
  <si>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</si>
  <si>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</si>
  <si>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</si>
  <si>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</si>
  <si>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</si>
  <si>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</si>
  <si>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</si>
  <si>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</si>
  <si>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</si>
  <si>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</si>
  <si>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</si>
  <si>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</si>
  <si>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</si>
  <si>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</si>
  <si>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</si>
  <si>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</si>
  <si>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</si>
  <si>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</si>
  <si>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</si>
  <si>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</si>
  <si>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</si>
  <si>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</si>
  <si>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</si>
  <si>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</si>
  <si>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</si>
  <si>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</si>
  <si>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</si>
  <si>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</si>
  <si>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</si>
  <si>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</si>
  <si>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</si>
  <si>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</si>
  <si>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</si>
  <si>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</si>
  <si>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</si>
  <si>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</si>
  <si>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</si>
  <si>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</si>
  <si>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</si>
  <si>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</si>
  <si>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</si>
  <si>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</si>
  <si>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</si>
  <si>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</si>
  <si>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</si>
  <si>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</si>
  <si>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</si>
  <si>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</si>
  <si>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</si>
  <si>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</si>
  <si>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</si>
  <si>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</si>
  <si>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</si>
  <si>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</si>
  <si>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</si>
  <si>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</si>
  <si>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</si>
  <si>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</si>
  <si>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</si>
  <si>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</si>
  <si>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</si>
  <si>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</si>
  <si>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</si>
  <si>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</si>
  <si>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</si>
  <si>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</si>
  <si>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</si>
  <si>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</si>
  <si>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</si>
  <si>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</si>
  <si>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</si>
  <si>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</si>
  <si>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</si>
  <si>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</si>
  <si>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</si>
  <si>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</si>
  <si>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</si>
  <si>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</si>
  <si>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</si>
  <si>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</si>
  <si>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</si>
  <si>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</si>
  <si>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</si>
  <si>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</si>
  <si>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</si>
  <si>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</si>
  <si>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</si>
  <si>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</si>
  <si>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</si>
  <si>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</si>
  <si>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</si>
  <si>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</si>
  <si>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</si>
  <si>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</si>
  <si>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</si>
  <si>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</si>
  <si>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</si>
  <si>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</si>
  <si>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</si>
  <si>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</si>
  <si>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</si>
  <si>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</si>
  <si>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</si>
  <si>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</si>
  <si>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</si>
  <si>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</si>
  <si>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</si>
  <si>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</si>
  <si>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</si>
  <si>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</si>
  <si>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</si>
  <si>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</si>
  <si>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</si>
  <si>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</si>
  <si>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</si>
  <si>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</si>
  <si>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</si>
  <si>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</si>
  <si>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</si>
  <si>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</si>
  <si>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</si>
  <si>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</si>
  <si>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</si>
  <si>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</si>
  <si>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</si>
  <si>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</si>
  <si>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</si>
  <si>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</si>
  <si>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</si>
  <si>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</si>
  <si>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</si>
  <si>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</si>
  <si>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</si>
  <si>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</si>
  <si>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</si>
  <si>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</si>
  <si>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</si>
  <si>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</si>
  <si>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</si>
  <si>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</si>
  <si>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</si>
  <si>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</si>
  <si>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</si>
  <si>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</si>
  <si>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</si>
  <si>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</si>
  <si>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</si>
  <si>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</si>
  <si>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</si>
  <si>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</si>
  <si>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</si>
  <si>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</si>
  <si>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</si>
  <si>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</si>
  <si>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</si>
  <si>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</si>
  <si>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</si>
  <si>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</si>
  <si>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</si>
  <si>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</si>
  <si>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</si>
  <si>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</si>
  <si>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</si>
  <si>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</si>
  <si>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</si>
  <si>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</si>
  <si>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</si>
  <si>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</si>
  <si>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</si>
  <si>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</si>
  <si>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</si>
  <si>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</si>
  <si>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</si>
  <si>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</si>
  <si>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</si>
  <si>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</si>
  <si>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</si>
  <si>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</si>
  <si>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</si>
  <si>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</si>
  <si>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</si>
  <si>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</si>
  <si>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</si>
  <si>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</si>
  <si>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</si>
  <si>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</si>
  <si>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</si>
  <si>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</si>
  <si>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</si>
  <si>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</si>
  <si>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</si>
  <si>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</si>
  <si>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</si>
  <si>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</si>
  <si>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</si>
  <si>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</si>
  <si>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</si>
  <si>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</si>
  <si>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</si>
  <si>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</si>
  <si>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</si>
  <si>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</si>
  <si>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</si>
  <si>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</si>
  <si>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</si>
  <si>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</si>
  <si>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</si>
  <si>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</si>
  <si>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</si>
  <si>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</si>
  <si>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</si>
  <si>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</si>
  <si>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</si>
  <si>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</si>
  <si>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</si>
  <si>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</si>
  <si>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</si>
  <si>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</si>
  <si>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</si>
  <si>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</si>
  <si>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</si>
  <si>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</si>
  <si>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</si>
  <si>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</si>
  <si>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</si>
  <si>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</si>
  <si>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</si>
  <si>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</si>
  <si>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</si>
  <si>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</si>
  <si>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</si>
  <si>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</si>
  <si>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</si>
  <si>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</si>
  <si>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</si>
  <si>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</si>
  <si>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</si>
  <si>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</si>
  <si>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</si>
  <si>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</si>
  <si>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</si>
  <si>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</si>
  <si>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</si>
  <si>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</si>
  <si>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</si>
  <si>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</si>
  <si>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</si>
  <si>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</si>
  <si>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</si>
  <si>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</si>
  <si>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</si>
  <si>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</si>
  <si>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</si>
  <si>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</si>
  <si>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</si>
  <si>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</si>
  <si>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</si>
  <si>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</si>
  <si>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</si>
  <si>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</si>
  <si>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</si>
  <si>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</si>
  <si>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</si>
  <si>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</si>
  <si>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</si>
  <si>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</si>
  <si>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</si>
  <si>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</si>
  <si>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</si>
  <si>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</si>
  <si>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</si>
  <si>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</si>
  <si>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</si>
  <si>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</si>
  <si>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</si>
  <si>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</si>
  <si>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</si>
  <si>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</si>
  <si>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</si>
  <si>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</si>
  <si>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</si>
  <si>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</si>
  <si>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</si>
  <si>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</si>
  <si>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</si>
  <si>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</si>
  <si>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</si>
  <si>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</si>
  <si>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</si>
  <si>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</si>
  <si>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</si>
  <si>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</si>
  <si>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</si>
  <si>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</si>
  <si>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</si>
  <si>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</si>
  <si>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</si>
  <si>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</si>
  <si>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</si>
  <si>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</si>
  <si>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</si>
  <si>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</si>
  <si>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</si>
  <si>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</si>
  <si>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</si>
  <si>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</si>
  <si>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</si>
  <si>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</si>
  <si>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</si>
  <si>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</si>
  <si>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</si>
  <si>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</si>
  <si>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</si>
  <si>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</si>
  <si>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</si>
  <si>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</si>
  <si>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</si>
  <si>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</si>
  <si>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</si>
  <si>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</si>
  <si>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</si>
  <si>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</si>
  <si>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</si>
  <si>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</si>
  <si>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</si>
  <si>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</si>
  <si>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</si>
  <si>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</si>
  <si>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</si>
  <si>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</si>
  <si>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</si>
  <si>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</si>
  <si>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</si>
  <si>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</si>
  <si>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</si>
  <si>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</si>
  <si>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</si>
  <si>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</si>
  <si>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</si>
  <si>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</si>
  <si>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</si>
  <si>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</si>
  <si>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</si>
  <si>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</si>
  <si>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</si>
  <si>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</si>
  <si>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</si>
  <si>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</si>
  <si>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</si>
  <si>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</si>
  <si>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</si>
  <si>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</si>
  <si>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</si>
  <si>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</si>
  <si>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</si>
  <si>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</si>
  <si>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</si>
  <si>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</si>
  <si>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</si>
  <si>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</si>
  <si>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</si>
  <si>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</si>
  <si>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</si>
  <si>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</si>
  <si>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</si>
  <si>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</si>
  <si>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</si>
  <si>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</si>
  <si>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</si>
  <si>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</si>
  <si>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</si>
  <si>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</si>
  <si>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</si>
  <si>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</si>
  <si>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</si>
  <si>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</si>
  <si>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</si>
  <si>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</si>
  <si>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</si>
  <si>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</si>
  <si>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</si>
  <si>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</si>
  <si>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</si>
  <si>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</si>
  <si>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</si>
  <si>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</si>
  <si>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</si>
  <si>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</si>
  <si>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</si>
  <si>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</si>
  <si>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</si>
  <si>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</si>
  <si>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</si>
  <si>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</si>
  <si>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</si>
  <si>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</si>
  <si>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</si>
  <si>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</si>
  <si>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</si>
  <si>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</si>
  <si>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</si>
  <si>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</si>
  <si>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</si>
  <si>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</si>
  <si>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</si>
  <si>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</si>
  <si>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</si>
  <si>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</si>
  <si>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</si>
  <si>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</si>
  <si>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</si>
  <si>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</si>
  <si>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</si>
  <si>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</si>
  <si>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</si>
  <si>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</si>
  <si>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</si>
  <si>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</si>
  <si>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</si>
  <si>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</si>
  <si>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</si>
  <si>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</si>
  <si>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</si>
  <si>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</si>
  <si>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</si>
  <si>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</si>
  <si>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</si>
  <si>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</si>
  <si>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</si>
  <si>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</si>
  <si>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</si>
  <si>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</si>
  <si>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</si>
  <si>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</si>
  <si>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</si>
  <si>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</si>
  <si>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</si>
  <si>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</si>
  <si>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</si>
  <si>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</si>
  <si>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</si>
  <si>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</si>
  <si>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</si>
  <si>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</si>
  <si>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</si>
  <si>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</si>
  <si>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</si>
  <si>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</si>
  <si>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</si>
  <si>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</si>
  <si>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</si>
  <si>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</si>
  <si>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</si>
  <si>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</si>
  <si>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</si>
  <si>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</si>
  <si>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</si>
  <si>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</si>
  <si>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</si>
  <si>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</si>
  <si>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</si>
  <si>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</si>
  <si>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</si>
  <si>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</si>
  <si>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</si>
  <si>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</si>
  <si>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</si>
  <si>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</si>
  <si>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</si>
  <si>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</si>
  <si>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</si>
  <si>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</si>
  <si>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</si>
  <si>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</si>
  <si>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</si>
  <si>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</si>
  <si>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</si>
  <si>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</si>
  <si>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</si>
  <si>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</si>
  <si>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</si>
  <si>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</si>
  <si>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</si>
  <si>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</si>
  <si>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</si>
  <si>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</si>
  <si>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</si>
  <si>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</si>
  <si>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</si>
  <si>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</si>
  <si>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</si>
  <si>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</si>
  <si>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</si>
  <si>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</si>
  <si>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</si>
  <si>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</si>
  <si>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</si>
  <si>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</si>
  <si>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</si>
  <si>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</si>
  <si>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</si>
  <si>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</si>
  <si>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</si>
  <si>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</si>
  <si>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</si>
  <si>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</si>
  <si>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</si>
  <si>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</si>
  <si>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</si>
  <si>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</si>
  <si>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</si>
  <si>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</si>
  <si>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</si>
  <si>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</si>
  <si>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</si>
  <si>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</si>
  <si>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</si>
  <si>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</si>
  <si>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</si>
  <si>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</si>
  <si>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</si>
  <si>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</si>
  <si>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</si>
  <si>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</si>
  <si>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</si>
  <si>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</si>
  <si>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</si>
  <si>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</si>
  <si>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</si>
  <si>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</si>
  <si>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</si>
  <si>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</si>
  <si>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</si>
  <si>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</si>
  <si>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</si>
  <si>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</si>
  <si>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</si>
  <si>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</si>
  <si>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</si>
  <si>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</si>
  <si>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</si>
  <si>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</si>
  <si>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</si>
  <si>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</si>
  <si>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</si>
  <si>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</si>
  <si>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</si>
  <si>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</si>
  <si>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</si>
  <si>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</si>
  <si>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</si>
  <si>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</si>
  <si>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</si>
  <si>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</si>
  <si>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</si>
  <si>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</si>
  <si>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</si>
  <si>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</si>
  <si>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</si>
  <si>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</si>
  <si>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</si>
  <si>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</si>
  <si>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</si>
  <si>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</si>
  <si>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</si>
  <si>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</si>
  <si>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</si>
  <si>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</si>
  <si>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</si>
  <si>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</si>
  <si>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</si>
  <si>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</si>
  <si>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</si>
  <si>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</si>
  <si>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</si>
  <si>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</si>
  <si>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</si>
  <si>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</si>
  <si>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</si>
  <si>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</si>
  <si>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</si>
  <si>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</si>
  <si>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</si>
  <si>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</si>
  <si>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</si>
  <si>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</si>
  <si>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</si>
  <si>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</si>
  <si>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</si>
  <si>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</si>
  <si>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</si>
  <si>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</si>
  <si>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</si>
  <si>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</si>
  <si>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</si>
  <si>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</si>
  <si>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</si>
  <si>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</si>
  <si>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</si>
  <si>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</si>
  <si>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</si>
  <si>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</si>
  <si>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</si>
  <si>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</si>
  <si>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</si>
  <si>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</si>
  <si>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</si>
  <si>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</si>
  <si>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</si>
  <si>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</si>
  <si>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</si>
  <si>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</si>
  <si>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</si>
  <si>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</si>
  <si>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</si>
  <si>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</si>
  <si>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</si>
  <si>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</si>
  <si>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</si>
  <si>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</si>
  <si>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</si>
  <si>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</si>
  <si>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</si>
  <si>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</si>
  <si>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</si>
  <si>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</si>
  <si>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</si>
  <si>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</si>
  <si>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</si>
  <si>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</si>
  <si>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</si>
  <si>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</si>
  <si>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</si>
  <si>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</si>
  <si>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</si>
  <si>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</si>
  <si>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</si>
  <si>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</si>
  <si>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</si>
  <si>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</si>
  <si>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</si>
  <si>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</si>
  <si>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</si>
  <si>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</si>
  <si>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</si>
  <si>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</si>
  <si>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</si>
  <si>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</si>
  <si>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</si>
  <si>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</si>
  <si>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</si>
  <si>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</si>
  <si>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</si>
  <si>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</si>
  <si>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</si>
  <si>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</si>
  <si>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</si>
  <si>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</si>
  <si>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</si>
  <si>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</si>
  <si>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</si>
  <si>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</si>
  <si>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</si>
  <si>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</si>
  <si>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</si>
  <si>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</si>
  <si>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</si>
  <si>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</si>
  <si>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</si>
  <si>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</si>
  <si>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</si>
  <si>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</si>
  <si>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</si>
  <si>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</si>
  <si>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</si>
  <si>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</si>
  <si>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</si>
  <si>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</si>
  <si>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</si>
  <si>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</si>
  <si>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</si>
  <si>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</si>
  <si>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</si>
  <si>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</si>
  <si>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</si>
  <si>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</si>
  <si>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</si>
  <si>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</si>
  <si>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</si>
  <si>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</si>
  <si>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</si>
  <si>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</si>
  <si>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</si>
  <si>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</si>
  <si>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</si>
  <si>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</si>
  <si>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</si>
  <si>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</si>
  <si>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</si>
  <si>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</si>
  <si>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</si>
  <si>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</si>
  <si>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</si>
  <si>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</si>
  <si>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</si>
  <si>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</si>
  <si>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</si>
  <si>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</si>
  <si>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</si>
  <si>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</si>
  <si>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</si>
  <si>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</si>
  <si>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</si>
  <si>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</si>
  <si>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</si>
  <si>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</si>
  <si>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</si>
  <si>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</si>
  <si>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</si>
  <si>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</si>
  <si>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</si>
  <si>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</si>
  <si>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</si>
  <si>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</si>
  <si>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</si>
  <si>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</si>
  <si>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</si>
  <si>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</si>
  <si>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</si>
  <si>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</si>
  <si>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</si>
  <si>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</si>
  <si>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</si>
  <si>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</si>
  <si>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</si>
  <si>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</si>
  <si>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</si>
  <si>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</si>
  <si>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</si>
  <si>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</si>
  <si>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</si>
  <si>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</si>
  <si>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</si>
  <si>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</si>
  <si>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</si>
  <si>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</si>
  <si>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</si>
  <si>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</si>
  <si>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</si>
  <si>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</si>
  <si>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</si>
  <si>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</si>
  <si>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</si>
  <si>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</si>
  <si>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</si>
  <si>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</si>
  <si>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</si>
  <si>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</si>
  <si>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</si>
  <si>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</si>
  <si>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</si>
  <si>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</si>
  <si>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</si>
  <si>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</si>
  <si>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</si>
  <si>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</si>
  <si>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</si>
  <si>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</si>
  <si>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</si>
  <si>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</si>
  <si>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</si>
  <si>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</si>
  <si>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</si>
  <si>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</si>
  <si>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</si>
  <si>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</si>
  <si>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</si>
  <si>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</si>
  <si>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</si>
  <si>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</si>
  <si>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</si>
  <si>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</si>
  <si>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</si>
  <si>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</si>
  <si>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</si>
  <si>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</si>
  <si>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</si>
  <si>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</si>
  <si>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</si>
  <si>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</si>
  <si>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</si>
  <si>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</si>
  <si>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</si>
  <si>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</si>
  <si>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</si>
  <si>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</si>
  <si>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</si>
  <si>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</si>
  <si>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</si>
  <si>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</si>
  <si>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</si>
  <si>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</si>
  <si>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</si>
  <si>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</si>
  <si>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</si>
  <si>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</si>
  <si>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</si>
  <si>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</si>
  <si>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</si>
  <si>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</si>
  <si>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</si>
  <si>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</si>
  <si>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</si>
  <si>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</si>
  <si>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</si>
  <si>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</si>
  <si>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</si>
  <si>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</si>
  <si>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</si>
  <si>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</si>
  <si>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</si>
  <si>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</si>
  <si>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</si>
  <si>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</si>
  <si>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</si>
  <si>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</si>
  <si>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</si>
  <si>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</si>
  <si>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</si>
  <si>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</si>
  <si>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</si>
  <si>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</si>
  <si>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</si>
  <si>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</si>
  <si>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</si>
  <si>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</si>
  <si>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</si>
  <si>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</si>
  <si>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</si>
  <si>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</si>
  <si>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</si>
  <si>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</si>
  <si>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</si>
  <si>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</si>
  <si>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</si>
  <si>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</si>
  <si>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</si>
  <si>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</si>
  <si>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</si>
  <si>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</si>
  <si>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</si>
  <si>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</si>
  <si>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</si>
  <si>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</si>
  <si>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</si>
  <si>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</si>
  <si>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</si>
  <si>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</si>
  <si>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</si>
  <si>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</si>
  <si>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</si>
  <si>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</si>
  <si>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</si>
  <si>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</si>
  <si>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</si>
  <si>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</si>
  <si>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</si>
  <si>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</si>
  <si>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</si>
  <si>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</si>
  <si>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</si>
  <si>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</si>
  <si>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</si>
  <si>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</si>
  <si>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</si>
  <si>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</si>
  <si>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</si>
  <si>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</si>
  <si>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</si>
  <si>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</si>
  <si>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</si>
  <si>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</si>
  <si>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</si>
  <si>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</si>
  <si>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</si>
  <si>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</si>
  <si>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</si>
  <si>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</si>
  <si>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</si>
  <si>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</si>
  <si>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</si>
  <si>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</si>
  <si>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</si>
  <si>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</si>
  <si>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</si>
  <si>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</si>
  <si>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</si>
  <si>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</si>
  <si>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</si>
  <si>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</si>
  <si>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</si>
  <si>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</si>
  <si>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</si>
  <si>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</si>
  <si>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</si>
  <si>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</si>
  <si>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</si>
  <si>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</si>
  <si>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</si>
  <si>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</si>
  <si>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</si>
  <si>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</si>
  <si>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</si>
  <si>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</si>
  <si>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</si>
  <si>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</si>
  <si>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</si>
  <si>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</si>
  <si>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</si>
  <si>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</si>
  <si>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</si>
  <si>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</si>
  <si>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</si>
  <si>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</si>
  <si>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</si>
  <si>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</si>
  <si>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</si>
  <si>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</si>
  <si>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</si>
  <si>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</si>
  <si>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</si>
  <si>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</si>
  <si>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</si>
  <si>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</si>
  <si>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</si>
  <si>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</si>
  <si>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</si>
  <si>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</si>
  <si>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</si>
  <si>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</si>
  <si>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</si>
  <si>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</si>
  <si>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</si>
  <si>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</si>
  <si>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</si>
  <si>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</si>
  <si>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</si>
  <si>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</si>
  <si>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</si>
  <si>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</si>
  <si>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</si>
  <si>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</si>
  <si>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</si>
  <si>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</si>
  <si>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</si>
  <si>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</si>
  <si>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</si>
  <si>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</si>
  <si>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</si>
  <si>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</si>
  <si>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</si>
  <si>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</si>
  <si>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</si>
  <si>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</si>
  <si>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</si>
  <si>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</si>
  <si>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</si>
  <si>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</si>
  <si>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</si>
  <si>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</si>
  <si>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</si>
  <si>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</si>
  <si>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</si>
  <si>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</si>
  <si>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</si>
  <si>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</si>
  <si>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</si>
  <si>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</si>
  <si>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</si>
  <si>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</si>
  <si>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</si>
  <si>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</si>
  <si>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</si>
  <si>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</si>
  <si>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</si>
  <si>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</si>
  <si>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</si>
  <si>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</si>
  <si>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</si>
  <si>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</si>
  <si>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</si>
  <si>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</si>
  <si>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</si>
  <si>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</si>
  <si>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</si>
  <si>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</si>
  <si>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</si>
  <si>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</si>
  <si>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</si>
  <si>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</si>
  <si>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</si>
  <si>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</si>
  <si>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</si>
  <si>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</si>
  <si>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</si>
  <si>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</si>
  <si>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</si>
  <si>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</si>
  <si>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</si>
  <si>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</si>
  <si>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</si>
  <si>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</si>
  <si>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</si>
  <si>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</si>
  <si>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</si>
  <si>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</si>
  <si>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</si>
  <si>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</si>
  <si>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</si>
  <si>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</si>
  <si>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</si>
  <si>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</si>
  <si>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</si>
  <si>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</si>
  <si>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</si>
  <si>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</si>
  <si>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</si>
  <si>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</si>
  <si>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</si>
  <si>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</si>
  <si>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</si>
  <si>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</si>
  <si>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</si>
  <si>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</si>
  <si>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</si>
  <si>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</si>
  <si>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</si>
  <si>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</si>
  <si>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</si>
  <si>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</si>
  <si>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</si>
  <si>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</si>
  <si>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</si>
  <si>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</si>
  <si>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</si>
  <si>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</si>
  <si>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</si>
  <si>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</si>
  <si>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</si>
  <si>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</si>
  <si>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</si>
  <si>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</si>
  <si>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</si>
  <si>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</si>
  <si>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</si>
  <si>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</si>
  <si>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</si>
  <si>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</si>
  <si>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</si>
  <si>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</si>
  <si>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</si>
  <si>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</si>
  <si>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</si>
  <si>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</si>
  <si>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</si>
  <si>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</si>
  <si>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</si>
  <si>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</si>
  <si>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</si>
  <si>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</si>
  <si>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</si>
  <si>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</si>
  <si>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</si>
  <si>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</si>
  <si>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</si>
  <si>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</si>
  <si>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</si>
  <si>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</si>
  <si>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</si>
  <si>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</si>
  <si>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</si>
  <si>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</si>
  <si>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</si>
  <si>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</si>
  <si>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</si>
  <si>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</si>
  <si>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</si>
  <si>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</si>
  <si>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</si>
  <si>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</si>
  <si>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</si>
  <si>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</si>
  <si>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</si>
  <si>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</si>
  <si>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</si>
  <si>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</si>
  <si>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</si>
  <si>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</si>
  <si>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</si>
  <si>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</si>
  <si>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</si>
  <si>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</si>
  <si>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</si>
  <si>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</si>
  <si>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</si>
  <si>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</si>
  <si>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</si>
  <si>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</si>
  <si>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</si>
  <si>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because / for that reason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</si>
  <si>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</si>
  <si>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</si>
  <si>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</si>
  <si>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</si>
  <si>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</si>
  <si>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</si>
  <si>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t>omavahel</t>
  </si>
  <si>
    <t>with each other / among themselves</t>
  </si>
  <si>
    <t>isekeskis</t>
  </si>
  <si>
    <t>among themselves / among ourselves</t>
  </si>
  <si>
    <t>vastastikku</t>
  </si>
  <si>
    <t>mutually / reciprocally / with each other</t>
  </si>
  <si>
    <t>mina / ma
minu / mu
mind</t>
  </si>
  <si>
    <t>sina / sa
sinu / su
sind</t>
  </si>
  <si>
    <t>you
your
you</t>
  </si>
  <si>
    <t>he/she
his/her
him/her</t>
  </si>
  <si>
    <t>tema / ta
tema / ta
teda</t>
  </si>
  <si>
    <t>we
our
us</t>
  </si>
  <si>
    <t>meie / me
meie / me
meid</t>
  </si>
  <si>
    <t>teie / te
teie / te
teid</t>
  </si>
  <si>
    <t>they
their
them</t>
  </si>
  <si>
    <t>nemad / nad
nende
neid</t>
  </si>
  <si>
    <t>ise
enese / enda
ennast / end</t>
  </si>
  <si>
    <t>I
my
me</t>
  </si>
  <si>
    <t>see
selle
seda</t>
  </si>
  <si>
    <t>seesama
sellesama
sedasama</t>
  </si>
  <si>
    <t>too
tolle
toda</t>
  </si>
  <si>
    <t>toosama
tollesama
todasama</t>
  </si>
  <si>
    <t>kes
kelle
keda</t>
  </si>
  <si>
    <t>keegi
kellegi
kedagi</t>
  </si>
  <si>
    <t>mis
mille
mida</t>
  </si>
  <si>
    <t>miski
millegi
midagi</t>
  </si>
  <si>
    <t>mingi
mingi
mingit</t>
  </si>
  <si>
    <t>muu
muu
muud</t>
  </si>
  <si>
    <t>igaüks
igaühe
igaühte</t>
  </si>
  <si>
    <t>igamees
igamehe
 igameest</t>
  </si>
  <si>
    <t>terve
terve
tervet</t>
  </si>
  <si>
    <t>kõik
kõige
kõike</t>
  </si>
  <si>
    <t>mõni
 mõne
mõnda</t>
  </si>
  <si>
    <t>paljud
paljude
paljusid</t>
  </si>
  <si>
    <t>mõlemad
mõlema
mõlemat</t>
  </si>
  <si>
    <t>kumb
 kumma
kumba</t>
  </si>
  <si>
    <t>kumbki
kummagi
kumbagi</t>
  </si>
  <si>
    <t>emb-kumb
emma-kumma
emba-kumba</t>
  </si>
  <si>
    <t>üks
ühe
ühte</t>
  </si>
  <si>
    <t>ükski
ühegi
ühtegi</t>
  </si>
  <si>
    <t>teine
teise
teist</t>
  </si>
  <si>
    <t>(-)
eineteise
teineteist</t>
  </si>
  <si>
    <t>(-)
üksteise
üksteist</t>
  </si>
  <si>
    <t>(-)
iseenese / iseenda
iseennast / iseend</t>
  </si>
  <si>
    <t>selline
sellise
sellist</t>
  </si>
  <si>
    <t>niisugune
niisuguse
niisugust</t>
  </si>
  <si>
    <t>seesugune
eesuguse
seesugust</t>
  </si>
  <si>
    <t>säärane
säärase
säärast</t>
  </si>
  <si>
    <t>säherdune
säherduse
säherdust</t>
  </si>
  <si>
    <t>samasugune
samasuguse
samasugust</t>
  </si>
  <si>
    <t>niisamasugune
niisamasuguse
niisamasugust</t>
  </si>
  <si>
    <t>taoline
taolise
taolist</t>
  </si>
  <si>
    <t>selletaoline
selletaolise
selletaolist</t>
  </si>
  <si>
    <t>mingisugune
mingisuguse
mingisugust</t>
  </si>
  <si>
    <t>miskisugune
miskisuguse
miskisugust</t>
  </si>
  <si>
    <t>missugune
missuguse
missugust</t>
  </si>
  <si>
    <t>milline
millise
millist</t>
  </si>
  <si>
    <t>mäherdune
mäherduse
mäherdust</t>
  </si>
  <si>
    <t>mõningane
 mõningase
mõningast</t>
  </si>
  <si>
    <t>mitu
mitme
mitut</t>
  </si>
  <si>
    <t>mitmes
mitmenda
mitmendat</t>
  </si>
  <si>
    <r>
      <rPr>
        <sz val="11"/>
        <color theme="1" tint="0.499984740745262"/>
        <rFont val="Calibri"/>
        <family val="2"/>
        <scheme val="minor"/>
      </rPr>
      <t>Mitu</t>
    </r>
    <r>
      <rPr>
        <sz val="11"/>
        <color theme="1"/>
        <rFont val="Calibri"/>
        <family val="2"/>
        <scheme val="minor"/>
      </rPr>
      <t xml:space="preserve"> raamatut on laual?</t>
    </r>
  </si>
  <si>
    <r>
      <rPr>
        <sz val="11"/>
        <color theme="1" tint="0.499984740745262"/>
        <rFont val="Calibri"/>
        <family val="2"/>
        <scheme val="minor"/>
      </rPr>
      <t>How many</t>
    </r>
    <r>
      <rPr>
        <sz val="11"/>
        <color theme="1"/>
        <rFont val="Calibri"/>
        <family val="2"/>
        <scheme val="minor"/>
      </rPr>
      <t xml:space="preserve"> books are on the table?</t>
    </r>
  </si>
  <si>
    <r>
      <rPr>
        <sz val="11"/>
        <color theme="1" tint="0.499984740745262"/>
        <rFont val="Calibri"/>
        <family val="2"/>
        <scheme val="minor"/>
      </rPr>
      <t>Mitmes</t>
    </r>
    <r>
      <rPr>
        <sz val="11"/>
        <color theme="1"/>
        <rFont val="Calibri"/>
        <family val="2"/>
        <scheme val="minor"/>
      </rPr>
      <t xml:space="preserve"> raamat on sinu oma?</t>
    </r>
  </si>
  <si>
    <r>
      <rPr>
        <sz val="11"/>
        <color theme="1" tint="0.499984740745262"/>
        <rFont val="Calibri"/>
        <family val="2"/>
        <scheme val="minor"/>
      </rPr>
      <t>Which</t>
    </r>
    <r>
      <rPr>
        <sz val="11"/>
        <color theme="1"/>
        <rFont val="Calibri"/>
        <family val="2"/>
        <scheme val="minor"/>
      </rPr>
      <t xml:space="preserve"> book </t>
    </r>
    <r>
      <rPr>
        <sz val="11"/>
        <color theme="1" tint="0.499984740745262"/>
        <rFont val="Calibri"/>
        <family val="2"/>
        <scheme val="minor"/>
      </rPr>
      <t>in the order</t>
    </r>
    <r>
      <rPr>
        <sz val="11"/>
        <color theme="1"/>
        <rFont val="Calibri"/>
        <family val="2"/>
        <scheme val="minor"/>
      </rPr>
      <t xml:space="preserve"> is yours? / What number book is yours?</t>
    </r>
  </si>
  <si>
    <r>
      <rPr>
        <sz val="11"/>
        <color theme="1" tint="0.499984740745262"/>
        <rFont val="Calibri"/>
        <family val="2"/>
        <scheme val="minor"/>
      </rPr>
      <t>Mitmendik</t>
    </r>
    <r>
      <rPr>
        <sz val="11"/>
        <color theme="1"/>
        <rFont val="Calibri"/>
        <family val="2"/>
        <scheme val="minor"/>
      </rPr>
      <t xml:space="preserve"> raamatust on loetud?</t>
    </r>
  </si>
  <si>
    <r>
      <rPr>
        <sz val="11"/>
        <color theme="1" tint="0.499984740745262"/>
        <rFont val="Calibri"/>
        <family val="2"/>
        <scheme val="minor"/>
      </rPr>
      <t xml:space="preserve">What fraction of </t>
    </r>
    <r>
      <rPr>
        <sz val="11"/>
        <color theme="1"/>
        <rFont val="Calibri"/>
        <family val="2"/>
        <scheme val="minor"/>
      </rPr>
      <t>the book has been read?</t>
    </r>
  </si>
  <si>
    <r>
      <rPr>
        <sz val="11"/>
        <color theme="1" tint="0.499984740745262"/>
        <rFont val="Calibri"/>
        <family val="2"/>
        <scheme val="minor"/>
      </rPr>
      <t>Mitu-setu</t>
    </r>
    <r>
      <rPr>
        <sz val="11"/>
        <color theme="1"/>
        <rFont val="Calibri"/>
        <family val="2"/>
        <scheme val="minor"/>
      </rPr>
      <t xml:space="preserve"> raamatut on laual.</t>
    </r>
  </si>
  <si>
    <r>
      <rPr>
        <sz val="11"/>
        <color theme="1" tint="0.499984740745262"/>
        <rFont val="Calibri"/>
        <family val="2"/>
        <scheme val="minor"/>
      </rPr>
      <t xml:space="preserve">Quite a few </t>
    </r>
    <r>
      <rPr>
        <sz val="11"/>
        <color theme="1"/>
        <rFont val="Calibri"/>
        <family val="2"/>
        <scheme val="minor"/>
      </rPr>
      <t>books are on the table.</t>
    </r>
  </si>
  <si>
    <r>
      <t xml:space="preserve">See on juba </t>
    </r>
    <r>
      <rPr>
        <sz val="11"/>
        <color theme="1" tint="0.499984740745262"/>
        <rFont val="Calibri"/>
        <family val="2"/>
        <scheme val="minor"/>
      </rPr>
      <t>mitmes-setmes</t>
    </r>
    <r>
      <rPr>
        <sz val="11"/>
        <color theme="1"/>
        <rFont val="Calibri"/>
        <family val="2"/>
        <scheme val="minor"/>
      </rPr>
      <t xml:space="preserve"> raamat, mida ma loen.</t>
    </r>
  </si>
  <si>
    <r>
      <t xml:space="preserve">This is already </t>
    </r>
    <r>
      <rPr>
        <sz val="11"/>
        <color theme="1" tint="0.499984740745262"/>
        <rFont val="Calibri"/>
        <family val="2"/>
        <scheme val="minor"/>
      </rPr>
      <t xml:space="preserve">one of many </t>
    </r>
    <r>
      <rPr>
        <sz val="11"/>
        <color theme="1"/>
        <rFont val="Calibri"/>
        <family val="2"/>
        <scheme val="minor"/>
      </rPr>
      <t>books I’ve read / yet another book I’m reading.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</si>
  <si>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</t>
    </r>
    <r>
      <rPr>
        <sz val="11"/>
        <color theme="1"/>
        <rFont val="Calibri"/>
        <family val="2"/>
        <scheme val="minor"/>
      </rPr>
      <t xml:space="preserve">. 
Võta raamat </t>
    </r>
    <r>
      <rPr>
        <sz val="11"/>
        <color theme="1" tint="0.499984740745262"/>
        <rFont val="Calibri"/>
        <family val="2"/>
        <scheme val="minor"/>
      </rPr>
      <t>siit</t>
    </r>
    <r>
      <rPr>
        <sz val="11"/>
        <color theme="1"/>
        <rFont val="Calibri"/>
        <family val="2"/>
        <scheme val="minor"/>
      </rPr>
      <t>.</t>
    </r>
  </si>
  <si>
    <r>
      <t xml:space="preserve">Mine </t>
    </r>
    <r>
      <rPr>
        <sz val="11"/>
        <color theme="1" tint="0.499984740745262"/>
        <rFont val="Calibri"/>
        <family val="2"/>
        <scheme val="minor"/>
      </rPr>
      <t>sinna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seal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sealt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</si>
  <si>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(to) 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here</t>
    </r>
    <r>
      <rPr>
        <sz val="11"/>
        <color theme="1"/>
        <rFont val="Calibri"/>
        <family val="2"/>
        <scheme val="minor"/>
      </rPr>
      <t>.</t>
    </r>
  </si>
  <si>
    <r>
      <t xml:space="preserve">Go </t>
    </r>
    <r>
      <rPr>
        <sz val="11"/>
        <color theme="1" tint="0.499984740745262"/>
        <rFont val="Calibri"/>
        <family val="2"/>
        <scheme val="minor"/>
      </rPr>
      <t>(to) there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there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there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</si>
  <si>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Kuhu</t>
    </r>
    <r>
      <rPr>
        <sz val="11"/>
        <color theme="1"/>
        <rFont val="Calibri"/>
        <family val="2"/>
        <scheme val="minor"/>
      </rPr>
      <t xml:space="preserve"> sa lähed?
</t>
    </r>
    <r>
      <rPr>
        <sz val="11"/>
        <color theme="1" tint="0.499984740745262"/>
        <rFont val="Calibri"/>
        <family val="2"/>
        <scheme val="minor"/>
      </rPr>
      <t>Kus</t>
    </r>
    <r>
      <rPr>
        <sz val="11"/>
        <color theme="1"/>
        <rFont val="Calibri"/>
        <family val="2"/>
        <scheme val="minor"/>
      </rPr>
      <t xml:space="preserve"> raamat on?
</t>
    </r>
    <r>
      <rPr>
        <sz val="11"/>
        <color theme="1" tint="0.499984740745262"/>
        <rFont val="Calibri"/>
        <family val="2"/>
        <scheme val="minor"/>
      </rPr>
      <t>Kust</t>
    </r>
    <r>
      <rPr>
        <sz val="11"/>
        <color theme="1"/>
        <rFont val="Calibri"/>
        <family val="2"/>
        <scheme val="minor"/>
      </rPr>
      <t xml:space="preserve"> sa raamatu võtsid?</t>
    </r>
  </si>
  <si>
    <r>
      <rPr>
        <sz val="11"/>
        <color theme="1" tint="0.499984740745262"/>
        <rFont val="Calibri"/>
        <family val="2"/>
        <scheme val="minor"/>
      </rPr>
      <t>(To) Where</t>
    </r>
    <r>
      <rPr>
        <sz val="11"/>
        <color theme="1"/>
        <rFont val="Calibri"/>
        <family val="2"/>
        <scheme val="minor"/>
      </rPr>
      <t xml:space="preserve"> are you going?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is the book? 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did you take the book </t>
    </r>
    <r>
      <rPr>
        <sz val="11"/>
        <color theme="1" tint="0.499984740745262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>?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</si>
  <si>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siiasamasse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siinsamas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siitsamast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</si>
  <si>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right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right here</t>
    </r>
    <r>
      <rPr>
        <sz val="11"/>
        <color theme="1"/>
        <rFont val="Calibri"/>
        <family val="2"/>
        <scheme val="minor"/>
      </rPr>
      <t xml:space="preserve">.
Take the book </t>
    </r>
    <r>
      <rPr>
        <sz val="11"/>
        <color theme="1" tint="0.499984740745262"/>
        <rFont val="Calibri"/>
        <family val="2"/>
        <scheme val="minor"/>
      </rPr>
      <t>from right here</t>
    </r>
    <r>
      <rPr>
        <sz val="11"/>
        <color theme="1"/>
        <rFont val="Calibri"/>
        <family val="2"/>
        <scheme val="minor"/>
      </rPr>
      <t>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</si>
  <si>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siiapoole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siinpool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siitpoolt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</si>
  <si>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to this side</t>
    </r>
    <r>
      <rPr>
        <sz val="11"/>
        <color theme="1"/>
        <rFont val="Calibri"/>
        <family val="2"/>
        <scheme val="minor"/>
      </rPr>
      <t xml:space="preserve">.
The book is on </t>
    </r>
    <r>
      <rPr>
        <sz val="11"/>
        <color theme="1" tint="0.499984740745262"/>
        <rFont val="Calibri"/>
        <family val="2"/>
        <scheme val="minor"/>
      </rPr>
      <t>this side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this side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</si>
  <si>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kusagile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kusagil</t>
    </r>
    <r>
      <rPr>
        <sz val="11"/>
        <color theme="1"/>
        <rFont val="Calibri"/>
        <family val="2"/>
        <scheme val="minor"/>
      </rPr>
      <t xml:space="preserve">. 
Ma leidsin raamatu </t>
    </r>
    <r>
      <rPr>
        <sz val="11"/>
        <color theme="1" tint="0.499984740745262"/>
        <rFont val="Calibri"/>
        <family val="2"/>
        <scheme val="minor"/>
      </rPr>
      <t>kusagilt</t>
    </r>
    <r>
      <rPr>
        <sz val="11"/>
        <color theme="1"/>
        <rFont val="Calibri"/>
        <family val="2"/>
        <scheme val="minor"/>
      </rPr>
      <t>.</t>
    </r>
  </si>
  <si>
    <r>
      <t xml:space="preserve">Put the book </t>
    </r>
    <r>
      <rPr>
        <sz val="11"/>
        <color theme="1" tint="0.499984740745262"/>
        <rFont val="Calibri"/>
        <family val="2"/>
        <scheme val="minor"/>
      </rPr>
      <t>(to) somewhere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somewhere</t>
    </r>
    <r>
      <rPr>
        <sz val="11"/>
        <color theme="1"/>
        <rFont val="Calibri"/>
        <family val="2"/>
        <scheme val="minor"/>
      </rPr>
      <t xml:space="preserve">.
I found the book </t>
    </r>
    <r>
      <rPr>
        <sz val="11"/>
        <color theme="1" tint="0.499984740745262"/>
        <rFont val="Calibri"/>
        <family val="2"/>
        <scheme val="minor"/>
      </rPr>
      <t>(from) somewhere</t>
    </r>
    <r>
      <rPr>
        <sz val="11"/>
        <color theme="1"/>
        <rFont val="Calibri"/>
        <family val="2"/>
        <scheme val="minor"/>
      </rPr>
      <t>.</t>
    </r>
  </si>
  <si>
    <r>
      <t xml:space="preserve">Raamatuid saadetakse </t>
    </r>
    <r>
      <rPr>
        <sz val="11"/>
        <color theme="1" tint="0.499984740745262"/>
        <rFont val="Calibri"/>
        <family val="2"/>
        <scheme val="minor"/>
      </rPr>
      <t>kõikjale</t>
    </r>
    <r>
      <rPr>
        <sz val="11"/>
        <color theme="1"/>
        <rFont val="Calibri"/>
        <family val="2"/>
        <scheme val="minor"/>
      </rPr>
      <t xml:space="preserve">.
Raamatuid on </t>
    </r>
    <r>
      <rPr>
        <sz val="11"/>
        <color theme="1" tint="0.499984740745262"/>
        <rFont val="Calibri"/>
        <family val="2"/>
        <scheme val="minor"/>
      </rPr>
      <t>kõikjal</t>
    </r>
    <r>
      <rPr>
        <sz val="11"/>
        <color theme="1"/>
        <rFont val="Calibri"/>
        <family val="2"/>
        <scheme val="minor"/>
      </rPr>
      <t xml:space="preserve">.
Raamatuid tuleb </t>
    </r>
    <r>
      <rPr>
        <sz val="11"/>
        <color theme="1" tint="0.499984740745262"/>
        <rFont val="Calibri"/>
        <family val="2"/>
        <scheme val="minor"/>
      </rPr>
      <t>kõikjalt</t>
    </r>
    <r>
      <rPr>
        <sz val="11"/>
        <color theme="1"/>
        <rFont val="Calibri"/>
        <family val="2"/>
        <scheme val="minor"/>
      </rPr>
      <t>.</t>
    </r>
  </si>
  <si>
    <r>
      <t xml:space="preserve">Books are sent </t>
    </r>
    <r>
      <rPr>
        <sz val="11"/>
        <color theme="1" tint="0.499984740745262"/>
        <rFont val="Calibri"/>
        <family val="2"/>
        <scheme val="minor"/>
      </rPr>
      <t>(to) everywhere</t>
    </r>
    <r>
      <rPr>
        <sz val="11"/>
        <color theme="1"/>
        <rFont val="Calibri"/>
        <family val="2"/>
        <scheme val="minor"/>
      </rPr>
      <t xml:space="preserve">.
Books are </t>
    </r>
    <r>
      <rPr>
        <sz val="11"/>
        <color theme="1" tint="0.499984740745262"/>
        <rFont val="Calibri"/>
        <family val="2"/>
        <scheme val="minor"/>
      </rPr>
      <t>everywhere</t>
    </r>
    <r>
      <rPr>
        <sz val="11"/>
        <color theme="1"/>
        <rFont val="Calibri"/>
        <family val="2"/>
        <scheme val="minor"/>
      </rPr>
      <t>.
Books come</t>
    </r>
    <r>
      <rPr>
        <sz val="11"/>
        <color theme="1" tint="0.499984740745262"/>
        <rFont val="Calibri"/>
        <family val="2"/>
        <scheme val="minor"/>
      </rPr>
      <t xml:space="preserve"> from everywhere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</si>
  <si>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mujale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mujal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mujalt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</si>
  <si>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elsewhere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 I brought the book</t>
    </r>
    <r>
      <rPr>
        <sz val="11"/>
        <color theme="1" tint="0.499984740745262"/>
        <rFont val="Calibri"/>
        <family val="2"/>
        <scheme val="minor"/>
      </rPr>
      <t xml:space="preserve"> from elsewhere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</si>
  <si>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teisale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teisal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teisalt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</si>
  <si>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somewhere else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I brought the book</t>
    </r>
    <r>
      <rPr>
        <sz val="11"/>
        <color theme="1" tint="0.499984740745262"/>
        <rFont val="Calibri"/>
        <family val="2"/>
        <scheme val="minor"/>
      </rPr>
      <t xml:space="preserve"> from another place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</si>
  <si>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ma loen raamatu.</t>
    </r>
  </si>
  <si>
    <r>
      <t xml:space="preserve">I’ll read the book </t>
    </r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</si>
  <si>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Millal</t>
    </r>
    <r>
      <rPr>
        <sz val="11"/>
        <color theme="1"/>
        <rFont val="Calibri"/>
        <family val="2"/>
        <scheme val="minor"/>
      </rPr>
      <t xml:space="preserve"> sa raamatut loed?</t>
    </r>
  </si>
  <si>
    <r>
      <rPr>
        <sz val="11"/>
        <color theme="1" tint="0.499984740745262"/>
        <rFont val="Calibri"/>
        <family val="2"/>
        <scheme val="minor"/>
      </rPr>
      <t>When</t>
    </r>
    <r>
      <rPr>
        <sz val="11"/>
        <color theme="1"/>
        <rFont val="Calibri"/>
        <family val="2"/>
        <scheme val="minor"/>
      </rPr>
      <t xml:space="preserve"> are you reading the book?</t>
    </r>
  </si>
  <si>
    <r>
      <rPr>
        <sz val="11"/>
        <color theme="1" tint="0.499984740745262"/>
        <rFont val="Calibri"/>
        <family val="2"/>
        <scheme val="minor"/>
      </rPr>
      <t>Kunas</t>
    </r>
    <r>
      <rPr>
        <sz val="11"/>
        <color theme="1"/>
        <rFont val="Calibri"/>
        <family val="2"/>
        <scheme val="minor"/>
      </rPr>
      <t xml:space="preserve"> sa raamatut loed?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</si>
  <si>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kunagi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</si>
  <si>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I’ll read this book </t>
    </r>
    <r>
      <rPr>
        <sz val="11"/>
        <color theme="1" tint="0.499984740745262"/>
        <rFont val="Calibri"/>
        <family val="2"/>
        <scheme val="minor"/>
      </rPr>
      <t>sometime</t>
    </r>
    <r>
      <rPr>
        <sz val="11"/>
        <color theme="1"/>
        <rFont val="Calibri"/>
        <family val="2"/>
        <scheme val="minor"/>
      </rPr>
      <t>.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</si>
  <si>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millalgi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</si>
  <si>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Ma loen </t>
    </r>
    <r>
      <rPr>
        <sz val="11"/>
        <color theme="1" tint="0.499984740745262"/>
        <rFont val="Calibri"/>
        <family val="2"/>
        <scheme val="minor"/>
      </rPr>
      <t>alati</t>
    </r>
    <r>
      <rPr>
        <sz val="11"/>
        <color theme="1"/>
        <rFont val="Calibri"/>
        <family val="2"/>
        <scheme val="minor"/>
      </rPr>
      <t xml:space="preserve"> õhtul.</t>
    </r>
  </si>
  <si>
    <r>
      <t xml:space="preserve">I </t>
    </r>
    <r>
      <rPr>
        <sz val="11"/>
        <color theme="1" tint="0.499984740745262"/>
        <rFont val="Calibri"/>
        <family val="2"/>
        <scheme val="minor"/>
      </rPr>
      <t>always</t>
    </r>
    <r>
      <rPr>
        <sz val="11"/>
        <color theme="1"/>
        <rFont val="Calibri"/>
        <family val="2"/>
        <scheme val="minor"/>
      </rPr>
      <t xml:space="preserve"> read in the evening.</t>
    </r>
  </si>
  <si>
    <r>
      <rPr>
        <sz val="11"/>
        <color theme="1" tint="0.499984740745262"/>
        <rFont val="Calibri"/>
        <family val="2"/>
        <scheme val="minor"/>
      </rPr>
      <t>Kuidas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</si>
  <si>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</si>
  <si>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nii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</si>
  <si>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</si>
  <si>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nõnda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</si>
  <si>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</si>
  <si>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sedasi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</si>
  <si>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</si>
  <si>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sedaviisi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</si>
  <si>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</si>
  <si>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sedamoodi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</si>
  <si>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 / in this manner</t>
    </r>
    <r>
      <rPr>
        <sz val="11"/>
        <color theme="1"/>
        <rFont val="Calibri"/>
        <family val="2"/>
        <scheme val="minor"/>
      </rPr>
      <t>.</t>
    </r>
  </si>
  <si>
    <r>
      <t xml:space="preserve">Loe seda raamatut </t>
    </r>
    <r>
      <rPr>
        <sz val="11"/>
        <color theme="1" tint="0.499984740745262"/>
        <rFont val="Calibri"/>
        <family val="2"/>
        <scheme val="minor"/>
      </rPr>
      <t>teisiti</t>
    </r>
    <r>
      <rPr>
        <sz val="11"/>
        <color theme="1"/>
        <rFont val="Calibri"/>
        <family val="2"/>
        <scheme val="minor"/>
      </rPr>
      <t>.</t>
    </r>
  </si>
  <si>
    <r>
      <t xml:space="preserve">Read this book </t>
    </r>
    <r>
      <rPr>
        <sz val="11"/>
        <color theme="1" tint="0.499984740745262"/>
        <rFont val="Calibri"/>
        <family val="2"/>
        <scheme val="minor"/>
      </rPr>
      <t>differently</t>
    </r>
    <r>
      <rPr>
        <sz val="11"/>
        <color theme="1"/>
        <rFont val="Calibri"/>
        <family val="2"/>
        <scheme val="minor"/>
      </rPr>
      <t>.</t>
    </r>
  </si>
  <si>
    <r>
      <t xml:space="preserve">See raamat on </t>
    </r>
    <r>
      <rPr>
        <sz val="11"/>
        <color theme="1" tint="0.499984740745262"/>
        <rFont val="Calibri"/>
        <family val="2"/>
        <scheme val="minor"/>
      </rPr>
      <t>igati</t>
    </r>
    <r>
      <rPr>
        <sz val="11"/>
        <color theme="1"/>
        <rFont val="Calibri"/>
        <family val="2"/>
        <scheme val="minor"/>
      </rPr>
      <t xml:space="preserve"> hea.</t>
    </r>
  </si>
  <si>
    <r>
      <t>This book is good</t>
    </r>
    <r>
      <rPr>
        <sz val="11"/>
        <color theme="1" tint="0.499984740745262"/>
        <rFont val="Calibri"/>
        <family val="2"/>
        <scheme val="minor"/>
      </rPr>
      <t xml:space="preserve"> in every way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</si>
  <si>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Kui palju</t>
    </r>
    <r>
      <rPr>
        <sz val="11"/>
        <color theme="1"/>
        <rFont val="Calibri"/>
        <family val="2"/>
        <scheme val="minor"/>
      </rPr>
      <t xml:space="preserve"> sa loed?</t>
    </r>
  </si>
  <si>
    <r>
      <rPr>
        <sz val="11"/>
        <color theme="1" tint="0.499984740745262"/>
        <rFont val="Calibri"/>
        <family val="2"/>
        <scheme val="minor"/>
      </rPr>
      <t>How much</t>
    </r>
    <r>
      <rPr>
        <sz val="11"/>
        <color theme="1"/>
        <rFont val="Calibri"/>
        <family val="2"/>
        <scheme val="minor"/>
      </rPr>
      <t xml:space="preserve"> do you read?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</si>
  <si>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sedavõrd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</si>
  <si>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t xml:space="preserve">The book was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interesting that I read it to the end.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</si>
  <si>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niivõrd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</si>
  <si>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rPr>
        <sz val="11"/>
        <color theme="1" tint="0.499984740745262"/>
        <rFont val="Calibri"/>
        <family val="2"/>
        <scheme val="minor"/>
      </rPr>
      <t>Miks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</si>
  <si>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</si>
  <si>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rPr>
        <sz val="11"/>
        <color theme="1" tint="0.499984740745262"/>
        <rFont val="Calibri"/>
        <family val="2"/>
        <scheme val="minor"/>
      </rPr>
      <t>Millepärast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</si>
  <si>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 xml:space="preserve">For what reason </t>
    </r>
    <r>
      <rPr>
        <sz val="11"/>
        <color theme="1"/>
        <rFont val="Calibri"/>
        <family val="2"/>
        <scheme val="minor"/>
      </rPr>
      <t>are you reading this book?</t>
    </r>
  </si>
  <si>
    <r>
      <rPr>
        <sz val="11"/>
        <color theme="1" tint="0.499984740745262"/>
        <rFont val="Calibri"/>
        <family val="2"/>
        <scheme val="minor"/>
      </rPr>
      <t>Millegipärast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</si>
  <si>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rPr>
        <sz val="11"/>
        <color theme="1" tint="0.499984740745262"/>
        <rFont val="Calibri"/>
        <family val="2"/>
        <scheme val="minor"/>
      </rPr>
      <t>For some reason</t>
    </r>
    <r>
      <rPr>
        <sz val="11"/>
        <color theme="1"/>
        <rFont val="Calibri"/>
        <family val="2"/>
        <scheme val="minor"/>
      </rPr>
      <t>, I want to read this book.</t>
    </r>
  </si>
  <si>
    <r>
      <rPr>
        <sz val="11"/>
        <color theme="1" tint="0.499984740745262"/>
        <rFont val="Calibri"/>
        <family val="2"/>
        <scheme val="minor"/>
      </rPr>
      <t>Miskipärast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</si>
  <si>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t xml:space="preserve">Ma loen seda raamatut </t>
    </r>
    <r>
      <rPr>
        <sz val="11"/>
        <color theme="1" tint="0.499984740745262"/>
        <rFont val="Calibri"/>
        <family val="2"/>
        <scheme val="minor"/>
      </rPr>
      <t>sellepärast</t>
    </r>
    <r>
      <rPr>
        <sz val="11"/>
        <color theme="1"/>
        <rFont val="Calibri"/>
        <family val="2"/>
        <scheme val="minor"/>
      </rPr>
      <t>, et see on huvitav.</t>
    </r>
  </si>
  <si>
    <r>
      <t xml:space="preserve">I’m reading this book </t>
    </r>
    <r>
      <rPr>
        <sz val="11"/>
        <color theme="1" tint="0.499984740745262"/>
        <rFont val="Calibri"/>
        <family val="2"/>
        <scheme val="minor"/>
      </rPr>
      <t>because</t>
    </r>
    <r>
      <rPr>
        <sz val="11"/>
        <color theme="1"/>
        <rFont val="Calibri"/>
        <family val="2"/>
        <scheme val="minor"/>
      </rPr>
      <t xml:space="preserve"> it's interesting. 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</si>
  <si>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seepärast</t>
    </r>
    <r>
      <rPr>
        <sz val="11"/>
        <color theme="1"/>
        <rFont val="Calibri"/>
        <family val="2"/>
        <scheme val="minor"/>
      </rPr>
      <t xml:space="preserve"> ma loen seda.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</si>
  <si>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I’m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</si>
  <si>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</si>
  <si>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 keep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</si>
  <si>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mistõttu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</si>
  <si>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 xml:space="preserve">which is why </t>
    </r>
    <r>
      <rPr>
        <sz val="11"/>
        <color theme="1"/>
        <rFont val="Calibri"/>
        <family val="2"/>
        <scheme val="minor"/>
      </rPr>
      <t>I keep reading it.</t>
    </r>
  </si>
  <si>
    <r>
      <t xml:space="preserve">Ma loen palju ja </t>
    </r>
    <r>
      <rPr>
        <sz val="11"/>
        <color theme="1" tint="0.499984740745262"/>
        <rFont val="Calibri"/>
        <family val="2"/>
        <scheme val="minor"/>
      </rPr>
      <t>seeläbi</t>
    </r>
    <r>
      <rPr>
        <sz val="11"/>
        <color theme="1"/>
        <rFont val="Calibri"/>
        <family val="2"/>
        <scheme val="minor"/>
      </rPr>
      <t xml:space="preserve"> õpin uusi sõnu.</t>
    </r>
  </si>
  <si>
    <r>
      <t xml:space="preserve">I read a lot and </t>
    </r>
    <r>
      <rPr>
        <sz val="11"/>
        <color theme="1" tint="0.499984740745262"/>
        <rFont val="Calibri"/>
        <family val="2"/>
        <scheme val="minor"/>
      </rPr>
      <t>thereby</t>
    </r>
    <r>
      <rPr>
        <sz val="11"/>
        <color theme="1"/>
        <rFont val="Calibri"/>
        <family val="2"/>
        <scheme val="minor"/>
      </rPr>
      <t xml:space="preserve"> learn new words.</t>
    </r>
  </si>
  <si>
    <r>
      <rPr>
        <sz val="11"/>
        <color theme="1" tint="0.499984740745262"/>
        <rFont val="Calibri"/>
        <family val="2"/>
        <scheme val="minor"/>
      </rPr>
      <t>Milleks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</si>
  <si>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do you need this book </t>
    </r>
    <r>
      <rPr>
        <sz val="11"/>
        <color theme="1" tint="0.499984740745262"/>
        <rFont val="Calibri"/>
        <family val="2"/>
        <scheme val="minor"/>
      </rPr>
      <t>for</t>
    </r>
    <r>
      <rPr>
        <sz val="11"/>
        <color theme="1"/>
        <rFont val="Calibri"/>
        <family val="2"/>
        <scheme val="minor"/>
      </rPr>
      <t>?</t>
    </r>
  </si>
  <si>
    <r>
      <rPr>
        <sz val="11"/>
        <color theme="1" tint="0.499984740745262"/>
        <rFont val="Calibri"/>
        <family val="2"/>
        <scheme val="minor"/>
      </rPr>
      <t>Misjaoks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</si>
  <si>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Mistarvis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</si>
  <si>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t xml:space="preserve">Ma vajan seda raamatut </t>
    </r>
    <r>
      <rPr>
        <sz val="11"/>
        <color theme="1" tint="0.499984740745262"/>
        <rFont val="Calibri"/>
        <family val="2"/>
        <scheme val="minor"/>
      </rPr>
      <t>selleks</t>
    </r>
    <r>
      <rPr>
        <sz val="11"/>
        <color theme="1"/>
        <rFont val="Calibri"/>
        <family val="2"/>
        <scheme val="minor"/>
      </rPr>
      <t>, et eksamiks õppida.</t>
    </r>
  </si>
  <si>
    <r>
      <t>I need this book</t>
    </r>
    <r>
      <rPr>
        <sz val="11"/>
        <color theme="1" tint="0.499984740745262"/>
        <rFont val="Calibri"/>
        <family val="2"/>
        <scheme val="minor"/>
      </rPr>
      <t xml:space="preserve"> in order to</t>
    </r>
    <r>
      <rPr>
        <sz val="11"/>
        <color theme="1"/>
        <rFont val="Calibri"/>
        <family val="2"/>
        <scheme val="minor"/>
      </rPr>
      <t xml:space="preserve"> study for the exam.</t>
    </r>
  </si>
  <si>
    <r>
      <t xml:space="preserve">Ma lugesin raamatu läbi, </t>
    </r>
    <r>
      <rPr>
        <sz val="11"/>
        <color theme="1" tint="0.499984740745262"/>
        <rFont val="Calibri"/>
        <family val="2"/>
        <scheme val="minor"/>
      </rPr>
      <t>kusjuures</t>
    </r>
    <r>
      <rPr>
        <sz val="11"/>
        <color theme="1"/>
        <rFont val="Calibri"/>
        <family val="2"/>
        <scheme val="minor"/>
      </rPr>
      <t xml:space="preserve"> see oli üsna pikk.</t>
    </r>
  </si>
  <si>
    <r>
      <t xml:space="preserve">I read the book through, </t>
    </r>
    <r>
      <rPr>
        <sz val="11"/>
        <color theme="1" tint="0.499984740745262"/>
        <rFont val="Calibri"/>
        <family val="2"/>
        <scheme val="minor"/>
      </rPr>
      <t>and what's more</t>
    </r>
    <r>
      <rPr>
        <sz val="11"/>
        <color theme="1"/>
        <rFont val="Calibri"/>
        <family val="2"/>
        <scheme val="minor"/>
      </rPr>
      <t>, it was quite long.</t>
    </r>
  </si>
  <si>
    <r>
      <t xml:space="preserve">See raamat on lühike, teine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pikk.</t>
    </r>
  </si>
  <si>
    <r>
      <t xml:space="preserve">This book is short; the other, </t>
    </r>
    <r>
      <rPr>
        <sz val="11"/>
        <color theme="1" tint="0.499984740745262"/>
        <rFont val="Calibri"/>
        <family val="2"/>
        <scheme val="minor"/>
      </rPr>
      <t>by contrast</t>
    </r>
    <r>
      <rPr>
        <sz val="11"/>
        <color theme="1"/>
        <rFont val="Calibri"/>
        <family val="2"/>
        <scheme val="minor"/>
      </rPr>
      <t>, is long.</t>
    </r>
  </si>
  <si>
    <r>
      <t xml:space="preserve">Raamat oli pikk,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lugesin selle lõpuni.</t>
    </r>
  </si>
  <si>
    <r>
      <t xml:space="preserve">The book was long; </t>
    </r>
    <r>
      <rPr>
        <sz val="11"/>
        <color theme="1" tint="0.499984740745262"/>
        <rFont val="Calibri"/>
        <family val="2"/>
        <scheme val="minor"/>
      </rPr>
      <t>nevertheless</t>
    </r>
    <r>
      <rPr>
        <sz val="11"/>
        <color theme="1"/>
        <rFont val="Calibri"/>
        <family val="2"/>
        <scheme val="minor"/>
      </rPr>
      <t>, I read it to the end.</t>
    </r>
  </si>
  <si>
    <r>
      <t xml:space="preserve">Raamatukogud vahetavad </t>
    </r>
    <r>
      <rPr>
        <sz val="11"/>
        <color theme="1" tint="0.499984740745262"/>
        <rFont val="Calibri"/>
        <family val="2"/>
        <scheme val="minor"/>
      </rPr>
      <t>omavahel</t>
    </r>
    <r>
      <rPr>
        <sz val="11"/>
        <color theme="1"/>
        <rFont val="Calibri"/>
        <family val="2"/>
        <scheme val="minor"/>
      </rPr>
      <t xml:space="preserve"> raamatuid.</t>
    </r>
  </si>
  <si>
    <r>
      <t>Libraries exchange books</t>
    </r>
    <r>
      <rPr>
        <sz val="11"/>
        <color theme="1" tint="0.499984740745262"/>
        <rFont val="Calibri"/>
        <family val="2"/>
        <scheme val="minor"/>
      </rPr>
      <t xml:space="preserve"> with each other</t>
    </r>
    <r>
      <rPr>
        <sz val="11"/>
        <color theme="1"/>
        <rFont val="Calibri"/>
        <family val="2"/>
        <scheme val="minor"/>
      </rPr>
      <t>.</t>
    </r>
  </si>
  <si>
    <r>
      <t xml:space="preserve">Nad arutavad seda </t>
    </r>
    <r>
      <rPr>
        <sz val="11"/>
        <color theme="1" tint="0.499984740745262"/>
        <rFont val="Calibri"/>
        <family val="2"/>
        <scheme val="minor"/>
      </rPr>
      <t>isekeskis</t>
    </r>
    <r>
      <rPr>
        <sz val="11"/>
        <color theme="1"/>
        <rFont val="Calibri"/>
        <family val="2"/>
        <scheme val="minor"/>
      </rPr>
      <t>.</t>
    </r>
  </si>
  <si>
    <r>
      <t>They discuss it</t>
    </r>
    <r>
      <rPr>
        <sz val="11"/>
        <color theme="1" tint="0.499984740745262"/>
        <rFont val="Calibri"/>
        <family val="2"/>
        <scheme val="minor"/>
      </rPr>
      <t xml:space="preserve"> among themselves</t>
    </r>
    <r>
      <rPr>
        <sz val="11"/>
        <color theme="1"/>
        <rFont val="Calibri"/>
        <family val="2"/>
        <scheme val="minor"/>
      </rPr>
      <t>.</t>
    </r>
  </si>
  <si>
    <r>
      <t xml:space="preserve">Need kaks meesti on </t>
    </r>
    <r>
      <rPr>
        <sz val="11"/>
        <color theme="1" tint="0.499984740745262"/>
        <rFont val="Calibri"/>
        <family val="2"/>
        <scheme val="minor"/>
      </rPr>
      <t>vastastikku</t>
    </r>
    <r>
      <rPr>
        <sz val="11"/>
        <color theme="1"/>
        <rFont val="Calibri"/>
        <family val="2"/>
        <scheme val="minor"/>
      </rPr>
      <t xml:space="preserve"> armukadedad.</t>
    </r>
  </si>
  <si>
    <r>
      <t xml:space="preserve">These two men are </t>
    </r>
    <r>
      <rPr>
        <sz val="11"/>
        <color theme="1" tint="0.499984740745262"/>
        <rFont val="Calibri"/>
        <family val="2"/>
        <scheme val="minor"/>
      </rPr>
      <t>mutually</t>
    </r>
    <r>
      <rPr>
        <sz val="11"/>
        <color theme="1"/>
        <rFont val="Calibri"/>
        <family val="2"/>
        <scheme val="minor"/>
      </rPr>
      <t xml:space="preserve"> jealous of each other.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</si>
  <si>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(two or more people)</t>
    </r>
  </si>
  <si>
    <t>ega</t>
  </si>
  <si>
    <t>justnagu</t>
  </si>
  <si>
    <t>kuivõrd</t>
  </si>
  <si>
    <t>kas … või</t>
  </si>
  <si>
    <t>nii … kui</t>
  </si>
  <si>
    <t>niihästi … kui</t>
  </si>
  <si>
    <t>mitte niivõrd … kui</t>
  </si>
  <si>
    <t>küll … küll</t>
  </si>
  <si>
    <t>ei … ei</t>
  </si>
  <si>
    <t>nagu … nii</t>
  </si>
  <si>
    <t>mitte ainult … vaid ka</t>
  </si>
  <si>
    <t>niihästi … kui ka</t>
  </si>
  <si>
    <t>nii … kui ka</t>
  </si>
  <si>
    <t>nii et</t>
  </si>
  <si>
    <t>asjaolul et</t>
  </si>
  <si>
    <t>selle mõttega et</t>
  </si>
  <si>
    <t>tingimusel et</t>
  </si>
  <si>
    <t>eeldusel et</t>
  </si>
  <si>
    <t>tänu sellele et</t>
  </si>
  <si>
    <t>selle vahega et</t>
  </si>
  <si>
    <t>selle nimel et</t>
  </si>
  <si>
    <t>olenemata sellest et</t>
  </si>
  <si>
    <t>sest et</t>
  </si>
  <si>
    <t>siis kui</t>
  </si>
  <si>
    <t>sellepärast et</t>
  </si>
  <si>
    <t>ilma et</t>
  </si>
  <si>
    <t>nii nagu</t>
  </si>
  <si>
    <t>sel ajal kui</t>
  </si>
  <si>
    <t>hoolimata sellest et</t>
  </si>
  <si>
    <t>vaatamata sellele et</t>
  </si>
  <si>
    <t>olgugi et</t>
  </si>
  <si>
    <t>seda enam et</t>
  </si>
  <si>
    <t>nii kui</t>
  </si>
  <si>
    <t>pärast seda kui</t>
  </si>
  <si>
    <t>niikaua kui</t>
  </si>
  <si>
    <t>seni kui</t>
  </si>
  <si>
    <t>Eks ta natuke imelik lugu ole.</t>
  </si>
  <si>
    <t>Mullu sündis Tartu naistekliinikus kaks klassitäit ehk 65 last rohkem kui eelmisel aastal.</t>
  </si>
  <si>
    <t>although / even though</t>
  </si>
  <si>
    <t>nor / and not</t>
  </si>
  <si>
    <t>Mittevajalike hoonete saatust ei saa ega tohi uisapäisa otsustada.</t>
  </si>
  <si>
    <t>The fate of unnecessary buildings cannot and must not be decided rashly.</t>
  </si>
  <si>
    <t>that / so that</t>
  </si>
  <si>
    <t>Most people do not even want to be helped.</t>
  </si>
  <si>
    <t>Pilved katsid taeva ja hakkas sadama.</t>
  </si>
  <si>
    <t>Clouds covered the sky and it began to rain.</t>
  </si>
  <si>
    <t>as if / as though</t>
  </si>
  <si>
    <t>It felt as though we were playing against a Finnish first-division team.</t>
  </si>
  <si>
    <t>as if / just as though</t>
  </si>
  <si>
    <t>Everyone hurried as if they were afraid of being late.</t>
  </si>
  <si>
    <t>if / when / as / than</t>
  </si>
  <si>
    <t>It is good when order is restored in the house.</t>
  </si>
  <si>
    <t>but / however</t>
  </si>
  <si>
    <t>insofar as / since / to the extent that</t>
  </si>
  <si>
    <t>since / because / while / whereas</t>
  </si>
  <si>
    <t>It lasted a long time until Jüri came.</t>
  </si>
  <si>
    <t>as / like</t>
  </si>
  <si>
    <t>Fanaatikutest nagu tema tuleb eemale hoida.</t>
  </si>
  <si>
    <t>Fanatics like him should be avoided.</t>
  </si>
  <si>
    <t>because / since</t>
  </si>
  <si>
    <t>I don’t want to think about it because then I become sad.</t>
  </si>
  <si>
    <t>but / but rather</t>
  </si>
  <si>
    <t>Nad jäid oma kodudesse või vähemalt kodumaa turvalisse ümbrusesse.</t>
  </si>
  <si>
    <t>They remained in their homes or at least in the safe surroundings of their homeland.</t>
  </si>
  <si>
    <t>Ta ei lausunud ei head ega halba.</t>
  </si>
  <si>
    <t>He said neither anything good nor anything bad.</t>
  </si>
  <si>
    <t>either … or</t>
  </si>
  <si>
    <t>Pühapäeviti kas käidi kinos või sõideti Piritale päevitama.</t>
  </si>
  <si>
    <t>both … and</t>
  </si>
  <si>
    <t>Nii uut moodi taimed kui loomad võisid saada dinosaurustele saatuslikuks.</t>
  </si>
  <si>
    <t>Both new kinds of plants and animals may have proved fatal to the dinosaurs.</t>
  </si>
  <si>
    <t>Mind niihästi hämmastab kui vihastab teie hoolimatus.</t>
  </si>
  <si>
    <t>Your carelessness both amazes and angers me.</t>
  </si>
  <si>
    <t>not so much … as</t>
  </si>
  <si>
    <t>Tüüpilise rindverbi esikomponent ei väljenda mitte niivõrd mingisse kohta suundumist kui tegevuse alustamist.</t>
  </si>
  <si>
    <t>The first component of a typical serial verb expresses not so much movement toward a place as the beginning of an activity.</t>
  </si>
  <si>
    <t>sometimes … sometimes / now … now</t>
  </si>
  <si>
    <t>neither … nor / not … not</t>
  </si>
  <si>
    <t>He neither drinks nor smokes nor commits adultery.</t>
  </si>
  <si>
    <t>just as … so</t>
  </si>
  <si>
    <t>not only … but also</t>
  </si>
  <si>
    <t>One had to know how to read not only the lines but also between the lines.</t>
  </si>
  <si>
    <t>Seda on kinnitanud nii Riigikogu esimees kui ka korralduskomitee juhid.</t>
  </si>
  <si>
    <t>This has been confirmed by both the Speaker of the Riigikogu and the heads of the organising committee.</t>
  </si>
  <si>
    <t>Jüri niihästi joob kui ka suitsetab.</t>
  </si>
  <si>
    <t>Jüri both drinks and smokes.</t>
  </si>
  <si>
    <t>so that / so</t>
  </si>
  <si>
    <t>We prepared the report so that the officials were satisfied.</t>
  </si>
  <si>
    <t>My heart began to pound nervously because I had never been in a girl’s room before.</t>
  </si>
  <si>
    <t>when / at the time when</t>
  </si>
  <si>
    <t>in order to / so that</t>
  </si>
  <si>
    <t>because / for the reason that</t>
  </si>
  <si>
    <t>I like travelling because it is interesting.</t>
  </si>
  <si>
    <t>without / without …-ing</t>
  </si>
  <si>
    <t>just as / the way that</t>
  </si>
  <si>
    <t>Kõik ei lähe alati nii nagu peab.</t>
  </si>
  <si>
    <t>Not everything always goes the way it should.</t>
  </si>
  <si>
    <t>while / at the time when</t>
  </si>
  <si>
    <t>The accident happened at a time when there were many passengers.</t>
  </si>
  <si>
    <t>despite the fact that / although</t>
  </si>
  <si>
    <t>all the more because / especially since</t>
  </si>
  <si>
    <t>as soon as / just as</t>
  </si>
  <si>
    <t>Markus sorted the matter out immediately as soon as I told him about it.</t>
  </si>
  <si>
    <t>They started crying as soon as they heard that their son had had an accident.</t>
  </si>
  <si>
    <t>enne kui</t>
  </si>
  <si>
    <t>as long as</t>
  </si>
  <si>
    <t>until / as long as</t>
  </si>
  <si>
    <t>The game is simple: it is played until one set of pieces has swept the others off the board.</t>
  </si>
  <si>
    <t>juhul kui</t>
  </si>
  <si>
    <t>if / in case / provided that</t>
  </si>
  <si>
    <t>There would be nothing against operetta if we had seen a lively piece.</t>
  </si>
  <si>
    <t>given that / on the grounds that</t>
  </si>
  <si>
    <t>with the intention that / with the idea that</t>
  </si>
  <si>
    <t>on condition that / provided that</t>
  </si>
  <si>
    <t>assuming that / provided that</t>
  </si>
  <si>
    <t>thanks to the fact that / because</t>
  </si>
  <si>
    <t>with the difference that</t>
  </si>
  <si>
    <t>in order that / for the sake of</t>
  </si>
  <si>
    <t>regardless of the fact that / despite the fact that</t>
  </si>
  <si>
    <t>Ütle, kas sa tõesti midagi ei aimanud?</t>
  </si>
  <si>
    <t>Tell me, did you really have no idea?</t>
  </si>
  <si>
    <t>It is a bit of a strange story, isn’t it?</t>
  </si>
  <si>
    <t>Koerad hauguvad, aga karavan läheb edasi.</t>
  </si>
  <si>
    <t>The dogs bark, but the caravan moves on.</t>
  </si>
  <si>
    <t>Last year, two classroomfuls, i.e. 65 more children than the previous year, were born at the Tartu Women’s Clinic.</t>
  </si>
  <si>
    <t>Esinemiseni ei jõudnud bänd ealeski, ehkki proove tehti mehemoodi.</t>
  </si>
  <si>
    <t>The band never made it to performing, although they rehearsed hard.</t>
  </si>
  <si>
    <t>Vesi oli külm, ent värskendav.</t>
  </si>
  <si>
    <t>Enamik inimesi ei tahagi, et neid aidatakse.</t>
  </si>
  <si>
    <t>Tundus, justkui mängiksime Soome esiliigameeskonnaga.</t>
  </si>
  <si>
    <t>Kõik läksid rutates, justnagu oleksid nad kartnud hiljaks jääda.</t>
  </si>
  <si>
    <t>See on hea, kui kord jälle majas on.</t>
  </si>
  <si>
    <t>Šotimaa valdas küll rohkem palli, kuid Eesti kontrollis seda mängu.</t>
  </si>
  <si>
    <t>Scotland had more possession, but Estonia controlled the game.</t>
  </si>
  <si>
    <t>Kuivõrd progressiivsus eeldab hetkevaadet sündmusele, siis ei esine progressiivses lauses kestusadverbiaale.</t>
  </si>
  <si>
    <t>Since the progressive presupposes a momentary view of an event, duration adverbials do not occur in a progressive sentence.</t>
  </si>
  <si>
    <t>Kuna mul on superigav, siis kirjutan fakte.</t>
  </si>
  <si>
    <t>Since I am super bored, I’ll write some facts.</t>
  </si>
  <si>
    <t>Kestis kaua, kuni Jüri tuli.</t>
  </si>
  <si>
    <t>Ministeerium ei ole revideerinud peastaapi mitme aasta jooksul, kuigi see on tema kohus.</t>
  </si>
  <si>
    <t>The ministry has not audited the headquarters for several years, although it is its duty.</t>
  </si>
  <si>
    <t>Teede ja tänavate ehitus koosneb planeerimisest, projekteerimisest, ehitusest, hooldusest ning rekonstrueerimisest.</t>
  </si>
  <si>
    <t>Road and street construction consists of planning, design, construction, maintenance and reconstruction.</t>
  </si>
  <si>
    <t>Ta läks tasa, otsekui oleks ta kartnud magajat äratada.</t>
  </si>
  <si>
    <t>He moved quietly, as if he were afraid of waking the sleeper.</t>
  </si>
  <si>
    <t>Ma ei taha sellele mõelda, sest siis ma muutun nukraks.</t>
  </si>
  <si>
    <t>Ärge hoidke kogu raha ühes kohas, vaid jaotage see mitmesse ossa.</t>
  </si>
  <si>
    <t>Don’t keep all the money in one place; instead, divide it into several parts.</t>
  </si>
  <si>
    <t>On Sundays, people either went to the cinema or drove to Pirita to sunbathe.</t>
  </si>
  <si>
    <t>Küll oli dokumentide viija haige, küll vajalik ametnik komandeeringus, küll tuli rahast puudus.</t>
  </si>
  <si>
    <t>Sometimes the document courier was ill, sometimes the necessary official was away on business, and sometimes there was a lack of money.</t>
  </si>
  <si>
    <t>Ei ta joo, ei ta suitseta, ei ta riku abielu.</t>
  </si>
  <si>
    <t>Nagu Itaalias, nii on ka Eestis puhaste kätega jäänud vaid vasakpoolsed.</t>
  </si>
  <si>
    <t>Just as in Italy, so in Estonia only the left-wingers have remained clean-handed.</t>
  </si>
  <si>
    <t>Tuli osata lugeda mitte ainult ridu, vaid ka ridade vahelt.</t>
  </si>
  <si>
    <t>Koostasime aruande, nii et ametnikud jäid rahule.</t>
  </si>
  <si>
    <t>Mul hakkas süda ärevalt põksuma, sest et ma varem ühegi tüdruku toas ei olnud käinud.</t>
  </si>
  <si>
    <t>Siis kui ruumid on täis, tuleb magada esikus.</t>
  </si>
  <si>
    <t>When the rooms are full, one has to sleep in the hall.</t>
  </si>
  <si>
    <t>Selleks et elada, peab ka sööma.</t>
  </si>
  <si>
    <t>In order to live, one must also eat.</t>
  </si>
  <si>
    <t>Mulle meeldib reisimas käia, sellepärast et see on huvitav.</t>
  </si>
  <si>
    <t>Ilma et ta oleks teadnud, kes ta ees seisab, oli ta võtnud ebasõbraliku hoiaku.</t>
  </si>
  <si>
    <t>Without knowing who was standing before him, he had adopted an unfriendly attitude.</t>
  </si>
  <si>
    <t>Õnnetus toimus sel ajal, kui oli palju reisijaid.</t>
  </si>
  <si>
    <t>Hoolimata sellest, et vihma hakkas sadama, läksin ma õue.</t>
  </si>
  <si>
    <t>Despite the fact that it started to rain, I went outside.</t>
  </si>
  <si>
    <t>Vaatamata sellele, et aeg oli hiline, ei tahtnud keegi lahkuda.</t>
  </si>
  <si>
    <t>Despite the fact that it was late, no one wanted to leave.</t>
  </si>
  <si>
    <t>Olgugi et Jüril on kodus kolm kassi, ei armasta ta eriti loomi.</t>
  </si>
  <si>
    <t>Although Jüri has three cats at home, he does not particularly like animals.</t>
  </si>
  <si>
    <t>Markus ajas kohe asja jutti, nii kui ma talle sellest rääkisin.</t>
  </si>
  <si>
    <t>Ta hakkas nutma, niipea kui kuulis, et pojaga on juhtunud õnnetus.</t>
  </si>
  <si>
    <t>Enne kui hakata artiklit kirjutama, tuleks ikka terminoloogia selgeks teha.</t>
  </si>
  <si>
    <t>Before starting to write an article, one should get the terminology clear.</t>
  </si>
  <si>
    <t>Pärast seda kui külalised olid lahkunud, läksime magama.</t>
  </si>
  <si>
    <t>After the guests had left, we went to bed.</t>
  </si>
  <si>
    <t>Kalju on olnud kogu aeg üks suurtest meie fotos, niikaua kui mäletan.</t>
  </si>
  <si>
    <t>Kalju has always been one of the greats in our photography, as long as I can remember.</t>
  </si>
  <si>
    <t>Mäng on lihtne, mängitakse seni, kui ühed nupud on teised väljalt minema pühkinud.</t>
  </si>
  <si>
    <t>Opereti vastu poleks vähematki, juhul kui oleksime näinud mõnda särtsakat tükki.</t>
  </si>
  <si>
    <t>question particle</t>
  </si>
  <si>
    <t>positive question particle
isn’t it? / surely / after all</t>
  </si>
  <si>
    <t xml:space="preserve">negative question particle
whether … not / surely not
</t>
  </si>
  <si>
    <t>look</t>
  </si>
  <si>
    <t>Keegi ei söanda neilt enam küsida, ega nad vanglas pole olnud.</t>
  </si>
  <si>
    <t>No one dares ask them anymore whether they might have been in prison.</t>
  </si>
  <si>
    <t>i.e. / that is</t>
  </si>
  <si>
    <t>yet</t>
  </si>
  <si>
    <t>The water was cold yet refreshing.</t>
  </si>
  <si>
    <r>
      <rPr>
        <b/>
        <sz val="11"/>
        <color rgb="FF000000"/>
        <rFont val="Calibri"/>
        <family val="2"/>
      </rPr>
      <t>Regardless of the fact that</t>
    </r>
    <r>
      <rPr>
        <sz val="11"/>
        <color rgb="FFED7D31"/>
        <rFont val="Calibri"/>
        <family val="2"/>
      </rPr>
      <t xml:space="preserve"> he had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</si>
  <si>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Olenemata sellest et</t>
    </r>
    <r>
      <rPr>
        <sz val="11"/>
        <color rgb="FFED7D31"/>
        <rFont val="Calibri"/>
        <family val="2"/>
      </rPr>
      <t xml:space="preserve"> tal oli vett, </t>
    </r>
    <r>
      <rPr>
        <sz val="11"/>
        <color rgb="FF5B9BD5"/>
        <rFont val="Calibri"/>
        <family val="2"/>
      </rPr>
      <t>ostis ta piima.</t>
    </r>
  </si>
  <si>
    <r>
      <rPr>
        <b/>
        <sz val="11"/>
        <color rgb="FF000000"/>
        <rFont val="Calibri"/>
        <family val="2"/>
      </rPr>
      <t>So that</t>
    </r>
    <r>
      <rPr>
        <sz val="11"/>
        <color rgb="FFED7D31"/>
        <rFont val="Calibri"/>
        <family val="2"/>
      </rPr>
      <t xml:space="preserve"> he could buy milk, </t>
    </r>
    <r>
      <rPr>
        <sz val="11"/>
        <color rgb="FF5B9BD5"/>
        <rFont val="Calibri"/>
        <family val="2"/>
      </rPr>
      <t>he saved money.</t>
    </r>
  </si>
  <si>
    <r>
      <rPr>
        <b/>
        <sz val="11"/>
        <color rgb="FF000000"/>
        <rFont val="Calibri"/>
        <family val="2"/>
      </rPr>
      <t>Selle nimel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säästis ta raha.</t>
    </r>
  </si>
  <si>
    <r>
      <rPr>
        <sz val="11"/>
        <color rgb="FF5B9BD5"/>
        <rFont val="Calibri"/>
        <family val="2"/>
      </rPr>
      <t xml:space="preserve">He bought the same amount, </t>
    </r>
    <r>
      <rPr>
        <b/>
        <sz val="11"/>
        <color rgb="FF000000"/>
        <rFont val="Calibri"/>
        <family val="2"/>
      </rPr>
      <t>with the difference that</t>
    </r>
    <r>
      <rPr>
        <sz val="11"/>
        <color rgb="FFED7D31"/>
        <rFont val="Calibri"/>
        <family val="2"/>
      </rPr>
      <t xml:space="preserve"> this time he bought milk, not water.</t>
    </r>
  </si>
  <si>
    <r>
      <rPr>
        <sz val="11"/>
        <color rgb="FF5B9BD5"/>
        <rFont val="Calibri"/>
        <family val="2"/>
      </rPr>
      <t xml:space="preserve">Ta ostis sama palju, </t>
    </r>
    <r>
      <rPr>
        <b/>
        <sz val="11"/>
        <color rgb="FF000000"/>
        <rFont val="Calibri"/>
        <family val="2"/>
      </rPr>
      <t>selle vahega et</t>
    </r>
    <r>
      <rPr>
        <sz val="11"/>
        <color rgb="FFED7D31"/>
        <rFont val="Calibri"/>
        <family val="2"/>
      </rPr>
      <t xml:space="preserve"> seekord ostis ta piima, mitte vett.</t>
    </r>
  </si>
  <si>
    <r>
      <rPr>
        <b/>
        <sz val="11"/>
        <color rgb="FF000000"/>
        <rFont val="Calibri"/>
        <family val="2"/>
      </rPr>
      <t>Thanks to the fact that</t>
    </r>
    <r>
      <rPr>
        <sz val="11"/>
        <color rgb="FFED7D31"/>
        <rFont val="Calibri"/>
        <family val="2"/>
      </rPr>
      <t xml:space="preserve"> the shop had milk, </t>
    </r>
    <r>
      <rPr>
        <sz val="11"/>
        <color rgb="FF5B9BD5"/>
        <rFont val="Calibri"/>
        <family val="2"/>
      </rPr>
      <t>he did not have to buy water.</t>
    </r>
  </si>
  <si>
    <r>
      <rPr>
        <b/>
        <sz val="11"/>
        <color rgb="FF000000"/>
        <rFont val="Calibri"/>
        <family val="2"/>
      </rPr>
      <t>Tänu sellele et</t>
    </r>
    <r>
      <rPr>
        <sz val="11"/>
        <color rgb="FFED7D31"/>
        <rFont val="Calibri"/>
        <family val="2"/>
      </rPr>
      <t xml:space="preserve"> poes oli piima, </t>
    </r>
    <r>
      <rPr>
        <sz val="11"/>
        <color rgb="FF5B9BD5"/>
        <rFont val="Calibri"/>
        <family val="2"/>
      </rPr>
      <t>ei pidanud ta vett ostma.</t>
    </r>
  </si>
  <si>
    <r>
      <rPr>
        <b/>
        <sz val="11"/>
        <color rgb="FF000000"/>
        <rFont val="Calibri"/>
        <family val="2"/>
      </rPr>
      <t>Assuming that</t>
    </r>
    <r>
      <rPr>
        <sz val="11"/>
        <color rgb="FFED7D31"/>
        <rFont val="Calibri"/>
        <family val="2"/>
      </rPr>
      <t xml:space="preserve"> the shop has milk, </t>
    </r>
    <r>
      <rPr>
        <sz val="11"/>
        <color rgb="FF5B9BD5"/>
        <rFont val="Calibri"/>
        <family val="2"/>
      </rPr>
      <t>he goes there.</t>
    </r>
  </si>
  <si>
    <r>
      <rPr>
        <b/>
        <sz val="11"/>
        <color rgb="FF000000"/>
        <rFont val="Calibri"/>
        <family val="2"/>
      </rPr>
      <t>Eeldusel et</t>
    </r>
    <r>
      <rPr>
        <sz val="11"/>
        <color rgb="FFED7D31"/>
        <rFont val="Calibri"/>
        <family val="2"/>
      </rPr>
      <t xml:space="preserve"> poes on piima, </t>
    </r>
    <r>
      <rPr>
        <sz val="11"/>
        <color rgb="FF5B9BD5"/>
        <rFont val="Calibri"/>
        <family val="2"/>
      </rPr>
      <t>läheb ta sinna.</t>
    </r>
  </si>
  <si>
    <r>
      <rPr>
        <b/>
        <sz val="11"/>
        <color rgb="FF000000"/>
        <rFont val="Calibri"/>
        <family val="2"/>
      </rPr>
      <t>Provided that</t>
    </r>
    <r>
      <rPr>
        <sz val="11"/>
        <color rgb="FFED7D31"/>
        <rFont val="Calibri"/>
        <family val="2"/>
      </rPr>
      <t xml:space="preserve"> the milk is fresh, </t>
    </r>
    <r>
      <rPr>
        <sz val="11"/>
        <color rgb="FF5B9BD5"/>
        <rFont val="Calibri"/>
        <family val="2"/>
      </rPr>
      <t>he buys it.</t>
    </r>
  </si>
  <si>
    <r>
      <rPr>
        <b/>
        <sz val="11"/>
        <color rgb="FF000000"/>
        <rFont val="Calibri"/>
        <family val="2"/>
      </rPr>
      <t>Tingimusel et</t>
    </r>
    <r>
      <rPr>
        <sz val="11"/>
        <color rgb="FFED7D31"/>
        <rFont val="Calibri"/>
        <family val="2"/>
      </rPr>
      <t xml:space="preserve"> piim on värske, </t>
    </r>
    <r>
      <rPr>
        <sz val="11"/>
        <color rgb="FF5B9BD5"/>
        <rFont val="Calibri"/>
        <family val="2"/>
      </rPr>
      <t>ostab ta selle.</t>
    </r>
  </si>
  <si>
    <r>
      <rPr>
        <b/>
        <sz val="11"/>
        <color rgb="FF000000"/>
        <rFont val="Calibri"/>
        <family val="2"/>
      </rPr>
      <t>With the intention of</t>
    </r>
    <r>
      <rPr>
        <sz val="11"/>
        <color rgb="FFED7D31"/>
        <rFont val="Calibri"/>
        <family val="2"/>
      </rPr>
      <t xml:space="preserve"> buying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</si>
  <si>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 mõttega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</si>
  <si>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Given that</t>
    </r>
    <r>
      <rPr>
        <sz val="11"/>
        <color rgb="FFED7D31"/>
        <rFont val="Calibri"/>
        <family val="2"/>
      </rPr>
      <t xml:space="preserve"> there was no milk in the shop,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</si>
  <si>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Asjaolul et</t>
    </r>
    <r>
      <rPr>
        <sz val="11"/>
        <color rgb="FFED7D31"/>
        <rFont val="Calibri"/>
        <family val="2"/>
      </rPr>
      <t xml:space="preserve"> poes polnud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</si>
  <si>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If</t>
    </r>
    <r>
      <rPr>
        <sz val="11"/>
        <color rgb="FFED7D31"/>
        <rFont val="Calibri"/>
        <family val="2"/>
      </rPr>
      <t xml:space="preserve"> there is no milk, </t>
    </r>
    <r>
      <rPr>
        <sz val="11"/>
        <color rgb="FF5B9BD5"/>
        <rFont val="Calibri"/>
        <family val="2"/>
      </rPr>
      <t>he buys water.</t>
    </r>
  </si>
  <si>
    <r>
      <rPr>
        <b/>
        <sz val="11"/>
        <color rgb="FF000000"/>
        <rFont val="Calibri"/>
        <family val="2"/>
      </rPr>
      <t>Juhul kui</t>
    </r>
    <r>
      <rPr>
        <sz val="11"/>
        <color rgb="FFED7D31"/>
        <rFont val="Calibri"/>
        <family val="2"/>
      </rPr>
      <t xml:space="preserve"> piima pole, </t>
    </r>
    <r>
      <rPr>
        <sz val="11"/>
        <color rgb="FF5B9BD5"/>
        <rFont val="Calibri"/>
        <family val="2"/>
      </rPr>
      <t>ostab ta vett.</t>
    </r>
  </si>
  <si>
    <r>
      <rPr>
        <sz val="11"/>
        <color rgb="FF5B9BD5"/>
        <rFont val="Calibri"/>
        <family val="2"/>
      </rPr>
      <t xml:space="preserve">He drank water </t>
    </r>
    <r>
      <rPr>
        <b/>
        <sz val="11"/>
        <color rgb="FF000000"/>
        <rFont val="Calibri"/>
        <family val="2"/>
      </rPr>
      <t>as long as</t>
    </r>
    <r>
      <rPr>
        <sz val="11"/>
        <color rgb="FFED7D31"/>
        <rFont val="Calibri"/>
        <family val="2"/>
      </rPr>
      <t xml:space="preserve"> there was no milk.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</si>
  <si>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seni kui</t>
    </r>
    <r>
      <rPr>
        <sz val="11"/>
        <color rgb="FFED7D31"/>
        <rFont val="Calibri"/>
        <family val="2"/>
      </rPr>
      <t xml:space="preserve"> piima polnud.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</si>
  <si>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niikaua kui</t>
    </r>
    <r>
      <rPr>
        <sz val="11"/>
        <color rgb="FFED7D31"/>
        <rFont val="Calibri"/>
        <family val="2"/>
      </rPr>
      <t xml:space="preserve"> piima polnud.</t>
    </r>
  </si>
  <si>
    <r>
      <rPr>
        <b/>
        <sz val="11"/>
        <color rgb="FF000000"/>
        <rFont val="Calibri"/>
        <family val="2"/>
      </rPr>
      <t>After</t>
    </r>
    <r>
      <rPr>
        <sz val="11"/>
        <color rgb="FFED7D31"/>
        <rFont val="Calibri"/>
        <family val="2"/>
      </rPr>
      <t xml:space="preserve"> the shop opened,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</si>
  <si>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Pärast seda kui</t>
    </r>
    <r>
      <rPr>
        <sz val="11"/>
        <color rgb="FFED7D31"/>
        <rFont val="Calibri"/>
        <family val="2"/>
      </rPr>
      <t xml:space="preserve"> pood avati,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</si>
  <si>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Before</t>
    </r>
    <r>
      <rPr>
        <sz val="11"/>
        <color rgb="FFED7D31"/>
        <rFont val="Calibri"/>
        <family val="2"/>
      </rPr>
      <t xml:space="preserve"> the shop closed, </t>
    </r>
    <r>
      <rPr>
        <sz val="11"/>
        <color rgb="FF5B9BD5"/>
        <rFont val="Calibri"/>
        <family val="2"/>
      </rPr>
      <t>he bought water and milk.</t>
    </r>
  </si>
  <si>
    <r>
      <rPr>
        <b/>
        <sz val="11"/>
        <color rgb="FF000000"/>
        <rFont val="Calibri"/>
        <family val="2"/>
      </rPr>
      <t>Enne kui</t>
    </r>
    <r>
      <rPr>
        <sz val="11"/>
        <color rgb="FFED7D31"/>
        <rFont val="Calibri"/>
        <family val="2"/>
      </rPr>
      <t xml:space="preserve"> pood suleti, </t>
    </r>
    <r>
      <rPr>
        <sz val="11"/>
        <color rgb="FF5B9BD5"/>
        <rFont val="Calibri"/>
        <family val="2"/>
      </rPr>
      <t>ostis ta vett ja piima.</t>
    </r>
  </si>
  <si>
    <r>
      <rPr>
        <sz val="11"/>
        <color rgb="FF5B9BD5"/>
        <rFont val="Calibri"/>
        <family val="2"/>
      </rPr>
      <t xml:space="preserve">He bought milk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the shop opened.</t>
    </r>
  </si>
  <si>
    <r>
      <rPr>
        <sz val="11"/>
        <color rgb="FF5B9BD5"/>
        <rFont val="Calibri"/>
        <family val="2"/>
      </rPr>
      <t xml:space="preserve">Ta ostis piima, </t>
    </r>
    <r>
      <rPr>
        <b/>
        <sz val="11"/>
        <color rgb="FF000000"/>
        <rFont val="Calibri"/>
        <family val="2"/>
      </rPr>
      <t>niipea kui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</si>
  <si>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He went to the shop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it opened.</t>
    </r>
  </si>
  <si>
    <r>
      <rPr>
        <sz val="11"/>
        <color rgb="FF5B9BD5"/>
        <rFont val="Calibri"/>
        <family val="2"/>
      </rPr>
      <t xml:space="preserve">Ta läks poodi, </t>
    </r>
    <r>
      <rPr>
        <b/>
        <sz val="11"/>
        <color rgb="FF000000"/>
        <rFont val="Calibri"/>
        <family val="2"/>
      </rPr>
      <t>nii kui</t>
    </r>
    <r>
      <rPr>
        <sz val="11"/>
        <color rgb="FFED7D31"/>
        <rFont val="Calibri"/>
        <family val="2"/>
      </rPr>
      <t xml:space="preserve"> see avati.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</si>
  <si>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especially since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</si>
  <si>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seda enam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</si>
  <si>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</si>
  <si>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Olgugi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</si>
  <si>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</si>
  <si>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Vaatamata sellele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</si>
  <si>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Hoolimata sellest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</si>
  <si>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While</t>
    </r>
    <r>
      <rPr>
        <sz val="11"/>
        <color rgb="FFED7D31"/>
        <rFont val="Calibri"/>
        <family val="2"/>
      </rPr>
      <t xml:space="preserve"> I was buying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</si>
  <si>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Sel ajal kui</t>
    </r>
    <r>
      <rPr>
        <sz val="11"/>
        <color rgb="FFED7D31"/>
        <rFont val="Calibri"/>
        <family val="2"/>
      </rPr>
      <t xml:space="preserve"> mina ostsin vett, </t>
    </r>
    <r>
      <rPr>
        <sz val="11"/>
        <color rgb="FF5B9BD5"/>
        <rFont val="Calibri"/>
        <family val="2"/>
      </rPr>
      <t>ostis tema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</si>
  <si>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just 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</si>
  <si>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nii 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</si>
  <si>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left the shop </t>
    </r>
    <r>
      <rPr>
        <b/>
        <sz val="11"/>
        <color rgb="FF000000"/>
        <rFont val="Calibri"/>
        <family val="2"/>
      </rPr>
      <t>without</t>
    </r>
    <r>
      <rPr>
        <sz val="11"/>
        <color rgb="FFED7D31"/>
        <rFont val="Calibri"/>
        <family val="2"/>
      </rPr>
      <t xml:space="preserve"> buying milk.</t>
    </r>
  </si>
  <si>
    <r>
      <rPr>
        <sz val="11"/>
        <color rgb="FF5B9BD5"/>
        <rFont val="Calibri"/>
        <family val="2"/>
      </rPr>
      <t xml:space="preserve">Ta lahkus poest, </t>
    </r>
    <r>
      <rPr>
        <b/>
        <sz val="11"/>
        <color rgb="FF000000"/>
        <rFont val="Calibri"/>
        <family val="2"/>
      </rPr>
      <t>ilma et</t>
    </r>
    <r>
      <rPr>
        <sz val="11"/>
        <color rgb="FFED7D31"/>
        <rFont val="Calibri"/>
        <family val="2"/>
      </rPr>
      <t xml:space="preserve"> oleks piima ostnud.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</si>
  <si>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</si>
  <si>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sellepärast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</si>
  <si>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In order to</t>
    </r>
    <r>
      <rPr>
        <sz val="11"/>
        <color rgb="FFED7D31"/>
        <rFont val="Calibri"/>
        <family val="2"/>
      </rPr>
      <t xml:space="preserve"> buy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</si>
  <si>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Selleks et</t>
    </r>
    <r>
      <rPr>
        <sz val="11"/>
        <color rgb="FFED7D31"/>
        <rFont val="Calibri"/>
        <family val="2"/>
      </rPr>
      <t xml:space="preserve">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</si>
  <si>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When</t>
    </r>
    <r>
      <rPr>
        <sz val="11"/>
        <color rgb="FFED7D31"/>
        <rFont val="Calibri"/>
        <family val="2"/>
      </rPr>
      <t xml:space="preserve"> the shop is open, </t>
    </r>
    <r>
      <rPr>
        <sz val="11"/>
        <color rgb="FF5B9BD5"/>
        <rFont val="Calibri"/>
        <family val="2"/>
      </rPr>
      <t>he buys milk.</t>
    </r>
  </si>
  <si>
    <r>
      <rPr>
        <b/>
        <sz val="11"/>
        <color rgb="FF000000"/>
        <rFont val="Calibri"/>
        <family val="2"/>
      </rPr>
      <t>Siis kui</t>
    </r>
    <r>
      <rPr>
        <sz val="11"/>
        <color rgb="FFED7D31"/>
        <rFont val="Calibri"/>
        <family val="2"/>
      </rPr>
      <t xml:space="preserve"> pood on avatud, </t>
    </r>
    <r>
      <rPr>
        <sz val="11"/>
        <color rgb="FF5B9BD5"/>
        <rFont val="Calibri"/>
        <family val="2"/>
      </rPr>
      <t>ostab ta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</si>
  <si>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 et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</si>
  <si>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bought a lot of water, </t>
    </r>
    <r>
      <rPr>
        <b/>
        <sz val="11"/>
        <color rgb="FF000000"/>
        <rFont val="Calibri"/>
        <family val="2"/>
      </rPr>
      <t>so</t>
    </r>
    <r>
      <rPr>
        <sz val="11"/>
        <color rgb="FFED7D31"/>
        <rFont val="Calibri"/>
        <family val="2"/>
      </rPr>
      <t xml:space="preserve"> the bag was heavy.</t>
    </r>
  </si>
  <si>
    <r>
      <rPr>
        <sz val="11"/>
        <color rgb="FF5B9BD5"/>
        <rFont val="Calibri"/>
        <family val="2"/>
      </rPr>
      <t xml:space="preserve">Ta ostis palju vett, </t>
    </r>
    <r>
      <rPr>
        <b/>
        <sz val="11"/>
        <color rgb="FF000000"/>
        <rFont val="Calibri"/>
        <family val="2"/>
      </rPr>
      <t>nii et</t>
    </r>
    <r>
      <rPr>
        <sz val="11"/>
        <color rgb="FFED7D31"/>
        <rFont val="Calibri"/>
        <family val="2"/>
      </rPr>
      <t xml:space="preserve"> kott oli raske.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</si>
  <si>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not only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but also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</si>
  <si>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</t>
    </r>
    <r>
      <rPr>
        <b/>
        <sz val="11"/>
        <color rgb="FF000000"/>
        <rFont val="Calibri"/>
        <family val="2"/>
      </rPr>
      <t>mitte ainult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vaid ka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</si>
  <si>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Just as</t>
    </r>
    <r>
      <rPr>
        <sz val="11"/>
        <color rgb="FF5B9BD5"/>
        <rFont val="Calibri"/>
        <family val="2"/>
      </rPr>
      <t xml:space="preserve"> the water was cold, </t>
    </r>
    <r>
      <rPr>
        <b/>
        <sz val="11"/>
        <color rgb="FF000000"/>
        <rFont val="Calibri"/>
        <family val="2"/>
      </rPr>
      <t>so</t>
    </r>
    <r>
      <rPr>
        <sz val="11"/>
        <color rgb="FF1F4E78"/>
        <rFont val="Calibri"/>
        <family val="2"/>
      </rPr>
      <t xml:space="preserve"> was the milk.</t>
    </r>
  </si>
  <si>
    <r>
      <rPr>
        <b/>
        <sz val="11"/>
        <color rgb="FF000000"/>
        <rFont val="Calibri"/>
        <family val="2"/>
      </rPr>
      <t>Nagu</t>
    </r>
    <r>
      <rPr>
        <sz val="11"/>
        <color rgb="FF5B9BD5"/>
        <rFont val="Calibri"/>
        <family val="2"/>
      </rPr>
      <t xml:space="preserve"> vesi, </t>
    </r>
    <r>
      <rPr>
        <b/>
        <sz val="11"/>
        <color rgb="FF000000"/>
        <rFont val="Calibri"/>
        <family val="2"/>
      </rPr>
      <t>nii</t>
    </r>
    <r>
      <rPr>
        <sz val="11"/>
        <color rgb="FF1F4E78"/>
        <rFont val="Calibri"/>
        <family val="2"/>
      </rPr>
      <t xml:space="preserve"> ka piim oli külm.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</si>
  <si>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</si>
  <si>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r>
      <rPr>
        <b/>
        <sz val="11"/>
        <color rgb="FF000000"/>
        <rFont val="Calibri"/>
        <family val="2"/>
      </rPr>
      <t>Ei</t>
    </r>
    <r>
      <rPr>
        <sz val="11"/>
        <color rgb="FF5B9BD5"/>
        <rFont val="Calibri"/>
        <family val="2"/>
      </rPr>
      <t xml:space="preserve"> ta ostnud vett, </t>
    </r>
    <r>
      <rPr>
        <b/>
        <sz val="11"/>
        <color rgb="FF000000"/>
        <rFont val="Calibri"/>
        <family val="2"/>
      </rPr>
      <t>ei</t>
    </r>
    <r>
      <rPr>
        <sz val="11"/>
        <color rgb="FF1F4E78"/>
        <rFont val="Calibri"/>
        <family val="2"/>
      </rPr>
      <t xml:space="preserve"> ta ostnud piima.</t>
    </r>
  </si>
  <si>
    <r>
      <rPr>
        <sz val="11"/>
        <color rgb="FF5B9BD5"/>
        <rFont val="Calibri"/>
        <family val="2"/>
      </rPr>
      <t xml:space="preserve">He drank </t>
    </r>
    <r>
      <rPr>
        <b/>
        <sz val="11"/>
        <color rgb="FF000000"/>
        <rFont val="Calibri"/>
        <family val="2"/>
      </rPr>
      <t>sometimes</t>
    </r>
    <r>
      <rPr>
        <sz val="11"/>
        <color rgb="FF5B9BD5"/>
        <rFont val="Calibri"/>
        <family val="2"/>
      </rPr>
      <t xml:space="preserve"> water, </t>
    </r>
    <r>
      <rPr>
        <b/>
        <sz val="11"/>
        <color rgb="FF000000"/>
        <rFont val="Calibri"/>
        <family val="2"/>
      </rPr>
      <t>sometimes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</si>
  <si>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jõi </t>
    </r>
    <r>
      <rPr>
        <b/>
        <sz val="11"/>
        <color rgb="FF000000"/>
        <rFont val="Calibri"/>
        <family val="2"/>
      </rPr>
      <t>küll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küll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</si>
  <si>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</t>
    </r>
    <r>
      <rPr>
        <b/>
        <sz val="11"/>
        <color rgb="FF000000"/>
        <rFont val="Calibri"/>
        <family val="2"/>
      </rPr>
      <t>not so much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</si>
  <si>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tahtis </t>
    </r>
    <r>
      <rPr>
        <b/>
        <sz val="11"/>
        <color rgb="FF000000"/>
        <rFont val="Calibri"/>
        <family val="2"/>
      </rPr>
      <t>mitte niivõrd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</si>
  <si>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both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</si>
  <si>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</si>
  <si>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</si>
  <si>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</t>
    </r>
    <r>
      <rPr>
        <b/>
        <sz val="11"/>
        <rFont val="Calibri"/>
        <family val="2"/>
      </rPr>
      <t>ei</t>
    </r>
    <r>
      <rPr>
        <sz val="11"/>
        <color rgb="FF5B9BD5"/>
        <rFont val="Calibri"/>
        <family val="2"/>
      </rPr>
      <t xml:space="preserve"> ostnud vett </t>
    </r>
    <r>
      <rPr>
        <b/>
        <sz val="11"/>
        <color rgb="FF000000"/>
        <rFont val="Calibri"/>
        <family val="2"/>
      </rPr>
      <t>ega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</si>
  <si>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</si>
  <si>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</si>
  <si>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</si>
  <si>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if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</si>
  <si>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otsekui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</si>
  <si>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</si>
  <si>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</si>
  <si>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</si>
  <si>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kuigi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</si>
  <si>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bought two </t>
    </r>
    <r>
      <rPr>
        <b/>
        <sz val="11"/>
        <color rgb="FF000000"/>
        <rFont val="Calibri"/>
        <family val="2"/>
      </rPr>
      <t>to</t>
    </r>
    <r>
      <rPr>
        <sz val="11"/>
        <color rgb="FF1F4E78"/>
        <rFont val="Calibri"/>
        <family val="2"/>
      </rPr>
      <t xml:space="preserve"> three bottles of water.
</t>
    </r>
    <r>
      <rPr>
        <sz val="11"/>
        <color theme="4"/>
        <rFont val="Calibri"/>
        <family val="2"/>
      </rPr>
      <t>He waited</t>
    </r>
    <r>
      <rPr>
        <sz val="11"/>
        <color rgb="FF1F4E78"/>
        <rFont val="Calibri"/>
        <family val="2"/>
      </rPr>
      <t xml:space="preserve"> </t>
    </r>
    <r>
      <rPr>
        <b/>
        <sz val="11"/>
        <rFont val="Calibri"/>
        <family val="2"/>
      </rPr>
      <t>until</t>
    </r>
    <r>
      <rPr>
        <sz val="11"/>
        <color rgb="FF1F4E78"/>
        <rFont val="Calibri"/>
        <family val="2"/>
      </rPr>
      <t xml:space="preserve"> </t>
    </r>
    <r>
      <rPr>
        <sz val="11"/>
        <color theme="9"/>
        <rFont val="Calibri"/>
        <family val="2"/>
      </rPr>
      <t>the shop opened.</t>
    </r>
  </si>
  <si>
    <r>
      <rPr>
        <sz val="11"/>
        <color theme="4"/>
        <rFont val="Calibri"/>
        <family val="2"/>
      </rPr>
      <t xml:space="preserve">Ta ostis kaks </t>
    </r>
    <r>
      <rPr>
        <b/>
        <sz val="11"/>
        <rFont val="Calibri"/>
        <family val="2"/>
      </rPr>
      <t>kuni</t>
    </r>
    <r>
      <rPr>
        <sz val="11"/>
        <color theme="4"/>
        <rFont val="Calibri"/>
        <family val="2"/>
      </rPr>
      <t xml:space="preserve"> kolm pudelit vett.
Ta ootas</t>
    </r>
    <r>
      <rPr>
        <sz val="11"/>
        <color rgb="FF1F4E78"/>
        <rFont val="Calibri"/>
        <family val="2"/>
      </rPr>
      <t xml:space="preserve">, </t>
    </r>
    <r>
      <rPr>
        <b/>
        <sz val="11"/>
        <rFont val="Calibri"/>
        <family val="2"/>
      </rPr>
      <t>kuni</t>
    </r>
    <r>
      <rPr>
        <sz val="11"/>
        <color theme="9"/>
        <rFont val="Calibri"/>
        <family val="2"/>
      </rPr>
      <t xml:space="preserve"> pood avati.</t>
    </r>
  </si>
  <si>
    <t>to / up to
until</t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</si>
  <si>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
</t>
    </r>
    <r>
      <rPr>
        <sz val="11"/>
        <color theme="4"/>
        <rFont val="Calibri"/>
        <family val="2"/>
      </rPr>
      <t>He bought water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whereas</t>
    </r>
    <r>
      <rPr>
        <sz val="11"/>
        <color theme="3"/>
        <rFont val="Calibri"/>
        <family val="2"/>
      </rPr>
      <t xml:space="preserve"> I bought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</si>
  <si>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kuna</t>
    </r>
    <r>
      <rPr>
        <sz val="11"/>
        <color rgb="FFED7D31"/>
        <rFont val="Calibri"/>
        <family val="2"/>
      </rPr>
      <t xml:space="preserve"> tal oli janu.
</t>
    </r>
    <r>
      <rPr>
        <sz val="11"/>
        <color theme="4"/>
        <rFont val="Calibri"/>
        <family val="2"/>
      </rPr>
      <t>Tema ostis vett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kuna</t>
    </r>
    <r>
      <rPr>
        <sz val="11"/>
        <color rgb="FFED7D31"/>
        <rFont val="Calibri"/>
        <family val="2"/>
      </rPr>
      <t xml:space="preserve"> </t>
    </r>
    <r>
      <rPr>
        <sz val="11"/>
        <color theme="3"/>
        <rFont val="Calibri"/>
        <family val="2"/>
      </rPr>
      <t>mina ostsin piima.</t>
    </r>
  </si>
  <si>
    <r>
      <rPr>
        <b/>
        <sz val="11"/>
        <color rgb="FF000000"/>
        <rFont val="Calibri"/>
        <family val="2"/>
      </rPr>
      <t>Since</t>
    </r>
    <r>
      <rPr>
        <sz val="11"/>
        <color rgb="FFED7D31"/>
        <rFont val="Calibri"/>
        <family val="2"/>
      </rPr>
      <t xml:space="preserve"> he had no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</si>
  <si>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Kuivõrd</t>
    </r>
    <r>
      <rPr>
        <sz val="11"/>
        <color rgb="FFED7D31"/>
        <rFont val="Calibri"/>
        <family val="2"/>
      </rPr>
      <t xml:space="preserve"> tal polnud piima, </t>
    </r>
    <r>
      <rPr>
        <sz val="11"/>
        <color rgb="FF5B9BD5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</si>
  <si>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though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</si>
  <si>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justnagu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</si>
  <si>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</si>
  <si>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said </t>
    </r>
    <r>
      <rPr>
        <b/>
        <sz val="11"/>
        <color rgb="FF000000"/>
        <rFont val="Calibri"/>
        <family val="2"/>
      </rPr>
      <t>that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</si>
  <si>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ütles, </t>
    </r>
    <r>
      <rPr>
        <b/>
        <sz val="11"/>
        <color rgb="FF000000"/>
        <rFont val="Calibri"/>
        <family val="2"/>
      </rPr>
      <t>et</t>
    </r>
    <r>
      <rPr>
        <sz val="11"/>
        <color rgb="FFED7D31"/>
        <rFont val="Calibri"/>
        <family val="2"/>
      </rPr>
      <t xml:space="preserve"> tahab piima.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</si>
  <si>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</si>
  <si>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ehkki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</si>
  <si>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didn’t buy water, </t>
    </r>
    <r>
      <rPr>
        <b/>
        <sz val="11"/>
        <color rgb="FF000000"/>
        <rFont val="Calibri"/>
        <family val="2"/>
      </rPr>
      <t>but rather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</si>
  <si>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ei ostnud vett, </t>
    </r>
    <r>
      <rPr>
        <b/>
        <sz val="11"/>
        <color rgb="FF000000"/>
        <rFont val="Calibri"/>
        <family val="2"/>
      </rPr>
      <t>vaid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</si>
  <si>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yet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</si>
  <si>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ent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</si>
  <si>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but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</si>
  <si>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kuid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</si>
  <si>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aga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</si>
  <si>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</si>
  <si>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ning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</si>
  <si>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ja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</si>
  <si>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Ega</t>
    </r>
    <r>
      <rPr>
        <sz val="11"/>
        <color rgb="FF5B9BD5"/>
        <rFont val="Calibri"/>
        <family val="2"/>
      </rPr>
      <t xml:space="preserve"> sa vett ei ostnud?</t>
    </r>
  </si>
  <si>
    <t>negative question particle
whether … not / surely not</t>
  </si>
  <si>
    <r>
      <rPr>
        <b/>
        <sz val="11"/>
        <color rgb="FF000000"/>
        <rFont val="Calibri"/>
        <family val="2"/>
      </rPr>
      <t>Eks</t>
    </r>
    <r>
      <rPr>
        <sz val="11"/>
        <color rgb="FF5B9BD5"/>
        <rFont val="Calibri"/>
        <family val="2"/>
      </rPr>
      <t xml:space="preserve"> sa ostsid piima?</t>
    </r>
  </si>
  <si>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ta ostis piima?</t>
    </r>
  </si>
  <si>
    <t>ehk … küll</t>
  </si>
  <si>
    <r>
      <rPr>
        <b/>
        <sz val="11"/>
        <color theme="1"/>
        <rFont val="Calibri"/>
        <family val="2"/>
      </rPr>
      <t>Although</t>
    </r>
    <r>
      <rPr>
        <sz val="11"/>
        <color rgb="FF1F4E78"/>
        <rFont val="Calibri"/>
        <family val="2"/>
      </rPr>
      <t xml:space="preserve"> </t>
    </r>
    <r>
      <rPr>
        <sz val="11"/>
        <color theme="9"/>
        <rFont val="Calibri"/>
        <family val="2"/>
      </rPr>
      <t>he wanted milk</t>
    </r>
    <r>
      <rPr>
        <sz val="11"/>
        <color rgb="FF1F4E78"/>
        <rFont val="Calibri"/>
        <family val="2"/>
      </rPr>
      <t xml:space="preserve">, </t>
    </r>
    <r>
      <rPr>
        <sz val="11"/>
        <color theme="4"/>
        <rFont val="Calibri"/>
        <family val="2"/>
      </rPr>
      <t>he bought water.</t>
    </r>
  </si>
  <si>
    <r>
      <rPr>
        <b/>
        <sz val="11"/>
        <color theme="1"/>
        <rFont val="Calibri"/>
        <family val="2"/>
      </rPr>
      <t>Ehk</t>
    </r>
    <r>
      <rPr>
        <sz val="11"/>
        <color theme="9"/>
        <rFont val="Calibri"/>
        <family val="2"/>
      </rPr>
      <t xml:space="preserve"> ta </t>
    </r>
    <r>
      <rPr>
        <b/>
        <sz val="11"/>
        <rFont val="Calibri"/>
        <family val="2"/>
      </rPr>
      <t>küll</t>
    </r>
    <r>
      <rPr>
        <sz val="11"/>
        <color theme="9"/>
        <rFont val="Calibri"/>
        <family val="2"/>
      </rPr>
      <t xml:space="preserve"> tahtis piima</t>
    </r>
    <r>
      <rPr>
        <sz val="11"/>
        <color rgb="FF1F4E78"/>
        <rFont val="Calibri"/>
        <family val="2"/>
      </rPr>
      <t xml:space="preserve">, </t>
    </r>
    <r>
      <rPr>
        <sz val="11"/>
        <color theme="4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</si>
  <si>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Ta ostis joogi </t>
    </r>
    <r>
      <rPr>
        <b/>
        <sz val="11"/>
        <color rgb="FF000000"/>
        <rFont val="Calibri"/>
        <family val="2"/>
      </rPr>
      <t>ehk</t>
    </r>
    <r>
      <rPr>
        <sz val="11"/>
        <color rgb="FF1F4E78"/>
        <rFont val="Calibri"/>
        <family val="2"/>
      </rPr>
      <t xml:space="preserve"> pudeli vett.</t>
    </r>
  </si>
  <si>
    <r>
      <rPr>
        <sz val="11"/>
        <color rgb="FF5B9BD5"/>
        <rFont val="Calibri"/>
        <family val="2"/>
      </rPr>
      <t xml:space="preserve">He bought a drink, </t>
    </r>
    <r>
      <rPr>
        <b/>
        <sz val="11"/>
        <color rgb="FF000000"/>
        <rFont val="Calibri"/>
        <family val="2"/>
      </rPr>
      <t>that is</t>
    </r>
    <r>
      <rPr>
        <sz val="11"/>
        <color rgb="FF1F4E78"/>
        <rFont val="Calibri"/>
        <family val="2"/>
      </rPr>
      <t>, a bottle of water.</t>
    </r>
  </si>
  <si>
    <t>however</t>
  </si>
  <si>
    <r>
      <rPr>
        <sz val="11"/>
        <color rgb="FF5B9BD5"/>
        <rFont val="Calibri"/>
        <family val="2"/>
      </rPr>
      <t xml:space="preserve">He wanted water; </t>
    </r>
    <r>
      <rPr>
        <b/>
        <sz val="11"/>
        <color rgb="FF000000"/>
        <rFont val="Calibri"/>
        <family val="2"/>
      </rPr>
      <t>however,</t>
    </r>
    <r>
      <rPr>
        <sz val="11"/>
        <color rgb="FF1F4E78"/>
        <rFont val="Calibri"/>
        <family val="2"/>
      </rPr>
      <t xml:space="preserve"> he bought milk.</t>
    </r>
  </si>
  <si>
    <t>but rather</t>
  </si>
  <si>
    <t>than
if / when</t>
  </si>
  <si>
    <r>
      <rPr>
        <sz val="11"/>
        <color rgb="FF5B9BD5"/>
        <rFont val="Calibri"/>
        <family val="2"/>
      </rPr>
      <t xml:space="preserve">Ta ostab rohkem piima </t>
    </r>
    <r>
      <rPr>
        <b/>
        <sz val="11"/>
        <color rgb="FF000000"/>
        <rFont val="Calibri"/>
        <family val="2"/>
      </rPr>
      <t>kui</t>
    </r>
    <r>
      <rPr>
        <sz val="11"/>
        <color rgb="FFED7D31"/>
        <rFont val="Calibri"/>
        <family val="2"/>
      </rPr>
      <t xml:space="preserve"> vett.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>Ta ostab vett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kui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  <scheme val="minor"/>
      </rPr>
      <t>läheb poodi.</t>
    </r>
  </si>
  <si>
    <r>
      <rPr>
        <sz val="11"/>
        <color rgb="FF5B9BD5"/>
        <rFont val="Calibri"/>
        <family val="2"/>
      </rPr>
      <t xml:space="preserve">He buys more milk </t>
    </r>
    <r>
      <rPr>
        <b/>
        <sz val="11"/>
        <color rgb="FF000000"/>
        <rFont val="Calibri"/>
        <family val="2"/>
      </rPr>
      <t>than</t>
    </r>
    <r>
      <rPr>
        <sz val="11"/>
        <color rgb="FFED7D31"/>
        <rFont val="Calibri"/>
        <family val="2"/>
      </rPr>
      <t xml:space="preserve"> water.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 xml:space="preserve">He buys water </t>
    </r>
    <r>
      <rPr>
        <b/>
        <sz val="11"/>
        <rFont val="Calibri"/>
        <family val="2"/>
        <scheme val="minor"/>
      </rPr>
      <t>when/if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  <scheme val="minor"/>
      </rPr>
      <t>he goes to the shop.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</si>
  <si>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</si>
  <si>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t>nii … kui (ka)</t>
  </si>
  <si>
    <t>niihästi … kui (ka)</t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</si>
  <si>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 xml:space="preserve">kui (ka) </t>
    </r>
    <r>
      <rPr>
        <sz val="11"/>
        <color rgb="FF1F4E78"/>
        <rFont val="Calibri"/>
        <family val="2"/>
      </rPr>
      <t>piima.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</si>
  <si>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niihästi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 (ka)</t>
    </r>
    <r>
      <rPr>
        <sz val="11"/>
        <color rgb="FF1F4E78"/>
        <rFont val="Calibri"/>
        <family val="2"/>
      </rPr>
      <t xml:space="preserve"> piima.</t>
    </r>
  </si>
  <si>
    <t>positive question particle
isn’t it? / surely / right?</t>
  </si>
  <si>
    <r>
      <t xml:space="preserve">You </t>
    </r>
    <r>
      <rPr>
        <b/>
        <sz val="11"/>
        <rFont val="Calibri"/>
        <family val="2"/>
      </rPr>
      <t>did</t>
    </r>
    <r>
      <rPr>
        <sz val="11"/>
        <color rgb="FF5B9BD5"/>
        <rFont val="Calibri"/>
        <family val="2"/>
      </rPr>
      <t xml:space="preserve"> buy milk, right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</si>
  <si>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didn’t</t>
    </r>
    <r>
      <rPr>
        <sz val="11"/>
        <color rgb="FF5B9BD5"/>
        <rFont val="Calibri"/>
        <family val="2"/>
      </rPr>
      <t xml:space="preserve"> buy water, did you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</si>
  <si>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Did he buy milk</t>
    </r>
    <r>
      <rPr>
        <b/>
        <sz val="11"/>
        <rFont val="Calibri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</si>
</sst>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ED7D31"/>
      <name val="Calibri"/>
      <family val="2"/>
    </font>
    <font>
      <sz val="11"/>
      <color rgb="FF5B9BD5"/>
      <name val="Calibri"/>
      <family val="2"/>
    </font>
    <font>
      <sz val="11"/>
      <color rgb="FF404040"/>
      <name val="Calibri"/>
      <family val="2"/>
    </font>
    <font>
      <sz val="11"/>
      <color rgb="FF1F4E78"/>
      <name val="Calibri"/>
      <family val="2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color theme="9"/>
      <name val="Calibri"/>
      <family val="2"/>
    </font>
    <font>
      <b/>
      <sz val="11"/>
      <color theme="1"/>
      <name val="Calibri"/>
      <family val="2"/>
    </font>
    <font>
      <sz val="11"/>
      <color theme="3"/>
      <name val="Calibri"/>
      <family val="2"/>
    </font>
    <font>
      <b/>
      <sz val="11"/>
      <name val="Calibri"/>
      <family val="2"/>
      <scheme val="minor"/>
    </font>
    <font>
      <sz val="11"/>
      <color rgb="FF5B9BD5"/>
      <name val="Calibri"/>
      <family val="2"/>
      <scheme val="minor"/>
    </font>
    <font>
      <sz val="11"/>
      <color theme="9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5" fillId="0" borderId="6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0" fillId="15" borderId="0" xfId="0" applyFill="1"/>
    <xf numFmtId="0" fontId="0" fillId="15" borderId="1" xfId="0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1" fillId="0" borderId="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4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31" fillId="0" borderId="8" xfId="0" applyFont="1" applyBorder="1" applyAlignment="1">
      <alignment horizontal="left" vertical="center" wrapText="1"/>
    </xf>
    <xf numFmtId="0" fontId="34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Border="1" applyAlignment="1">
      <alignment horizontal="left" vertical="center" wrapText="1"/>
    </xf>
    <xf numFmtId="0" fontId="30" fillId="0" borderId="11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3" fillId="0" borderId="11" xfId="0" applyFont="1" applyBorder="1" applyAlignment="1">
      <alignment horizontal="left" vertical="center" wrapText="1"/>
    </xf>
    <xf numFmtId="0" fontId="30" fillId="0" borderId="1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5B9BD5"/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2691</v>
      </c>
      <c r="C88" t="s">
        <v>2692</v>
      </c>
    </row>
    <row r="89" spans="1:3" x14ac:dyDescent="0.35">
      <c r="A89" s="2" t="s">
        <v>135</v>
      </c>
      <c r="B89" t="s">
        <v>2693</v>
      </c>
      <c r="C89" t="s">
        <v>2694</v>
      </c>
    </row>
    <row r="90" spans="1:3" x14ac:dyDescent="0.35">
      <c r="A90" s="2" t="s">
        <v>135</v>
      </c>
      <c r="B90" t="s">
        <v>2695</v>
      </c>
      <c r="C90" t="s">
        <v>2696</v>
      </c>
    </row>
    <row r="91" spans="1:3" x14ac:dyDescent="0.35">
      <c r="A91" s="2" t="s">
        <v>135</v>
      </c>
      <c r="B91" t="s">
        <v>2697</v>
      </c>
      <c r="C91" t="s">
        <v>150</v>
      </c>
    </row>
    <row r="92" spans="1:3" x14ac:dyDescent="0.35">
      <c r="A92" s="2" t="s">
        <v>8202</v>
      </c>
      <c r="B92" t="s">
        <v>316</v>
      </c>
      <c r="C92" t="s">
        <v>316</v>
      </c>
    </row>
    <row r="93" spans="1:3" x14ac:dyDescent="0.35">
      <c r="A93" s="2" t="s">
        <v>8202</v>
      </c>
      <c r="B93" t="s">
        <v>1873</v>
      </c>
      <c r="C93" t="s">
        <v>1874</v>
      </c>
    </row>
    <row r="94" spans="1:3" x14ac:dyDescent="0.35">
      <c r="A94" s="2" t="s">
        <v>8202</v>
      </c>
      <c r="B94" t="s">
        <v>156</v>
      </c>
      <c r="C94" t="s">
        <v>186</v>
      </c>
    </row>
    <row r="95" spans="1:3" x14ac:dyDescent="0.35">
      <c r="A95" s="2" t="s">
        <v>8202</v>
      </c>
      <c r="B95" t="s">
        <v>157</v>
      </c>
      <c r="C95" t="s">
        <v>187</v>
      </c>
    </row>
    <row r="96" spans="1:3" x14ac:dyDescent="0.35">
      <c r="A96" s="2" t="s">
        <v>8202</v>
      </c>
      <c r="B96" t="s">
        <v>158</v>
      </c>
      <c r="C96" t="s">
        <v>188</v>
      </c>
    </row>
    <row r="97" spans="1:3" x14ac:dyDescent="0.35">
      <c r="A97" s="2" t="s">
        <v>8202</v>
      </c>
      <c r="B97" t="s">
        <v>159</v>
      </c>
      <c r="C97" t="s">
        <v>189</v>
      </c>
    </row>
    <row r="98" spans="1:3" x14ac:dyDescent="0.35">
      <c r="A98" s="2" t="s">
        <v>8202</v>
      </c>
      <c r="B98" t="s">
        <v>160</v>
      </c>
      <c r="C98" t="s">
        <v>190</v>
      </c>
    </row>
    <row r="99" spans="1:3" x14ac:dyDescent="0.35">
      <c r="A99" s="2" t="s">
        <v>8202</v>
      </c>
      <c r="B99" t="s">
        <v>161</v>
      </c>
      <c r="C99" t="s">
        <v>191</v>
      </c>
    </row>
    <row r="100" spans="1:3" x14ac:dyDescent="0.35">
      <c r="A100" s="2" t="s">
        <v>8202</v>
      </c>
      <c r="B100" t="s">
        <v>162</v>
      </c>
      <c r="C100" t="s">
        <v>192</v>
      </c>
    </row>
    <row r="101" spans="1:3" x14ac:dyDescent="0.35">
      <c r="A101" s="2" t="s">
        <v>8202</v>
      </c>
      <c r="B101" t="s">
        <v>163</v>
      </c>
      <c r="C101" t="s">
        <v>193</v>
      </c>
    </row>
    <row r="102" spans="1:3" x14ac:dyDescent="0.35">
      <c r="A102" s="2" t="s">
        <v>8202</v>
      </c>
      <c r="B102" t="s">
        <v>164</v>
      </c>
      <c r="C102" t="s">
        <v>194</v>
      </c>
    </row>
    <row r="103" spans="1:3" x14ac:dyDescent="0.35">
      <c r="A103" s="2" t="s">
        <v>8202</v>
      </c>
      <c r="B103" t="s">
        <v>165</v>
      </c>
      <c r="C103" t="s">
        <v>195</v>
      </c>
    </row>
    <row r="104" spans="1:3" x14ac:dyDescent="0.35">
      <c r="A104" s="2" t="s">
        <v>8202</v>
      </c>
      <c r="B104" t="s">
        <v>166</v>
      </c>
      <c r="C104" t="s">
        <v>196</v>
      </c>
    </row>
    <row r="105" spans="1:3" x14ac:dyDescent="0.35">
      <c r="A105" s="2" t="s">
        <v>8202</v>
      </c>
      <c r="B105" t="s">
        <v>167</v>
      </c>
      <c r="C105" t="s">
        <v>197</v>
      </c>
    </row>
    <row r="106" spans="1:3" x14ac:dyDescent="0.35">
      <c r="A106" s="2" t="s">
        <v>8202</v>
      </c>
      <c r="B106" t="s">
        <v>168</v>
      </c>
      <c r="C106" t="s">
        <v>198</v>
      </c>
    </row>
    <row r="107" spans="1:3" x14ac:dyDescent="0.35">
      <c r="A107" s="2" t="s">
        <v>8202</v>
      </c>
      <c r="B107" t="s">
        <v>169</v>
      </c>
      <c r="C107" t="s">
        <v>199</v>
      </c>
    </row>
    <row r="108" spans="1:3" x14ac:dyDescent="0.35">
      <c r="A108" s="2" t="s">
        <v>8202</v>
      </c>
      <c r="B108" t="s">
        <v>170</v>
      </c>
      <c r="C108" t="s">
        <v>200</v>
      </c>
    </row>
    <row r="109" spans="1:3" x14ac:dyDescent="0.35">
      <c r="A109" s="2" t="s">
        <v>8202</v>
      </c>
      <c r="B109" t="s">
        <v>171</v>
      </c>
      <c r="C109" t="s">
        <v>201</v>
      </c>
    </row>
    <row r="110" spans="1:3" x14ac:dyDescent="0.35">
      <c r="A110" s="2" t="s">
        <v>8202</v>
      </c>
      <c r="B110" t="s">
        <v>172</v>
      </c>
      <c r="C110" t="s">
        <v>202</v>
      </c>
    </row>
    <row r="111" spans="1:3" x14ac:dyDescent="0.35">
      <c r="A111" s="2" t="s">
        <v>8202</v>
      </c>
      <c r="B111" t="s">
        <v>173</v>
      </c>
      <c r="C111" t="s">
        <v>203</v>
      </c>
    </row>
    <row r="112" spans="1:3" x14ac:dyDescent="0.35">
      <c r="A112" s="2" t="s">
        <v>8202</v>
      </c>
      <c r="B112" t="s">
        <v>174</v>
      </c>
      <c r="C112" t="s">
        <v>204</v>
      </c>
    </row>
    <row r="113" spans="1:3" x14ac:dyDescent="0.35">
      <c r="A113" s="2" t="s">
        <v>8202</v>
      </c>
      <c r="B113" t="s">
        <v>175</v>
      </c>
      <c r="C113" t="s">
        <v>205</v>
      </c>
    </row>
    <row r="114" spans="1:3" x14ac:dyDescent="0.35">
      <c r="A114" s="2" t="s">
        <v>8202</v>
      </c>
      <c r="B114" t="s">
        <v>176</v>
      </c>
      <c r="C114" t="s">
        <v>206</v>
      </c>
    </row>
    <row r="115" spans="1:3" x14ac:dyDescent="0.35">
      <c r="A115" s="2" t="s">
        <v>8202</v>
      </c>
      <c r="B115" t="s">
        <v>177</v>
      </c>
      <c r="C115" t="s">
        <v>207</v>
      </c>
    </row>
    <row r="116" spans="1:3" x14ac:dyDescent="0.35">
      <c r="A116" s="2" t="s">
        <v>8202</v>
      </c>
      <c r="B116" t="s">
        <v>178</v>
      </c>
      <c r="C116" t="s">
        <v>208</v>
      </c>
    </row>
    <row r="117" spans="1:3" x14ac:dyDescent="0.35">
      <c r="A117" s="2" t="s">
        <v>8202</v>
      </c>
      <c r="B117" t="s">
        <v>179</v>
      </c>
      <c r="C117" t="s">
        <v>209</v>
      </c>
    </row>
    <row r="118" spans="1:3" x14ac:dyDescent="0.35">
      <c r="A118" s="2" t="s">
        <v>8202</v>
      </c>
      <c r="B118" t="s">
        <v>180</v>
      </c>
      <c r="C118" t="s">
        <v>210</v>
      </c>
    </row>
    <row r="119" spans="1:3" x14ac:dyDescent="0.35">
      <c r="A119" s="2" t="s">
        <v>8202</v>
      </c>
      <c r="B119" t="s">
        <v>181</v>
      </c>
      <c r="C119" t="s">
        <v>211</v>
      </c>
    </row>
    <row r="120" spans="1:3" x14ac:dyDescent="0.35">
      <c r="A120" s="2" t="s">
        <v>8202</v>
      </c>
      <c r="B120" t="s">
        <v>182</v>
      </c>
      <c r="C120" t="s">
        <v>212</v>
      </c>
    </row>
    <row r="121" spans="1:3" x14ac:dyDescent="0.35">
      <c r="A121" s="2" t="s">
        <v>8202</v>
      </c>
      <c r="B121" t="s">
        <v>183</v>
      </c>
      <c r="C121" t="s">
        <v>213</v>
      </c>
    </row>
    <row r="122" spans="1:3" x14ac:dyDescent="0.35">
      <c r="A122" s="2" t="s">
        <v>8202</v>
      </c>
      <c r="B122" t="s">
        <v>184</v>
      </c>
      <c r="C122" t="s">
        <v>214</v>
      </c>
    </row>
    <row r="123" spans="1:3" x14ac:dyDescent="0.35">
      <c r="A123" s="2" t="s">
        <v>8202</v>
      </c>
      <c r="B123" t="s">
        <v>185</v>
      </c>
      <c r="C123" t="s">
        <v>215</v>
      </c>
    </row>
    <row r="124" spans="1:3" x14ac:dyDescent="0.35">
      <c r="A124" s="2" t="s">
        <v>8202</v>
      </c>
      <c r="B124" t="s">
        <v>8316</v>
      </c>
      <c r="C124" t="s">
        <v>8317</v>
      </c>
    </row>
    <row r="125" spans="1:3" x14ac:dyDescent="0.35">
      <c r="A125" s="2" t="s">
        <v>8202</v>
      </c>
      <c r="B125" t="s">
        <v>7604</v>
      </c>
      <c r="C125" t="s">
        <v>7603</v>
      </c>
    </row>
    <row r="126" spans="1:3" x14ac:dyDescent="0.35">
      <c r="A126" s="2" t="s">
        <v>8202</v>
      </c>
      <c r="B126" t="s">
        <v>7602</v>
      </c>
      <c r="C126" t="s">
        <v>7601</v>
      </c>
    </row>
    <row r="127" spans="1:3" x14ac:dyDescent="0.35">
      <c r="A127" s="2" t="s">
        <v>8202</v>
      </c>
      <c r="B127" t="s">
        <v>8318</v>
      </c>
      <c r="C127" t="s">
        <v>8326</v>
      </c>
    </row>
    <row r="128" spans="1:3" x14ac:dyDescent="0.35">
      <c r="A128" s="2" t="s">
        <v>8202</v>
      </c>
      <c r="B128" t="s">
        <v>8319</v>
      </c>
      <c r="C128" t="s">
        <v>8327</v>
      </c>
    </row>
    <row r="129" spans="1:3" x14ac:dyDescent="0.35">
      <c r="A129" s="2" t="s">
        <v>8202</v>
      </c>
      <c r="B129" t="s">
        <v>8320</v>
      </c>
      <c r="C129" t="s">
        <v>8328</v>
      </c>
    </row>
    <row r="130" spans="1:3" x14ac:dyDescent="0.35">
      <c r="A130" s="2" t="s">
        <v>8202</v>
      </c>
      <c r="B130" t="s">
        <v>8321</v>
      </c>
      <c r="C130" t="s">
        <v>8329</v>
      </c>
    </row>
    <row r="131" spans="1:3" x14ac:dyDescent="0.35">
      <c r="A131" s="2" t="s">
        <v>8202</v>
      </c>
      <c r="B131" t="s">
        <v>8322</v>
      </c>
      <c r="C131" t="s">
        <v>8330</v>
      </c>
    </row>
    <row r="132" spans="1:3" x14ac:dyDescent="0.35">
      <c r="A132" s="2" t="s">
        <v>8202</v>
      </c>
      <c r="B132" t="s">
        <v>8323</v>
      </c>
      <c r="C132" t="s">
        <v>8331</v>
      </c>
    </row>
    <row r="133" spans="1:3" x14ac:dyDescent="0.35">
      <c r="A133" s="2" t="s">
        <v>8202</v>
      </c>
      <c r="B133" t="s">
        <v>8324</v>
      </c>
      <c r="C133" t="s">
        <v>8332</v>
      </c>
    </row>
    <row r="134" spans="1:3" x14ac:dyDescent="0.35">
      <c r="A134" s="2" t="s">
        <v>8202</v>
      </c>
      <c r="B134" t="s">
        <v>8325</v>
      </c>
      <c r="C134" t="s">
        <v>8333</v>
      </c>
    </row>
    <row r="135" spans="1:3" x14ac:dyDescent="0.35">
      <c r="A135" s="2" t="s">
        <v>8202</v>
      </c>
      <c r="B135" t="s">
        <v>590</v>
      </c>
      <c r="C135" t="s">
        <v>620</v>
      </c>
    </row>
    <row r="136" spans="1:3" x14ac:dyDescent="0.35">
      <c r="A136" s="2" t="s">
        <v>8202</v>
      </c>
      <c r="B136" t="s">
        <v>591</v>
      </c>
      <c r="C136" t="s">
        <v>264</v>
      </c>
    </row>
    <row r="137" spans="1:3" x14ac:dyDescent="0.35">
      <c r="A137" s="2" t="s">
        <v>8202</v>
      </c>
      <c r="B137" t="s">
        <v>592</v>
      </c>
      <c r="C137" t="s">
        <v>621</v>
      </c>
    </row>
    <row r="138" spans="1:3" x14ac:dyDescent="0.35">
      <c r="A138" s="2" t="s">
        <v>8202</v>
      </c>
      <c r="B138" t="s">
        <v>593</v>
      </c>
      <c r="C138" t="s">
        <v>622</v>
      </c>
    </row>
    <row r="139" spans="1:3" x14ac:dyDescent="0.35">
      <c r="A139" s="2" t="s">
        <v>8202</v>
      </c>
      <c r="B139" t="s">
        <v>594</v>
      </c>
      <c r="C139" t="s">
        <v>623</v>
      </c>
    </row>
    <row r="140" spans="1:3" x14ac:dyDescent="0.35">
      <c r="A140" s="2" t="s">
        <v>8202</v>
      </c>
      <c r="B140" t="s">
        <v>595</v>
      </c>
      <c r="C140" t="s">
        <v>624</v>
      </c>
    </row>
    <row r="141" spans="1:3" x14ac:dyDescent="0.35">
      <c r="A141" s="2" t="s">
        <v>8202</v>
      </c>
      <c r="B141" t="s">
        <v>596</v>
      </c>
      <c r="C141" t="s">
        <v>625</v>
      </c>
    </row>
    <row r="142" spans="1:3" x14ac:dyDescent="0.35">
      <c r="A142" s="2" t="s">
        <v>8202</v>
      </c>
      <c r="B142" t="s">
        <v>597</v>
      </c>
      <c r="C142" t="s">
        <v>626</v>
      </c>
    </row>
    <row r="143" spans="1:3" x14ac:dyDescent="0.35">
      <c r="A143" s="2" t="s">
        <v>8202</v>
      </c>
      <c r="B143" t="s">
        <v>598</v>
      </c>
      <c r="C143" t="s">
        <v>627</v>
      </c>
    </row>
    <row r="144" spans="1:3" x14ac:dyDescent="0.35">
      <c r="A144" s="2" t="s">
        <v>8202</v>
      </c>
      <c r="B144" t="s">
        <v>599</v>
      </c>
      <c r="C144" t="s">
        <v>628</v>
      </c>
    </row>
    <row r="145" spans="1:3" x14ac:dyDescent="0.35">
      <c r="A145" s="2" t="s">
        <v>8202</v>
      </c>
      <c r="B145" t="s">
        <v>600</v>
      </c>
      <c r="C145" t="s">
        <v>629</v>
      </c>
    </row>
    <row r="146" spans="1:3" x14ac:dyDescent="0.35">
      <c r="A146" s="2" t="s">
        <v>8202</v>
      </c>
      <c r="B146" t="s">
        <v>601</v>
      </c>
      <c r="C146" t="s">
        <v>630</v>
      </c>
    </row>
    <row r="147" spans="1:3" x14ac:dyDescent="0.35">
      <c r="A147" s="2" t="s">
        <v>8202</v>
      </c>
      <c r="B147" t="s">
        <v>602</v>
      </c>
      <c r="C147" t="s">
        <v>631</v>
      </c>
    </row>
    <row r="148" spans="1:3" x14ac:dyDescent="0.35">
      <c r="A148" s="2" t="s">
        <v>8202</v>
      </c>
      <c r="B148" t="s">
        <v>603</v>
      </c>
      <c r="C148" t="s">
        <v>632</v>
      </c>
    </row>
    <row r="149" spans="1:3" x14ac:dyDescent="0.35">
      <c r="A149" s="2" t="s">
        <v>8202</v>
      </c>
      <c r="B149" t="s">
        <v>604</v>
      </c>
      <c r="C149" t="s">
        <v>633</v>
      </c>
    </row>
    <row r="150" spans="1:3" x14ac:dyDescent="0.35">
      <c r="A150" s="2" t="s">
        <v>8202</v>
      </c>
      <c r="B150" t="s">
        <v>605</v>
      </c>
      <c r="C150" t="s">
        <v>634</v>
      </c>
    </row>
    <row r="151" spans="1:3" x14ac:dyDescent="0.35">
      <c r="A151" s="2" t="s">
        <v>8202</v>
      </c>
      <c r="B151" t="s">
        <v>606</v>
      </c>
      <c r="C151" t="s">
        <v>635</v>
      </c>
    </row>
    <row r="152" spans="1:3" x14ac:dyDescent="0.35">
      <c r="A152" s="2" t="s">
        <v>8202</v>
      </c>
      <c r="B152" t="s">
        <v>607</v>
      </c>
      <c r="C152" t="s">
        <v>636</v>
      </c>
    </row>
    <row r="153" spans="1:3" x14ac:dyDescent="0.35">
      <c r="A153" s="2" t="s">
        <v>8202</v>
      </c>
      <c r="B153" t="s">
        <v>608</v>
      </c>
      <c r="C153" t="s">
        <v>637</v>
      </c>
    </row>
    <row r="154" spans="1:3" x14ac:dyDescent="0.35">
      <c r="A154" s="2" t="s">
        <v>8202</v>
      </c>
      <c r="B154" t="s">
        <v>609</v>
      </c>
      <c r="C154" t="s">
        <v>638</v>
      </c>
    </row>
    <row r="155" spans="1:3" x14ac:dyDescent="0.35">
      <c r="A155" s="2" t="s">
        <v>8202</v>
      </c>
      <c r="B155" t="s">
        <v>610</v>
      </c>
      <c r="C155" t="s">
        <v>639</v>
      </c>
    </row>
    <row r="156" spans="1:3" x14ac:dyDescent="0.35">
      <c r="A156" s="2" t="s">
        <v>8202</v>
      </c>
      <c r="B156" t="s">
        <v>611</v>
      </c>
      <c r="C156" t="s">
        <v>640</v>
      </c>
    </row>
    <row r="157" spans="1:3" x14ac:dyDescent="0.35">
      <c r="A157" s="2" t="s">
        <v>8202</v>
      </c>
      <c r="B157" t="s">
        <v>612</v>
      </c>
      <c r="C157" t="s">
        <v>641</v>
      </c>
    </row>
    <row r="158" spans="1:3" x14ac:dyDescent="0.35">
      <c r="A158" s="2" t="s">
        <v>8202</v>
      </c>
      <c r="B158" t="s">
        <v>613</v>
      </c>
      <c r="C158" t="s">
        <v>642</v>
      </c>
    </row>
    <row r="159" spans="1:3" x14ac:dyDescent="0.35">
      <c r="A159" s="2" t="s">
        <v>8202</v>
      </c>
      <c r="B159" t="s">
        <v>614</v>
      </c>
      <c r="C159" t="s">
        <v>643</v>
      </c>
    </row>
    <row r="160" spans="1:3" x14ac:dyDescent="0.35">
      <c r="A160" s="2" t="s">
        <v>8202</v>
      </c>
      <c r="B160" t="s">
        <v>615</v>
      </c>
      <c r="C160" t="s">
        <v>644</v>
      </c>
    </row>
    <row r="161" spans="1:3" x14ac:dyDescent="0.35">
      <c r="A161" s="2" t="s">
        <v>8202</v>
      </c>
      <c r="B161" t="s">
        <v>616</v>
      </c>
      <c r="C161" t="s">
        <v>645</v>
      </c>
    </row>
    <row r="162" spans="1:3" x14ac:dyDescent="0.35">
      <c r="A162" s="2" t="s">
        <v>8202</v>
      </c>
      <c r="B162" t="s">
        <v>617</v>
      </c>
      <c r="C162" t="s">
        <v>646</v>
      </c>
    </row>
    <row r="163" spans="1:3" x14ac:dyDescent="0.35">
      <c r="A163" s="2" t="s">
        <v>8202</v>
      </c>
      <c r="B163" t="s">
        <v>618</v>
      </c>
      <c r="C163" t="s">
        <v>647</v>
      </c>
    </row>
    <row r="164" spans="1:3" x14ac:dyDescent="0.35">
      <c r="A164" s="2" t="s">
        <v>8202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2622</v>
      </c>
      <c r="C172" t="s">
        <v>2623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2644</v>
      </c>
      <c r="C281" t="s">
        <v>2645</v>
      </c>
      <c r="H281" s="23"/>
    </row>
    <row r="282" spans="1:8" x14ac:dyDescent="0.35">
      <c r="A282" s="2" t="s">
        <v>357</v>
      </c>
      <c r="B282" t="s">
        <v>2374</v>
      </c>
      <c r="C282" t="s">
        <v>2646</v>
      </c>
      <c r="H282" s="23"/>
    </row>
    <row r="283" spans="1:8" x14ac:dyDescent="0.35">
      <c r="A283" s="2" t="s">
        <v>357</v>
      </c>
      <c r="B283" t="s">
        <v>2647</v>
      </c>
      <c r="C283" t="s">
        <v>2648</v>
      </c>
    </row>
    <row r="284" spans="1:8" x14ac:dyDescent="0.35">
      <c r="A284" s="2" t="s">
        <v>357</v>
      </c>
      <c r="B284" t="s">
        <v>2649</v>
      </c>
      <c r="C284" t="s">
        <v>2650</v>
      </c>
    </row>
    <row r="285" spans="1:8" x14ac:dyDescent="0.35">
      <c r="A285" s="2" t="s">
        <v>357</v>
      </c>
      <c r="B285" t="s">
        <v>2640</v>
      </c>
      <c r="C285" t="s">
        <v>2641</v>
      </c>
    </row>
    <row r="286" spans="1:8" x14ac:dyDescent="0.35">
      <c r="A286" s="2" t="s">
        <v>357</v>
      </c>
      <c r="B286" t="s">
        <v>2651</v>
      </c>
      <c r="C286" t="s">
        <v>2652</v>
      </c>
    </row>
    <row r="287" spans="1:8" x14ac:dyDescent="0.35">
      <c r="A287" s="2" t="s">
        <v>357</v>
      </c>
      <c r="B287" t="s">
        <v>2653</v>
      </c>
      <c r="C287" t="s">
        <v>2654</v>
      </c>
    </row>
    <row r="288" spans="1:8" x14ac:dyDescent="0.35">
      <c r="A288" s="2" t="s">
        <v>357</v>
      </c>
      <c r="B288" t="s">
        <v>2642</v>
      </c>
      <c r="C288" t="s">
        <v>2643</v>
      </c>
    </row>
    <row r="289" spans="1:3" x14ac:dyDescent="0.35">
      <c r="A289" s="2" t="s">
        <v>481</v>
      </c>
      <c r="B289" t="s">
        <v>2629</v>
      </c>
      <c r="C289" t="s">
        <v>2630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2631</v>
      </c>
      <c r="C293" t="s">
        <v>2632</v>
      </c>
    </row>
    <row r="294" spans="1:3" x14ac:dyDescent="0.35">
      <c r="A294" s="2" t="s">
        <v>481</v>
      </c>
      <c r="B294" t="s">
        <v>2633</v>
      </c>
      <c r="C294" t="s">
        <v>2634</v>
      </c>
    </row>
    <row r="295" spans="1:3" x14ac:dyDescent="0.35">
      <c r="A295" s="2" t="s">
        <v>481</v>
      </c>
      <c r="B295" t="s">
        <v>2635</v>
      </c>
      <c r="C295" t="s">
        <v>2632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2624</v>
      </c>
      <c r="C333" t="s">
        <v>2625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2627</v>
      </c>
      <c r="C363" t="s">
        <v>2628</v>
      </c>
    </row>
    <row r="364" spans="1:3" x14ac:dyDescent="0.35">
      <c r="A364" s="2" t="s">
        <v>481</v>
      </c>
      <c r="B364" t="s">
        <v>2675</v>
      </c>
      <c r="C364" t="s">
        <v>2676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2626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2677</v>
      </c>
      <c r="C430" t="s">
        <v>2678</v>
      </c>
    </row>
    <row r="431" spans="1:3" x14ac:dyDescent="0.35">
      <c r="A431" s="2" t="s">
        <v>481</v>
      </c>
      <c r="B431" t="s">
        <v>2679</v>
      </c>
      <c r="C431" t="s">
        <v>2680</v>
      </c>
    </row>
    <row r="432" spans="1:3" x14ac:dyDescent="0.35">
      <c r="A432" s="2" t="s">
        <v>481</v>
      </c>
      <c r="B432" t="s">
        <v>2681</v>
      </c>
      <c r="C432" t="s">
        <v>2682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2636</v>
      </c>
      <c r="C442" t="s">
        <v>2637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2638</v>
      </c>
      <c r="C474" t="s">
        <v>2639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2683</v>
      </c>
      <c r="C565" t="s">
        <v>2684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2655</v>
      </c>
      <c r="C632" t="s">
        <v>2656</v>
      </c>
    </row>
    <row r="633" spans="1:3" x14ac:dyDescent="0.35">
      <c r="A633" s="2" t="s">
        <v>1466</v>
      </c>
      <c r="B633" t="s">
        <v>2657</v>
      </c>
      <c r="C633" t="s">
        <v>2658</v>
      </c>
    </row>
    <row r="634" spans="1:3" x14ac:dyDescent="0.35">
      <c r="A634" s="2" t="s">
        <v>1466</v>
      </c>
      <c r="B634" t="s">
        <v>2659</v>
      </c>
      <c r="C634" t="s">
        <v>2660</v>
      </c>
    </row>
    <row r="635" spans="1:3" x14ac:dyDescent="0.35">
      <c r="A635" s="2" t="s">
        <v>1466</v>
      </c>
      <c r="B635" t="s">
        <v>2661</v>
      </c>
      <c r="C635" t="s">
        <v>2670</v>
      </c>
    </row>
    <row r="636" spans="1:3" x14ac:dyDescent="0.35">
      <c r="A636" s="2" t="s">
        <v>1466</v>
      </c>
      <c r="B636" t="s">
        <v>2671</v>
      </c>
      <c r="C636" t="s">
        <v>2672</v>
      </c>
    </row>
    <row r="637" spans="1:3" x14ac:dyDescent="0.35">
      <c r="A637" s="2" t="s">
        <v>1466</v>
      </c>
      <c r="B637" t="s">
        <v>2663</v>
      </c>
      <c r="C637" t="s">
        <v>2664</v>
      </c>
    </row>
    <row r="638" spans="1:3" x14ac:dyDescent="0.35">
      <c r="A638" s="2" t="s">
        <v>1466</v>
      </c>
      <c r="B638" t="s">
        <v>2665</v>
      </c>
      <c r="C638" t="s">
        <v>1135</v>
      </c>
    </row>
    <row r="639" spans="1:3" x14ac:dyDescent="0.35">
      <c r="A639" s="2" t="s">
        <v>1466</v>
      </c>
      <c r="B639" t="s">
        <v>2666</v>
      </c>
      <c r="C639" t="s">
        <v>2667</v>
      </c>
    </row>
    <row r="640" spans="1:3" x14ac:dyDescent="0.35">
      <c r="A640" s="2" t="s">
        <v>1466</v>
      </c>
      <c r="B640" t="s">
        <v>2668</v>
      </c>
      <c r="C640" t="s">
        <v>2669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2610</v>
      </c>
      <c r="C745" t="s">
        <v>2612</v>
      </c>
    </row>
    <row r="746" spans="1:3" x14ac:dyDescent="0.35">
      <c r="A746" t="s">
        <v>1261</v>
      </c>
      <c r="B746" t="s">
        <v>2611</v>
      </c>
      <c r="C746" t="s">
        <v>2613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2614</v>
      </c>
      <c r="C756" t="s">
        <v>2615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2673</v>
      </c>
      <c r="C896" s="3" t="s">
        <v>2674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2616</v>
      </c>
      <c r="C906" s="3" t="s">
        <v>2617</v>
      </c>
    </row>
    <row r="907" spans="1:3" x14ac:dyDescent="0.35">
      <c r="A907" t="s">
        <v>1154</v>
      </c>
      <c r="B907" s="3" t="s">
        <v>2618</v>
      </c>
      <c r="C907" s="3" t="s">
        <v>2619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2620</v>
      </c>
      <c r="C910" s="3" t="s">
        <v>2621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2702</v>
      </c>
      <c r="C915" s="5" t="s">
        <v>2703</v>
      </c>
    </row>
    <row r="916" spans="1:3" ht="15.5" x14ac:dyDescent="0.35">
      <c r="A916" t="s">
        <v>1154</v>
      </c>
      <c r="B916" s="3" t="s">
        <v>2704</v>
      </c>
      <c r="C916" s="5" t="s">
        <v>2705</v>
      </c>
    </row>
    <row r="917" spans="1:3" ht="15.5" x14ac:dyDescent="0.35">
      <c r="A917" t="s">
        <v>1154</v>
      </c>
      <c r="B917" s="3" t="s">
        <v>2708</v>
      </c>
      <c r="C917" s="5" t="s">
        <v>2709</v>
      </c>
    </row>
    <row r="918" spans="1:3" ht="15.5" x14ac:dyDescent="0.35">
      <c r="A918" t="s">
        <v>1154</v>
      </c>
      <c r="B918" s="3" t="s">
        <v>2706</v>
      </c>
      <c r="C918" s="5" t="s">
        <v>2707</v>
      </c>
    </row>
    <row r="919" spans="1:3" ht="15.5" x14ac:dyDescent="0.35">
      <c r="A919" t="s">
        <v>1154</v>
      </c>
      <c r="B919" s="3" t="s">
        <v>2710</v>
      </c>
      <c r="C919" s="5" t="s">
        <v>2711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2685</v>
      </c>
      <c r="C921" s="5" t="s">
        <v>2686</v>
      </c>
    </row>
    <row r="922" spans="1:3" ht="15.5" x14ac:dyDescent="0.35">
      <c r="A922" t="s">
        <v>1154</v>
      </c>
      <c r="B922" s="3" t="s">
        <v>2687</v>
      </c>
      <c r="C922" s="5" t="s">
        <v>2688</v>
      </c>
    </row>
    <row r="923" spans="1:3" ht="15.5" x14ac:dyDescent="0.35">
      <c r="A923" t="s">
        <v>1154</v>
      </c>
      <c r="B923" s="3" t="s">
        <v>2698</v>
      </c>
      <c r="C923" s="5" t="s">
        <v>2699</v>
      </c>
    </row>
    <row r="924" spans="1:3" ht="15.5" x14ac:dyDescent="0.35">
      <c r="A924" t="s">
        <v>1154</v>
      </c>
      <c r="B924" s="3" t="s">
        <v>2700</v>
      </c>
      <c r="C924" s="5" t="s">
        <v>2701</v>
      </c>
    </row>
    <row r="925" spans="1:3" ht="15.5" x14ac:dyDescent="0.35">
      <c r="A925" t="s">
        <v>1154</v>
      </c>
      <c r="B925" s="3" t="s">
        <v>2689</v>
      </c>
      <c r="C925" s="5" t="s">
        <v>2690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4010</v>
      </c>
      <c r="C1003" s="3" t="s">
        <v>4009</v>
      </c>
    </row>
    <row r="1004" spans="1:3" x14ac:dyDescent="0.35">
      <c r="A1004" t="s">
        <v>959</v>
      </c>
      <c r="B1004" s="3" t="s">
        <v>7321</v>
      </c>
      <c r="C1004" s="3" t="s">
        <v>7320</v>
      </c>
    </row>
    <row r="1005" spans="1:3" x14ac:dyDescent="0.35">
      <c r="A1005" t="s">
        <v>959</v>
      </c>
      <c r="B1005" s="3" t="s">
        <v>7347</v>
      </c>
      <c r="C1005" s="3" t="s">
        <v>7346</v>
      </c>
    </row>
    <row r="1006" spans="1:3" x14ac:dyDescent="0.35">
      <c r="A1006" t="s">
        <v>959</v>
      </c>
      <c r="B1006" s="3" t="s">
        <v>5740</v>
      </c>
      <c r="C1006" s="3" t="s">
        <v>7635</v>
      </c>
    </row>
    <row r="1007" spans="1:3" x14ac:dyDescent="0.35">
      <c r="A1007" t="s">
        <v>959</v>
      </c>
      <c r="B1007" s="3" t="s">
        <v>5726</v>
      </c>
      <c r="C1007" s="3" t="s">
        <v>7636</v>
      </c>
    </row>
    <row r="1008" spans="1:3" x14ac:dyDescent="0.35">
      <c r="A1008" t="s">
        <v>959</v>
      </c>
      <c r="B1008" s="3" t="s">
        <v>5333</v>
      </c>
      <c r="C1008" s="3" t="s">
        <v>7636</v>
      </c>
    </row>
    <row r="1009" spans="1:3" x14ac:dyDescent="0.35">
      <c r="A1009" t="s">
        <v>959</v>
      </c>
      <c r="B1009" s="3" t="s">
        <v>7313</v>
      </c>
      <c r="C1009" s="3" t="s">
        <v>7312</v>
      </c>
    </row>
    <row r="1010" spans="1:3" x14ac:dyDescent="0.35">
      <c r="A1010" t="s">
        <v>959</v>
      </c>
      <c r="B1010" s="3" t="s">
        <v>7345</v>
      </c>
      <c r="C1010" s="3" t="s">
        <v>7344</v>
      </c>
    </row>
    <row r="1011" spans="1:3" x14ac:dyDescent="0.35">
      <c r="A1011" t="s">
        <v>959</v>
      </c>
      <c r="B1011" s="3" t="s">
        <v>2738</v>
      </c>
      <c r="C1011" s="3" t="s">
        <v>2737</v>
      </c>
    </row>
    <row r="1012" spans="1:3" x14ac:dyDescent="0.35">
      <c r="A1012" t="s">
        <v>959</v>
      </c>
      <c r="B1012" s="3" t="s">
        <v>5215</v>
      </c>
      <c r="C1012" s="3" t="s">
        <v>5214</v>
      </c>
    </row>
    <row r="1013" spans="1:3" x14ac:dyDescent="0.35">
      <c r="A1013" t="s">
        <v>959</v>
      </c>
      <c r="B1013" s="3" t="s">
        <v>7350</v>
      </c>
      <c r="C1013" s="3" t="s">
        <v>7349</v>
      </c>
    </row>
    <row r="1014" spans="1:3" x14ac:dyDescent="0.35">
      <c r="A1014" t="s">
        <v>959</v>
      </c>
      <c r="B1014" s="3" t="s">
        <v>3794</v>
      </c>
      <c r="C1014" s="3" t="s">
        <v>7637</v>
      </c>
    </row>
    <row r="1015" spans="1:3" x14ac:dyDescent="0.35">
      <c r="A1015" t="s">
        <v>959</v>
      </c>
      <c r="B1015" s="3" t="s">
        <v>2314</v>
      </c>
      <c r="C1015" s="3" t="s">
        <v>5243</v>
      </c>
    </row>
    <row r="1016" spans="1:3" x14ac:dyDescent="0.35">
      <c r="A1016" t="s">
        <v>959</v>
      </c>
      <c r="B1016" s="3" t="s">
        <v>7120</v>
      </c>
      <c r="C1016" s="3" t="s">
        <v>7119</v>
      </c>
    </row>
    <row r="1017" spans="1:3" x14ac:dyDescent="0.35">
      <c r="A1017" t="s">
        <v>959</v>
      </c>
      <c r="B1017" s="3" t="s">
        <v>2807</v>
      </c>
      <c r="C1017" s="3" t="s">
        <v>7638</v>
      </c>
    </row>
    <row r="1018" spans="1:3" x14ac:dyDescent="0.35">
      <c r="A1018" t="s">
        <v>959</v>
      </c>
      <c r="B1018" s="3" t="s">
        <v>4056</v>
      </c>
      <c r="C1018" s="3" t="s">
        <v>7634</v>
      </c>
    </row>
    <row r="1019" spans="1:3" x14ac:dyDescent="0.35">
      <c r="A1019" t="s">
        <v>959</v>
      </c>
      <c r="B1019" s="3" t="s">
        <v>7259</v>
      </c>
      <c r="C1019" s="3" t="s">
        <v>7258</v>
      </c>
    </row>
    <row r="1020" spans="1:3" x14ac:dyDescent="0.35">
      <c r="A1020" t="s">
        <v>959</v>
      </c>
      <c r="B1020" s="3" t="s">
        <v>7315</v>
      </c>
      <c r="C1020" s="3" t="s">
        <v>7314</v>
      </c>
    </row>
    <row r="1021" spans="1:3" x14ac:dyDescent="0.35">
      <c r="A1021" t="s">
        <v>959</v>
      </c>
      <c r="B1021" s="3" t="s">
        <v>5002</v>
      </c>
      <c r="C1021" s="3" t="s">
        <v>7639</v>
      </c>
    </row>
    <row r="1022" spans="1:3" x14ac:dyDescent="0.35">
      <c r="A1022" t="s">
        <v>959</v>
      </c>
      <c r="B1022" s="3" t="s">
        <v>5006</v>
      </c>
      <c r="C1022" s="3" t="s">
        <v>7640</v>
      </c>
    </row>
    <row r="1023" spans="1:3" x14ac:dyDescent="0.35">
      <c r="A1023" t="s">
        <v>959</v>
      </c>
      <c r="B1023" s="3" t="s">
        <v>3143</v>
      </c>
      <c r="C1023" s="3" t="s">
        <v>7641</v>
      </c>
    </row>
    <row r="1024" spans="1:3" x14ac:dyDescent="0.35">
      <c r="A1024" t="s">
        <v>959</v>
      </c>
      <c r="B1024" s="3" t="s">
        <v>5172</v>
      </c>
      <c r="C1024" s="3" t="s">
        <v>7642</v>
      </c>
    </row>
    <row r="1025" spans="1:3" x14ac:dyDescent="0.35">
      <c r="A1025" t="s">
        <v>959</v>
      </c>
      <c r="B1025" s="3" t="s">
        <v>5722</v>
      </c>
      <c r="C1025" s="3" t="s">
        <v>5721</v>
      </c>
    </row>
    <row r="1026" spans="1:3" x14ac:dyDescent="0.35">
      <c r="A1026" t="s">
        <v>959</v>
      </c>
      <c r="B1026" s="3" t="s">
        <v>3176</v>
      </c>
      <c r="C1026" s="3" t="s">
        <v>7643</v>
      </c>
    </row>
    <row r="1027" spans="1:3" x14ac:dyDescent="0.35">
      <c r="A1027" t="s">
        <v>959</v>
      </c>
      <c r="B1027" s="3" t="s">
        <v>7348</v>
      </c>
      <c r="C1027" s="3" t="s">
        <v>7052</v>
      </c>
    </row>
    <row r="1028" spans="1:3" x14ac:dyDescent="0.35">
      <c r="A1028" t="s">
        <v>959</v>
      </c>
      <c r="B1028" s="3" t="s">
        <v>4446</v>
      </c>
      <c r="C1028" s="3" t="s">
        <v>7644</v>
      </c>
    </row>
    <row r="1029" spans="1:3" x14ac:dyDescent="0.35">
      <c r="A1029" t="s">
        <v>959</v>
      </c>
      <c r="B1029" s="3" t="s">
        <v>6070</v>
      </c>
      <c r="C1029" s="3" t="s">
        <v>6069</v>
      </c>
    </row>
    <row r="1030" spans="1:3" x14ac:dyDescent="0.35">
      <c r="A1030" t="s">
        <v>959</v>
      </c>
      <c r="B1030" s="3" t="s">
        <v>6376</v>
      </c>
      <c r="C1030" s="3" t="s">
        <v>6375</v>
      </c>
    </row>
    <row r="1031" spans="1:3" x14ac:dyDescent="0.35">
      <c r="A1031" t="s">
        <v>959</v>
      </c>
      <c r="B1031" s="3" t="s">
        <v>3583</v>
      </c>
      <c r="C1031" s="3" t="s">
        <v>7645</v>
      </c>
    </row>
    <row r="1032" spans="1:3" x14ac:dyDescent="0.35">
      <c r="A1032" t="s">
        <v>959</v>
      </c>
      <c r="B1032" s="3" t="s">
        <v>4554</v>
      </c>
      <c r="C1032" s="3" t="s">
        <v>4553</v>
      </c>
    </row>
    <row r="1033" spans="1:3" x14ac:dyDescent="0.35">
      <c r="A1033" t="s">
        <v>959</v>
      </c>
      <c r="B1033" s="3" t="s">
        <v>4386</v>
      </c>
      <c r="C1033" s="3" t="s">
        <v>4385</v>
      </c>
    </row>
    <row r="1034" spans="1:3" x14ac:dyDescent="0.35">
      <c r="A1034" t="s">
        <v>959</v>
      </c>
      <c r="B1034" s="3" t="s">
        <v>3944</v>
      </c>
      <c r="C1034" s="3" t="s">
        <v>3943</v>
      </c>
    </row>
    <row r="1035" spans="1:3" x14ac:dyDescent="0.35">
      <c r="A1035" t="s">
        <v>959</v>
      </c>
      <c r="B1035" s="3" t="s">
        <v>7265</v>
      </c>
      <c r="C1035" s="3" t="s">
        <v>7264</v>
      </c>
    </row>
    <row r="1036" spans="1:3" x14ac:dyDescent="0.35">
      <c r="A1036" t="s">
        <v>959</v>
      </c>
      <c r="B1036" s="3" t="s">
        <v>6335</v>
      </c>
      <c r="C1036" s="3" t="s">
        <v>7646</v>
      </c>
    </row>
    <row r="1037" spans="1:3" x14ac:dyDescent="0.35">
      <c r="A1037" t="s">
        <v>959</v>
      </c>
      <c r="B1037" s="3" t="s">
        <v>7343</v>
      </c>
      <c r="C1037" s="3" t="s">
        <v>7342</v>
      </c>
    </row>
    <row r="1038" spans="1:3" x14ac:dyDescent="0.35">
      <c r="A1038" t="s">
        <v>959</v>
      </c>
      <c r="B1038" s="3" t="s">
        <v>4579</v>
      </c>
      <c r="C1038" s="3" t="s">
        <v>7647</v>
      </c>
    </row>
    <row r="1039" spans="1:3" x14ac:dyDescent="0.35">
      <c r="A1039" t="s">
        <v>959</v>
      </c>
      <c r="B1039" s="3" t="s">
        <v>7241</v>
      </c>
      <c r="C1039" s="3" t="s">
        <v>7240</v>
      </c>
    </row>
    <row r="1040" spans="1:3" x14ac:dyDescent="0.35">
      <c r="A1040" t="s">
        <v>959</v>
      </c>
      <c r="B1040" s="3" t="s">
        <v>7138</v>
      </c>
      <c r="C1040" s="3" t="s">
        <v>7137</v>
      </c>
    </row>
    <row r="1041" spans="1:3" x14ac:dyDescent="0.35">
      <c r="A1041" t="s">
        <v>959</v>
      </c>
      <c r="B1041" s="3" t="s">
        <v>7306</v>
      </c>
      <c r="C1041" s="3" t="s">
        <v>7305</v>
      </c>
    </row>
    <row r="1042" spans="1:3" x14ac:dyDescent="0.35">
      <c r="A1042" t="s">
        <v>959</v>
      </c>
      <c r="B1042" s="3" t="s">
        <v>7329</v>
      </c>
      <c r="C1042" s="3" t="s">
        <v>7648</v>
      </c>
    </row>
    <row r="1043" spans="1:3" x14ac:dyDescent="0.35">
      <c r="A1043" t="s">
        <v>959</v>
      </c>
      <c r="B1043" s="3" t="s">
        <v>6913</v>
      </c>
      <c r="C1043" s="3" t="s">
        <v>7649</v>
      </c>
    </row>
    <row r="1044" spans="1:3" x14ac:dyDescent="0.35">
      <c r="A1044" t="s">
        <v>959</v>
      </c>
      <c r="B1044" s="3" t="s">
        <v>5996</v>
      </c>
      <c r="C1044" s="3" t="s">
        <v>5995</v>
      </c>
    </row>
    <row r="1045" spans="1:3" x14ac:dyDescent="0.35">
      <c r="A1045" t="s">
        <v>959</v>
      </c>
      <c r="B1045" s="3" t="s">
        <v>3166</v>
      </c>
      <c r="C1045" s="3" t="s">
        <v>3165</v>
      </c>
    </row>
    <row r="1046" spans="1:3" x14ac:dyDescent="0.35">
      <c r="A1046" t="s">
        <v>959</v>
      </c>
      <c r="B1046" s="3" t="s">
        <v>7331</v>
      </c>
      <c r="C1046" s="3" t="s">
        <v>7330</v>
      </c>
    </row>
    <row r="1047" spans="1:3" x14ac:dyDescent="0.35">
      <c r="A1047" t="s">
        <v>959</v>
      </c>
      <c r="B1047" s="3" t="s">
        <v>7229</v>
      </c>
      <c r="C1047" s="3" t="s">
        <v>7650</v>
      </c>
    </row>
    <row r="1048" spans="1:3" x14ac:dyDescent="0.35">
      <c r="A1048" t="s">
        <v>959</v>
      </c>
      <c r="B1048" s="3" t="s">
        <v>7235</v>
      </c>
      <c r="C1048" s="3" t="s">
        <v>7234</v>
      </c>
    </row>
    <row r="1049" spans="1:3" x14ac:dyDescent="0.35">
      <c r="A1049" t="s">
        <v>959</v>
      </c>
      <c r="B1049" s="3" t="s">
        <v>7233</v>
      </c>
      <c r="C1049" s="3" t="s">
        <v>7232</v>
      </c>
    </row>
    <row r="1050" spans="1:3" x14ac:dyDescent="0.35">
      <c r="A1050" t="s">
        <v>959</v>
      </c>
      <c r="B1050" s="3" t="s">
        <v>7237</v>
      </c>
      <c r="C1050" s="3" t="s">
        <v>7236</v>
      </c>
    </row>
    <row r="1051" spans="1:3" x14ac:dyDescent="0.35">
      <c r="A1051" t="s">
        <v>959</v>
      </c>
      <c r="B1051" s="3" t="s">
        <v>7225</v>
      </c>
      <c r="C1051" s="3" t="s">
        <v>7224</v>
      </c>
    </row>
    <row r="1052" spans="1:3" x14ac:dyDescent="0.35">
      <c r="A1052" t="s">
        <v>959</v>
      </c>
      <c r="B1052" s="3" t="s">
        <v>7227</v>
      </c>
      <c r="C1052" s="3" t="s">
        <v>7226</v>
      </c>
    </row>
    <row r="1053" spans="1:3" x14ac:dyDescent="0.35">
      <c r="A1053" t="s">
        <v>959</v>
      </c>
      <c r="B1053" s="3" t="s">
        <v>4020</v>
      </c>
      <c r="C1053" s="3" t="s">
        <v>7651</v>
      </c>
    </row>
    <row r="1054" spans="1:3" ht="29" x14ac:dyDescent="0.35">
      <c r="A1054" t="s">
        <v>959</v>
      </c>
      <c r="B1054" s="3" t="s">
        <v>5408</v>
      </c>
      <c r="C1054" s="3" t="s">
        <v>7652</v>
      </c>
    </row>
    <row r="1055" spans="1:3" x14ac:dyDescent="0.35">
      <c r="A1055" t="s">
        <v>959</v>
      </c>
      <c r="B1055" s="3" t="s">
        <v>5337</v>
      </c>
      <c r="C1055" s="3" t="s">
        <v>5336</v>
      </c>
    </row>
    <row r="1056" spans="1:3" x14ac:dyDescent="0.35">
      <c r="A1056" t="s">
        <v>959</v>
      </c>
      <c r="B1056" s="3" t="s">
        <v>4656</v>
      </c>
      <c r="C1056" s="3" t="s">
        <v>7653</v>
      </c>
    </row>
    <row r="1057" spans="1:3" x14ac:dyDescent="0.35">
      <c r="A1057" t="s">
        <v>959</v>
      </c>
      <c r="B1057" s="3" t="s">
        <v>7327</v>
      </c>
      <c r="C1057" s="3" t="s">
        <v>7326</v>
      </c>
    </row>
    <row r="1058" spans="1:3" x14ac:dyDescent="0.35">
      <c r="A1058" t="s">
        <v>959</v>
      </c>
      <c r="B1058" s="3" t="s">
        <v>5345</v>
      </c>
      <c r="C1058" s="3" t="s">
        <v>5344</v>
      </c>
    </row>
    <row r="1059" spans="1:3" x14ac:dyDescent="0.35">
      <c r="A1059" t="s">
        <v>959</v>
      </c>
      <c r="B1059" s="3" t="s">
        <v>7239</v>
      </c>
      <c r="C1059" s="3" t="s">
        <v>7238</v>
      </c>
    </row>
    <row r="1060" spans="1:3" x14ac:dyDescent="0.35">
      <c r="A1060" t="s">
        <v>959</v>
      </c>
      <c r="B1060" s="3" t="s">
        <v>7325</v>
      </c>
      <c r="C1060" s="3" t="s">
        <v>7324</v>
      </c>
    </row>
    <row r="1061" spans="1:3" x14ac:dyDescent="0.35">
      <c r="A1061" t="s">
        <v>959</v>
      </c>
      <c r="B1061" s="3" t="s">
        <v>7323</v>
      </c>
      <c r="C1061" s="3" t="s">
        <v>7322</v>
      </c>
    </row>
    <row r="1062" spans="1:3" x14ac:dyDescent="0.35">
      <c r="A1062" t="s">
        <v>959</v>
      </c>
      <c r="B1062" s="3" t="s">
        <v>7124</v>
      </c>
      <c r="C1062" s="3" t="s">
        <v>7123</v>
      </c>
    </row>
    <row r="1063" spans="1:3" x14ac:dyDescent="0.35">
      <c r="A1063" t="s">
        <v>959</v>
      </c>
      <c r="B1063" s="3" t="s">
        <v>5692</v>
      </c>
      <c r="C1063" s="3" t="s">
        <v>4767</v>
      </c>
    </row>
    <row r="1064" spans="1:3" x14ac:dyDescent="0.35">
      <c r="A1064" t="s">
        <v>959</v>
      </c>
      <c r="B1064" s="3" t="s">
        <v>4768</v>
      </c>
      <c r="C1064" s="3" t="s">
        <v>4767</v>
      </c>
    </row>
    <row r="1065" spans="1:3" x14ac:dyDescent="0.35">
      <c r="A1065" t="s">
        <v>959</v>
      </c>
      <c r="B1065" s="3" t="s">
        <v>7246</v>
      </c>
      <c r="C1065" s="3" t="s">
        <v>7245</v>
      </c>
    </row>
    <row r="1066" spans="1:3" x14ac:dyDescent="0.35">
      <c r="A1066" t="s">
        <v>959</v>
      </c>
      <c r="B1066" s="3" t="s">
        <v>7309</v>
      </c>
      <c r="C1066" s="3" t="s">
        <v>7245</v>
      </c>
    </row>
    <row r="1067" spans="1:3" x14ac:dyDescent="0.35">
      <c r="A1067" t="s">
        <v>959</v>
      </c>
      <c r="B1067" s="3" t="s">
        <v>7122</v>
      </c>
      <c r="C1067" s="3" t="s">
        <v>7654</v>
      </c>
    </row>
    <row r="1068" spans="1:3" x14ac:dyDescent="0.35">
      <c r="A1068" t="s">
        <v>959</v>
      </c>
      <c r="B1068" s="3" t="s">
        <v>7304</v>
      </c>
      <c r="C1068" s="3" t="s">
        <v>6845</v>
      </c>
    </row>
    <row r="1069" spans="1:3" x14ac:dyDescent="0.35">
      <c r="A1069" t="s">
        <v>959</v>
      </c>
      <c r="B1069" s="3" t="s">
        <v>6471</v>
      </c>
      <c r="C1069" s="3" t="s">
        <v>6470</v>
      </c>
    </row>
    <row r="1070" spans="1:3" x14ac:dyDescent="0.35">
      <c r="A1070" t="s">
        <v>959</v>
      </c>
      <c r="B1070" s="3" t="s">
        <v>7308</v>
      </c>
      <c r="C1070" s="3" t="s">
        <v>7655</v>
      </c>
    </row>
    <row r="1071" spans="1:3" x14ac:dyDescent="0.35">
      <c r="A1071" t="s">
        <v>959</v>
      </c>
      <c r="B1071" s="3" t="s">
        <v>3885</v>
      </c>
      <c r="C1071" s="3" t="s">
        <v>7656</v>
      </c>
    </row>
    <row r="1072" spans="1:3" x14ac:dyDescent="0.35">
      <c r="A1072" t="s">
        <v>959</v>
      </c>
      <c r="B1072" s="3" t="s">
        <v>6436</v>
      </c>
      <c r="C1072" s="3" t="s">
        <v>7657</v>
      </c>
    </row>
    <row r="1073" spans="1:3" x14ac:dyDescent="0.35">
      <c r="A1073" t="s">
        <v>959</v>
      </c>
      <c r="B1073" s="3" t="s">
        <v>7242</v>
      </c>
      <c r="C1073" s="3" t="s">
        <v>2152</v>
      </c>
    </row>
    <row r="1074" spans="1:3" x14ac:dyDescent="0.35">
      <c r="A1074" t="s">
        <v>959</v>
      </c>
      <c r="B1074" s="3" t="s">
        <v>7244</v>
      </c>
      <c r="C1074" s="3" t="s">
        <v>7243</v>
      </c>
    </row>
    <row r="1075" spans="1:3" x14ac:dyDescent="0.35">
      <c r="A1075" t="s">
        <v>959</v>
      </c>
      <c r="B1075" s="3" t="s">
        <v>7231</v>
      </c>
      <c r="C1075" s="3" t="s">
        <v>7230</v>
      </c>
    </row>
    <row r="1076" spans="1:3" x14ac:dyDescent="0.35">
      <c r="A1076" t="s">
        <v>959</v>
      </c>
      <c r="B1076" s="3" t="s">
        <v>3479</v>
      </c>
      <c r="C1076" s="3" t="s">
        <v>7658</v>
      </c>
    </row>
    <row r="1077" spans="1:3" x14ac:dyDescent="0.35">
      <c r="A1077" t="s">
        <v>959</v>
      </c>
      <c r="B1077" s="3" t="s">
        <v>7317</v>
      </c>
      <c r="C1077" s="3" t="s">
        <v>7316</v>
      </c>
    </row>
    <row r="1078" spans="1:3" x14ac:dyDescent="0.35">
      <c r="A1078" t="s">
        <v>959</v>
      </c>
      <c r="B1078" s="3" t="s">
        <v>5232</v>
      </c>
      <c r="C1078" s="3" t="s">
        <v>7659</v>
      </c>
    </row>
    <row r="1079" spans="1:3" x14ac:dyDescent="0.35">
      <c r="A1079" t="s">
        <v>959</v>
      </c>
      <c r="B1079" s="3" t="s">
        <v>5491</v>
      </c>
      <c r="C1079" s="3" t="s">
        <v>7660</v>
      </c>
    </row>
    <row r="1080" spans="1:3" x14ac:dyDescent="0.35">
      <c r="A1080" t="s">
        <v>959</v>
      </c>
      <c r="B1080" s="3" t="s">
        <v>7276</v>
      </c>
      <c r="C1080" s="3" t="s">
        <v>7275</v>
      </c>
    </row>
    <row r="1081" spans="1:3" x14ac:dyDescent="0.35">
      <c r="A1081" t="s">
        <v>959</v>
      </c>
      <c r="B1081" s="3" t="s">
        <v>5473</v>
      </c>
      <c r="C1081" s="3" t="s">
        <v>7661</v>
      </c>
    </row>
    <row r="1082" spans="1:3" x14ac:dyDescent="0.35">
      <c r="A1082" t="s">
        <v>959</v>
      </c>
      <c r="B1082" s="3" t="s">
        <v>7118</v>
      </c>
      <c r="C1082" s="3" t="s">
        <v>7117</v>
      </c>
    </row>
    <row r="1083" spans="1:3" x14ac:dyDescent="0.35">
      <c r="A1083" t="s">
        <v>959</v>
      </c>
      <c r="B1083" s="3" t="s">
        <v>2734</v>
      </c>
      <c r="C1083" s="3" t="s">
        <v>2733</v>
      </c>
    </row>
    <row r="1084" spans="1:3" x14ac:dyDescent="0.35">
      <c r="A1084" t="s">
        <v>959</v>
      </c>
      <c r="B1084" s="3" t="s">
        <v>7269</v>
      </c>
      <c r="C1084" s="3" t="s">
        <v>7268</v>
      </c>
    </row>
    <row r="1085" spans="1:3" x14ac:dyDescent="0.35">
      <c r="A1085" t="s">
        <v>959</v>
      </c>
      <c r="B1085" s="3" t="s">
        <v>5234</v>
      </c>
      <c r="C1085" s="3" t="s">
        <v>5233</v>
      </c>
    </row>
    <row r="1086" spans="1:3" x14ac:dyDescent="0.35">
      <c r="A1086" t="s">
        <v>959</v>
      </c>
      <c r="B1086" s="3" t="s">
        <v>5280</v>
      </c>
      <c r="C1086" s="3" t="s">
        <v>5279</v>
      </c>
    </row>
    <row r="1087" spans="1:3" x14ac:dyDescent="0.35">
      <c r="A1087" t="s">
        <v>959</v>
      </c>
      <c r="B1087" s="3" t="s">
        <v>3857</v>
      </c>
      <c r="C1087" s="3" t="s">
        <v>3856</v>
      </c>
    </row>
    <row r="1088" spans="1:3" x14ac:dyDescent="0.35">
      <c r="A1088" t="s">
        <v>959</v>
      </c>
      <c r="B1088" s="3" t="s">
        <v>6758</v>
      </c>
      <c r="C1088" s="3" t="s">
        <v>6757</v>
      </c>
    </row>
    <row r="1089" spans="1:3" x14ac:dyDescent="0.35">
      <c r="A1089" t="s">
        <v>959</v>
      </c>
      <c r="B1089" s="3" t="s">
        <v>4066</v>
      </c>
      <c r="C1089" s="3" t="s">
        <v>7662</v>
      </c>
    </row>
    <row r="1090" spans="1:3" x14ac:dyDescent="0.35">
      <c r="A1090" t="s">
        <v>959</v>
      </c>
      <c r="B1090" s="3" t="s">
        <v>3312</v>
      </c>
      <c r="C1090" s="3" t="s">
        <v>7663</v>
      </c>
    </row>
    <row r="1091" spans="1:3" x14ac:dyDescent="0.35">
      <c r="A1091" t="s">
        <v>959</v>
      </c>
      <c r="B1091" s="3" t="s">
        <v>7116</v>
      </c>
      <c r="C1091" s="3" t="s">
        <v>7115</v>
      </c>
    </row>
    <row r="1092" spans="1:3" x14ac:dyDescent="0.35">
      <c r="A1092" t="s">
        <v>7667</v>
      </c>
      <c r="B1092" s="16" t="s">
        <v>7508</v>
      </c>
      <c r="C1092" s="16" t="s">
        <v>7507</v>
      </c>
    </row>
    <row r="1093" spans="1:3" x14ac:dyDescent="0.35">
      <c r="A1093" t="s">
        <v>7667</v>
      </c>
      <c r="B1093" s="16" t="s">
        <v>7437</v>
      </c>
      <c r="C1093" s="16" t="s">
        <v>7436</v>
      </c>
    </row>
    <row r="1094" spans="1:3" x14ac:dyDescent="0.35">
      <c r="A1094" t="s">
        <v>7667</v>
      </c>
      <c r="B1094" s="16" t="s">
        <v>6009</v>
      </c>
      <c r="C1094" s="16" t="s">
        <v>7672</v>
      </c>
    </row>
    <row r="1095" spans="1:3" x14ac:dyDescent="0.35">
      <c r="A1095" t="s">
        <v>7667</v>
      </c>
      <c r="B1095" s="16" t="s">
        <v>6702</v>
      </c>
      <c r="C1095" s="16" t="s">
        <v>7673</v>
      </c>
    </row>
    <row r="1096" spans="1:3" x14ac:dyDescent="0.35">
      <c r="A1096" t="s">
        <v>7667</v>
      </c>
      <c r="B1096" s="16" t="s">
        <v>5998</v>
      </c>
      <c r="C1096" s="16" t="s">
        <v>5997</v>
      </c>
    </row>
    <row r="1097" spans="1:3" x14ac:dyDescent="0.35">
      <c r="A1097" t="s">
        <v>7667</v>
      </c>
      <c r="B1097" s="16" t="s">
        <v>7440</v>
      </c>
      <c r="C1097" s="16" t="s">
        <v>7439</v>
      </c>
    </row>
    <row r="1098" spans="1:3" x14ac:dyDescent="0.35">
      <c r="A1098" t="s">
        <v>7667</v>
      </c>
      <c r="B1098" s="16" t="s">
        <v>5128</v>
      </c>
      <c r="C1098" s="16" t="s">
        <v>7674</v>
      </c>
    </row>
    <row r="1099" spans="1:3" x14ac:dyDescent="0.35">
      <c r="A1099" t="s">
        <v>7667</v>
      </c>
      <c r="B1099" s="16" t="s">
        <v>4714</v>
      </c>
      <c r="C1099" s="16" t="s">
        <v>7675</v>
      </c>
    </row>
    <row r="1100" spans="1:3" x14ac:dyDescent="0.35">
      <c r="A1100" t="s">
        <v>7667</v>
      </c>
      <c r="B1100" s="16" t="s">
        <v>4710</v>
      </c>
      <c r="C1100" s="16" t="s">
        <v>7676</v>
      </c>
    </row>
    <row r="1101" spans="1:3" x14ac:dyDescent="0.35">
      <c r="A1101" t="s">
        <v>7667</v>
      </c>
      <c r="B1101" s="16" t="s">
        <v>7004</v>
      </c>
      <c r="C1101" s="16" t="s">
        <v>7003</v>
      </c>
    </row>
    <row r="1102" spans="1:3" x14ac:dyDescent="0.35">
      <c r="A1102" t="s">
        <v>7667</v>
      </c>
      <c r="B1102" s="16" t="s">
        <v>3303</v>
      </c>
      <c r="C1102" s="16" t="s">
        <v>3302</v>
      </c>
    </row>
    <row r="1103" spans="1:3" x14ac:dyDescent="0.35">
      <c r="A1103" t="s">
        <v>7667</v>
      </c>
      <c r="B1103" s="16" t="s">
        <v>5323</v>
      </c>
      <c r="C1103" s="16" t="s">
        <v>5322</v>
      </c>
    </row>
    <row r="1104" spans="1:3" x14ac:dyDescent="0.35">
      <c r="A1104" t="s">
        <v>7667</v>
      </c>
      <c r="B1104" s="16" t="s">
        <v>6642</v>
      </c>
      <c r="C1104" s="16" t="s">
        <v>6641</v>
      </c>
    </row>
    <row r="1105" spans="1:3" x14ac:dyDescent="0.35">
      <c r="A1105" t="s">
        <v>7667</v>
      </c>
      <c r="B1105" s="16" t="s">
        <v>6909</v>
      </c>
      <c r="C1105" s="16" t="s">
        <v>6908</v>
      </c>
    </row>
    <row r="1106" spans="1:3" x14ac:dyDescent="0.35">
      <c r="A1106" t="s">
        <v>7667</v>
      </c>
      <c r="B1106" s="16" t="s">
        <v>2974</v>
      </c>
      <c r="C1106" s="16" t="s">
        <v>7677</v>
      </c>
    </row>
    <row r="1107" spans="1:3" x14ac:dyDescent="0.35">
      <c r="A1107" t="s">
        <v>7667</v>
      </c>
      <c r="B1107" s="16" t="s">
        <v>2801</v>
      </c>
      <c r="C1107" s="16" t="s">
        <v>7678</v>
      </c>
    </row>
    <row r="1108" spans="1:3" x14ac:dyDescent="0.35">
      <c r="A1108" t="s">
        <v>7667</v>
      </c>
      <c r="B1108" s="16" t="s">
        <v>6223</v>
      </c>
      <c r="C1108" s="16" t="s">
        <v>6222</v>
      </c>
    </row>
    <row r="1109" spans="1:3" x14ac:dyDescent="0.35">
      <c r="A1109" t="s">
        <v>7667</v>
      </c>
      <c r="B1109" s="16" t="s">
        <v>5477</v>
      </c>
      <c r="C1109" s="16" t="s">
        <v>5476</v>
      </c>
    </row>
    <row r="1110" spans="1:3" x14ac:dyDescent="0.35">
      <c r="A1110" t="s">
        <v>7667</v>
      </c>
      <c r="B1110" s="16" t="s">
        <v>3123</v>
      </c>
      <c r="C1110" s="16" t="s">
        <v>7679</v>
      </c>
    </row>
    <row r="1111" spans="1:3" x14ac:dyDescent="0.35">
      <c r="A1111" t="s">
        <v>7667</v>
      </c>
      <c r="B1111" s="16" t="s">
        <v>3096</v>
      </c>
      <c r="C1111" s="16" t="s">
        <v>3095</v>
      </c>
    </row>
    <row r="1112" spans="1:3" x14ac:dyDescent="0.35">
      <c r="A1112" t="s">
        <v>7667</v>
      </c>
      <c r="B1112" s="16" t="s">
        <v>3557</v>
      </c>
      <c r="C1112" s="16" t="s">
        <v>3556</v>
      </c>
    </row>
    <row r="1113" spans="1:3" x14ac:dyDescent="0.35">
      <c r="A1113" t="s">
        <v>7667</v>
      </c>
      <c r="B1113" s="16" t="s">
        <v>7506</v>
      </c>
      <c r="C1113" s="16" t="s">
        <v>7505</v>
      </c>
    </row>
    <row r="1114" spans="1:3" x14ac:dyDescent="0.35">
      <c r="A1114" t="s">
        <v>7667</v>
      </c>
      <c r="B1114" s="16" t="s">
        <v>5601</v>
      </c>
      <c r="C1114" s="16" t="s">
        <v>7680</v>
      </c>
    </row>
    <row r="1115" spans="1:3" x14ac:dyDescent="0.35">
      <c r="A1115" t="s">
        <v>7667</v>
      </c>
      <c r="B1115" s="16" t="s">
        <v>4195</v>
      </c>
      <c r="C1115" s="16" t="s">
        <v>7681</v>
      </c>
    </row>
    <row r="1116" spans="1:3" x14ac:dyDescent="0.35">
      <c r="A1116" t="s">
        <v>7667</v>
      </c>
      <c r="B1116" s="16" t="s">
        <v>3027</v>
      </c>
      <c r="C1116" s="16" t="s">
        <v>7682</v>
      </c>
    </row>
    <row r="1117" spans="1:3" x14ac:dyDescent="0.35">
      <c r="A1117" t="s">
        <v>7667</v>
      </c>
      <c r="B1117" s="16" t="s">
        <v>5451</v>
      </c>
      <c r="C1117" s="16" t="s">
        <v>7683</v>
      </c>
    </row>
    <row r="1118" spans="1:3" x14ac:dyDescent="0.35">
      <c r="A1118" t="s">
        <v>7667</v>
      </c>
      <c r="B1118" s="16" t="s">
        <v>2853</v>
      </c>
      <c r="C1118" s="16" t="s">
        <v>2852</v>
      </c>
    </row>
    <row r="1119" spans="1:3" x14ac:dyDescent="0.35">
      <c r="A1119" t="s">
        <v>7667</v>
      </c>
      <c r="B1119" s="16" t="s">
        <v>4246</v>
      </c>
      <c r="C1119" s="16" t="s">
        <v>4245</v>
      </c>
    </row>
    <row r="1120" spans="1:3" x14ac:dyDescent="0.35">
      <c r="A1120" t="s">
        <v>7667</v>
      </c>
      <c r="B1120" s="16" t="s">
        <v>7510</v>
      </c>
      <c r="C1120" s="16" t="s">
        <v>7509</v>
      </c>
    </row>
    <row r="1121" spans="1:3" x14ac:dyDescent="0.35">
      <c r="A1121" t="s">
        <v>7667</v>
      </c>
      <c r="B1121" s="16" t="s">
        <v>4604</v>
      </c>
      <c r="C1121" s="16" t="s">
        <v>7684</v>
      </c>
    </row>
    <row r="1122" spans="1:3" x14ac:dyDescent="0.35">
      <c r="A1122" t="s">
        <v>7667</v>
      </c>
      <c r="B1122" s="16" t="s">
        <v>4570</v>
      </c>
      <c r="C1122" s="16" t="s">
        <v>7685</v>
      </c>
    </row>
    <row r="1123" spans="1:3" x14ac:dyDescent="0.35">
      <c r="A1123" t="s">
        <v>7667</v>
      </c>
      <c r="B1123" s="16" t="s">
        <v>7435</v>
      </c>
      <c r="C1123" s="16" t="s">
        <v>7434</v>
      </c>
    </row>
    <row r="1124" spans="1:3" x14ac:dyDescent="0.35">
      <c r="A1124" t="s">
        <v>7667</v>
      </c>
      <c r="B1124" s="16" t="s">
        <v>3956</v>
      </c>
      <c r="C1124" s="16" t="s">
        <v>7686</v>
      </c>
    </row>
    <row r="1125" spans="1:3" x14ac:dyDescent="0.35">
      <c r="A1125" t="s">
        <v>7667</v>
      </c>
      <c r="B1125" s="16" t="s">
        <v>6862</v>
      </c>
      <c r="C1125" s="16" t="s">
        <v>6861</v>
      </c>
    </row>
    <row r="1126" spans="1:3" x14ac:dyDescent="0.35">
      <c r="A1126" t="s">
        <v>7667</v>
      </c>
      <c r="B1126" s="16" t="s">
        <v>2911</v>
      </c>
      <c r="C1126" s="16" t="s">
        <v>7687</v>
      </c>
    </row>
    <row r="1127" spans="1:3" x14ac:dyDescent="0.35">
      <c r="A1127" t="s">
        <v>7667</v>
      </c>
      <c r="B1127" s="16" t="s">
        <v>2976</v>
      </c>
      <c r="C1127" s="16" t="s">
        <v>7688</v>
      </c>
    </row>
    <row r="1128" spans="1:3" x14ac:dyDescent="0.35">
      <c r="A1128" t="s">
        <v>7667</v>
      </c>
      <c r="B1128" s="16" t="s">
        <v>4184</v>
      </c>
      <c r="C1128" s="16" t="s">
        <v>7689</v>
      </c>
    </row>
    <row r="1129" spans="1:3" x14ac:dyDescent="0.35">
      <c r="A1129" t="s">
        <v>7667</v>
      </c>
      <c r="B1129" s="16" t="s">
        <v>4182</v>
      </c>
      <c r="C1129" s="16" t="s">
        <v>7690</v>
      </c>
    </row>
    <row r="1130" spans="1:3" x14ac:dyDescent="0.35">
      <c r="A1130" t="s">
        <v>7667</v>
      </c>
      <c r="B1130" s="16" t="s">
        <v>4236</v>
      </c>
      <c r="C1130" s="16" t="s">
        <v>4235</v>
      </c>
    </row>
    <row r="1131" spans="1:3" x14ac:dyDescent="0.35">
      <c r="A1131" t="s">
        <v>7667</v>
      </c>
      <c r="B1131" s="16" t="s">
        <v>3352</v>
      </c>
      <c r="C1131" s="16" t="s">
        <v>7691</v>
      </c>
    </row>
    <row r="1132" spans="1:3" x14ac:dyDescent="0.35">
      <c r="A1132" t="s">
        <v>7667</v>
      </c>
      <c r="B1132" s="16" t="s">
        <v>7516</v>
      </c>
      <c r="C1132" s="16" t="s">
        <v>7515</v>
      </c>
    </row>
    <row r="1133" spans="1:3" x14ac:dyDescent="0.35">
      <c r="A1133" t="s">
        <v>7667</v>
      </c>
      <c r="B1133" s="16" t="s">
        <v>6502</v>
      </c>
      <c r="C1133" s="16" t="s">
        <v>6501</v>
      </c>
    </row>
    <row r="1134" spans="1:3" x14ac:dyDescent="0.35">
      <c r="A1134" t="s">
        <v>7667</v>
      </c>
      <c r="B1134" s="16" t="s">
        <v>6343</v>
      </c>
      <c r="C1134" s="16" t="s">
        <v>6342</v>
      </c>
    </row>
    <row r="1135" spans="1:3" x14ac:dyDescent="0.35">
      <c r="A1135" t="s">
        <v>7667</v>
      </c>
      <c r="B1135" s="16" t="s">
        <v>7430</v>
      </c>
      <c r="C1135" s="16" t="s">
        <v>7429</v>
      </c>
    </row>
    <row r="1136" spans="1:3" x14ac:dyDescent="0.35">
      <c r="A1136" t="s">
        <v>7667</v>
      </c>
      <c r="B1136" s="16" t="s">
        <v>6011</v>
      </c>
      <c r="C1136" s="16" t="s">
        <v>7692</v>
      </c>
    </row>
    <row r="1137" spans="1:3" x14ac:dyDescent="0.35">
      <c r="A1137" t="s">
        <v>7667</v>
      </c>
      <c r="B1137" s="16" t="s">
        <v>6347</v>
      </c>
      <c r="C1137" s="16" t="s">
        <v>6346</v>
      </c>
    </row>
    <row r="1138" spans="1:3" x14ac:dyDescent="0.35">
      <c r="A1138" t="s">
        <v>7667</v>
      </c>
      <c r="B1138" s="16" t="s">
        <v>7431</v>
      </c>
      <c r="C1138" s="16" t="s">
        <v>6346</v>
      </c>
    </row>
    <row r="1139" spans="1:3" x14ac:dyDescent="0.35">
      <c r="A1139" t="s">
        <v>7667</v>
      </c>
      <c r="B1139" s="16" t="s">
        <v>7427</v>
      </c>
      <c r="C1139" s="16" t="s">
        <v>7426</v>
      </c>
    </row>
    <row r="1140" spans="1:3" x14ac:dyDescent="0.35">
      <c r="A1140" t="s">
        <v>7667</v>
      </c>
      <c r="B1140" s="16" t="s">
        <v>4772</v>
      </c>
      <c r="C1140" s="16" t="s">
        <v>4771</v>
      </c>
    </row>
    <row r="1141" spans="1:3" x14ac:dyDescent="0.35">
      <c r="A1141" t="s">
        <v>7667</v>
      </c>
      <c r="B1141" s="16" t="s">
        <v>5613</v>
      </c>
      <c r="C1141" s="16" t="s">
        <v>7693</v>
      </c>
    </row>
    <row r="1142" spans="1:3" x14ac:dyDescent="0.35">
      <c r="A1142" t="s">
        <v>7667</v>
      </c>
      <c r="B1142" s="16" t="s">
        <v>6457</v>
      </c>
      <c r="C1142" s="16" t="s">
        <v>6456</v>
      </c>
    </row>
    <row r="1143" spans="1:3" x14ac:dyDescent="0.35">
      <c r="A1143" t="s">
        <v>7667</v>
      </c>
      <c r="B1143" s="16" t="s">
        <v>7311</v>
      </c>
      <c r="C1143" s="16" t="s">
        <v>7310</v>
      </c>
    </row>
    <row r="1144" spans="1:3" x14ac:dyDescent="0.35">
      <c r="A1144" t="s">
        <v>7667</v>
      </c>
      <c r="B1144" s="16" t="s">
        <v>7512</v>
      </c>
      <c r="C1144" s="16" t="s">
        <v>7511</v>
      </c>
    </row>
    <row r="1145" spans="1:3" x14ac:dyDescent="0.35">
      <c r="A1145" t="s">
        <v>7667</v>
      </c>
      <c r="B1145" s="16" t="s">
        <v>4540</v>
      </c>
      <c r="C1145" s="16" t="s">
        <v>7694</v>
      </c>
    </row>
    <row r="1146" spans="1:3" x14ac:dyDescent="0.35">
      <c r="A1146" t="s">
        <v>7667</v>
      </c>
      <c r="B1146" s="16" t="s">
        <v>3125</v>
      </c>
      <c r="C1146" s="16" t="s">
        <v>3124</v>
      </c>
    </row>
    <row r="1147" spans="1:3" x14ac:dyDescent="0.35">
      <c r="A1147" t="s">
        <v>7667</v>
      </c>
      <c r="B1147" s="16" t="s">
        <v>6696</v>
      </c>
      <c r="C1147" s="16" t="s">
        <v>7695</v>
      </c>
    </row>
    <row r="1148" spans="1:3" x14ac:dyDescent="0.35">
      <c r="A1148" t="s">
        <v>7667</v>
      </c>
      <c r="B1148" s="16" t="s">
        <v>3342</v>
      </c>
      <c r="C1148" s="16" t="s">
        <v>3341</v>
      </c>
    </row>
    <row r="1149" spans="1:3" x14ac:dyDescent="0.35">
      <c r="A1149" t="s">
        <v>7667</v>
      </c>
      <c r="B1149" s="16" t="s">
        <v>5057</v>
      </c>
      <c r="C1149" s="16" t="s">
        <v>5056</v>
      </c>
    </row>
    <row r="1150" spans="1:3" x14ac:dyDescent="0.35">
      <c r="A1150" t="s">
        <v>7667</v>
      </c>
      <c r="B1150" s="16" t="s">
        <v>6858</v>
      </c>
      <c r="C1150" s="16" t="s">
        <v>6857</v>
      </c>
    </row>
    <row r="1151" spans="1:3" x14ac:dyDescent="0.35">
      <c r="A1151" t="s">
        <v>7667</v>
      </c>
      <c r="B1151" s="16" t="s">
        <v>3356</v>
      </c>
      <c r="C1151" s="16" t="s">
        <v>3355</v>
      </c>
    </row>
    <row r="1152" spans="1:3" x14ac:dyDescent="0.35">
      <c r="A1152" t="s">
        <v>7667</v>
      </c>
      <c r="B1152" s="16" t="s">
        <v>6358</v>
      </c>
      <c r="C1152" s="16" t="s">
        <v>6357</v>
      </c>
    </row>
    <row r="1153" spans="1:3" x14ac:dyDescent="0.35">
      <c r="A1153" t="s">
        <v>7667</v>
      </c>
      <c r="B1153" s="16" t="s">
        <v>3696</v>
      </c>
      <c r="C1153" s="16" t="s">
        <v>3695</v>
      </c>
    </row>
    <row r="1154" spans="1:3" x14ac:dyDescent="0.35">
      <c r="A1154" t="s">
        <v>7667</v>
      </c>
      <c r="B1154" s="16" t="s">
        <v>4727</v>
      </c>
      <c r="C1154" s="16" t="s">
        <v>7696</v>
      </c>
    </row>
    <row r="1155" spans="1:3" x14ac:dyDescent="0.35">
      <c r="A1155" t="s">
        <v>7667</v>
      </c>
      <c r="B1155" s="16" t="s">
        <v>4111</v>
      </c>
      <c r="C1155" s="16" t="s">
        <v>4110</v>
      </c>
    </row>
    <row r="1156" spans="1:3" x14ac:dyDescent="0.35">
      <c r="A1156" t="s">
        <v>7667</v>
      </c>
      <c r="B1156" s="16" t="s">
        <v>5988</v>
      </c>
      <c r="C1156" s="16" t="s">
        <v>5987</v>
      </c>
    </row>
    <row r="1157" spans="1:3" x14ac:dyDescent="0.35">
      <c r="A1157" t="s">
        <v>7667</v>
      </c>
      <c r="B1157" s="16" t="s">
        <v>3467</v>
      </c>
      <c r="C1157" s="16" t="s">
        <v>7697</v>
      </c>
    </row>
    <row r="1158" spans="1:3" x14ac:dyDescent="0.35">
      <c r="A1158" t="s">
        <v>7667</v>
      </c>
      <c r="B1158" s="16" t="s">
        <v>4394</v>
      </c>
      <c r="C1158" s="16" t="s">
        <v>4393</v>
      </c>
    </row>
    <row r="1159" spans="1:3" x14ac:dyDescent="0.35">
      <c r="A1159" t="s">
        <v>7667</v>
      </c>
      <c r="B1159" s="16" t="s">
        <v>7514</v>
      </c>
      <c r="C1159" s="16" t="s">
        <v>7513</v>
      </c>
    </row>
    <row r="1160" spans="1:3" x14ac:dyDescent="0.35">
      <c r="A1160" t="s">
        <v>7667</v>
      </c>
      <c r="B1160" s="16" t="s">
        <v>3313</v>
      </c>
      <c r="C1160" s="16" t="s">
        <v>7698</v>
      </c>
    </row>
    <row r="1161" spans="1:3" x14ac:dyDescent="0.35">
      <c r="A1161" t="s">
        <v>7667</v>
      </c>
      <c r="B1161" s="16" t="s">
        <v>3196</v>
      </c>
      <c r="C1161" s="16" t="s">
        <v>7698</v>
      </c>
    </row>
    <row r="1162" spans="1:3" x14ac:dyDescent="0.35">
      <c r="A1162" t="s">
        <v>7667</v>
      </c>
      <c r="B1162" s="16" t="s">
        <v>3864</v>
      </c>
      <c r="C1162" s="16" t="s">
        <v>3863</v>
      </c>
    </row>
    <row r="1163" spans="1:3" x14ac:dyDescent="0.35">
      <c r="A1163" t="s">
        <v>7667</v>
      </c>
      <c r="B1163" s="16" t="s">
        <v>5295</v>
      </c>
      <c r="C1163" s="16" t="s">
        <v>3863</v>
      </c>
    </row>
    <row r="1164" spans="1:3" x14ac:dyDescent="0.35">
      <c r="A1164" t="s">
        <v>7667</v>
      </c>
      <c r="B1164" s="16" t="s">
        <v>3326</v>
      </c>
      <c r="C1164" s="16" t="s">
        <v>7699</v>
      </c>
    </row>
    <row r="1165" spans="1:3" x14ac:dyDescent="0.35">
      <c r="A1165" t="s">
        <v>7667</v>
      </c>
      <c r="B1165" s="16" t="s">
        <v>7428</v>
      </c>
      <c r="C1165" s="16" t="s">
        <v>4975</v>
      </c>
    </row>
    <row r="1166" spans="1:3" x14ac:dyDescent="0.35">
      <c r="A1166" t="s">
        <v>7667</v>
      </c>
      <c r="B1166" s="16" t="s">
        <v>7433</v>
      </c>
      <c r="C1166" s="16" t="s">
        <v>7432</v>
      </c>
    </row>
    <row r="1167" spans="1:3" x14ac:dyDescent="0.35">
      <c r="A1167" t="s">
        <v>7667</v>
      </c>
      <c r="B1167" s="16" t="s">
        <v>4068</v>
      </c>
      <c r="C1167" s="16" t="s">
        <v>4067</v>
      </c>
    </row>
    <row r="1168" spans="1:3" x14ac:dyDescent="0.35">
      <c r="A1168" t="s">
        <v>7667</v>
      </c>
      <c r="B1168" s="16" t="s">
        <v>5734</v>
      </c>
      <c r="C1168" s="16" t="s">
        <v>5733</v>
      </c>
    </row>
    <row r="1169" spans="1:3" x14ac:dyDescent="0.35">
      <c r="A1169" t="s">
        <v>7667</v>
      </c>
      <c r="B1169" s="16" t="s">
        <v>4091</v>
      </c>
      <c r="C1169" s="16" t="s">
        <v>7700</v>
      </c>
    </row>
    <row r="1170" spans="1:3" x14ac:dyDescent="0.35">
      <c r="A1170" t="s">
        <v>7667</v>
      </c>
      <c r="B1170" s="16" t="s">
        <v>4248</v>
      </c>
      <c r="C1170" s="16" t="s">
        <v>7701</v>
      </c>
    </row>
    <row r="1171" spans="1:3" x14ac:dyDescent="0.35">
      <c r="A1171" t="s">
        <v>7667</v>
      </c>
      <c r="B1171" s="16" t="s">
        <v>6004</v>
      </c>
      <c r="C1171" s="16" t="s">
        <v>7702</v>
      </c>
    </row>
    <row r="1172" spans="1:3" x14ac:dyDescent="0.35">
      <c r="A1172" t="s">
        <v>7667</v>
      </c>
      <c r="B1172" s="16" t="s">
        <v>4398</v>
      </c>
      <c r="C1172" s="16" t="s">
        <v>7703</v>
      </c>
    </row>
    <row r="1173" spans="1:3" x14ac:dyDescent="0.35">
      <c r="A1173" t="s">
        <v>7667</v>
      </c>
      <c r="B1173" s="16" t="s">
        <v>3443</v>
      </c>
      <c r="C1173" s="16" t="s">
        <v>7704</v>
      </c>
    </row>
    <row r="1174" spans="1:3" x14ac:dyDescent="0.35">
      <c r="A1174" t="s">
        <v>7667</v>
      </c>
      <c r="B1174" s="16" t="s">
        <v>4597</v>
      </c>
      <c r="C1174" s="16" t="s">
        <v>3854</v>
      </c>
    </row>
    <row r="1175" spans="1:3" x14ac:dyDescent="0.35">
      <c r="A1175" t="s">
        <v>7667</v>
      </c>
      <c r="B1175" s="16" t="s">
        <v>4596</v>
      </c>
      <c r="C1175" s="16" t="s">
        <v>7705</v>
      </c>
    </row>
    <row r="1176" spans="1:3" x14ac:dyDescent="0.35">
      <c r="A1176" t="s">
        <v>7667</v>
      </c>
      <c r="B1176" s="16" t="s">
        <v>3855</v>
      </c>
      <c r="C1176" s="16" t="s">
        <v>3854</v>
      </c>
    </row>
    <row r="1177" spans="1:3" x14ac:dyDescent="0.35">
      <c r="A1177" t="s">
        <v>7667</v>
      </c>
      <c r="B1177" s="16" t="s">
        <v>3441</v>
      </c>
      <c r="C1177" s="16" t="s">
        <v>3440</v>
      </c>
    </row>
    <row r="1178" spans="1:3" x14ac:dyDescent="0.35">
      <c r="A1178" t="s">
        <v>7667</v>
      </c>
      <c r="B1178" s="16" t="s">
        <v>5055</v>
      </c>
      <c r="C1178" s="16" t="s">
        <v>7706</v>
      </c>
    </row>
    <row r="1179" spans="1:3" x14ac:dyDescent="0.35">
      <c r="A1179" t="s">
        <v>7667</v>
      </c>
      <c r="B1179" s="16" t="s">
        <v>5511</v>
      </c>
      <c r="C1179" s="16" t="s">
        <v>7707</v>
      </c>
    </row>
    <row r="1180" spans="1:3" x14ac:dyDescent="0.35">
      <c r="A1180" t="s">
        <v>7667</v>
      </c>
      <c r="B1180" s="16" t="s">
        <v>3519</v>
      </c>
      <c r="C1180" s="16" t="s">
        <v>3518</v>
      </c>
    </row>
    <row r="1181" spans="1:3" x14ac:dyDescent="0.35">
      <c r="A1181" t="s">
        <v>7667</v>
      </c>
      <c r="B1181" s="16" t="s">
        <v>4790</v>
      </c>
      <c r="C1181" s="16" t="s">
        <v>7708</v>
      </c>
    </row>
    <row r="1182" spans="1:3" x14ac:dyDescent="0.35">
      <c r="A1182" t="s">
        <v>7667</v>
      </c>
      <c r="B1182" s="16" t="s">
        <v>6414</v>
      </c>
      <c r="C1182" s="16" t="s">
        <v>7709</v>
      </c>
    </row>
    <row r="1183" spans="1:3" x14ac:dyDescent="0.35">
      <c r="A1183" t="s">
        <v>7667</v>
      </c>
      <c r="B1183" s="16" t="s">
        <v>7519</v>
      </c>
      <c r="C1183" s="16" t="s">
        <v>7518</v>
      </c>
    </row>
    <row r="1184" spans="1:3" x14ac:dyDescent="0.35">
      <c r="A1184" t="s">
        <v>7667</v>
      </c>
      <c r="B1184" s="16" t="s">
        <v>4868</v>
      </c>
      <c r="C1184" s="16" t="s">
        <v>7710</v>
      </c>
    </row>
    <row r="1185" spans="1:3" x14ac:dyDescent="0.35">
      <c r="A1185" t="s">
        <v>7667</v>
      </c>
      <c r="B1185" s="16" t="s">
        <v>3982</v>
      </c>
      <c r="C1185" s="16" t="s">
        <v>3981</v>
      </c>
    </row>
    <row r="1186" spans="1:3" x14ac:dyDescent="0.35">
      <c r="A1186" t="s">
        <v>7667</v>
      </c>
      <c r="B1186" s="16" t="s">
        <v>4269</v>
      </c>
      <c r="C1186" s="16" t="s">
        <v>4268</v>
      </c>
    </row>
    <row r="1187" spans="1:3" x14ac:dyDescent="0.35">
      <c r="A1187" t="s">
        <v>7667</v>
      </c>
      <c r="B1187" s="16" t="s">
        <v>3541</v>
      </c>
      <c r="C1187" s="16" t="s">
        <v>7711</v>
      </c>
    </row>
    <row r="1188" spans="1:3" x14ac:dyDescent="0.35">
      <c r="A1188" t="s">
        <v>7667</v>
      </c>
      <c r="B1188" s="16" t="s">
        <v>3907</v>
      </c>
      <c r="C1188" s="16" t="s">
        <v>7712</v>
      </c>
    </row>
    <row r="1189" spans="1:3" x14ac:dyDescent="0.35">
      <c r="A1189" t="s">
        <v>7667</v>
      </c>
      <c r="B1189" s="16" t="s">
        <v>3887</v>
      </c>
      <c r="C1189" s="16" t="s">
        <v>3886</v>
      </c>
    </row>
    <row r="1190" spans="1:3" x14ac:dyDescent="0.35">
      <c r="A1190" t="s">
        <v>7667</v>
      </c>
      <c r="B1190" s="16" t="s">
        <v>5160</v>
      </c>
      <c r="C1190" s="16" t="s">
        <v>7713</v>
      </c>
    </row>
    <row r="1191" spans="1:3" x14ac:dyDescent="0.35">
      <c r="A1191" t="s">
        <v>7667</v>
      </c>
      <c r="B1191" s="16" t="s">
        <v>7517</v>
      </c>
      <c r="C1191" s="16" t="s">
        <v>5423</v>
      </c>
    </row>
    <row r="1192" spans="1:3" x14ac:dyDescent="0.35">
      <c r="A1192" t="s">
        <v>7667</v>
      </c>
      <c r="B1192" s="16" t="s">
        <v>5424</v>
      </c>
      <c r="C1192" s="16" t="s">
        <v>5423</v>
      </c>
    </row>
    <row r="1193" spans="1:3" x14ac:dyDescent="0.35">
      <c r="A1193" t="s">
        <v>7667</v>
      </c>
      <c r="B1193" s="16" t="s">
        <v>3461</v>
      </c>
      <c r="C1193" s="16" t="s">
        <v>3460</v>
      </c>
    </row>
    <row r="1194" spans="1:3" x14ac:dyDescent="0.35">
      <c r="A1194" t="s">
        <v>7667</v>
      </c>
      <c r="B1194" s="16" t="s">
        <v>3451</v>
      </c>
      <c r="C1194" s="16" t="s">
        <v>7714</v>
      </c>
    </row>
    <row r="1195" spans="1:3" x14ac:dyDescent="0.35">
      <c r="A1195" t="s">
        <v>7667</v>
      </c>
      <c r="B1195" s="16" t="s">
        <v>3052</v>
      </c>
      <c r="C1195" s="16" t="s">
        <v>7715</v>
      </c>
    </row>
    <row r="1196" spans="1:3" x14ac:dyDescent="0.35">
      <c r="A1196" t="s">
        <v>7667</v>
      </c>
      <c r="B1196" s="16" t="s">
        <v>5465</v>
      </c>
      <c r="C1196" s="16" t="s">
        <v>7716</v>
      </c>
    </row>
    <row r="1197" spans="1:3" x14ac:dyDescent="0.35">
      <c r="A1197" t="s">
        <v>7668</v>
      </c>
      <c r="B1197" s="16" t="s">
        <v>7532</v>
      </c>
      <c r="C1197" s="16" t="s">
        <v>7531</v>
      </c>
    </row>
    <row r="1198" spans="1:3" x14ac:dyDescent="0.35">
      <c r="A1198" t="s">
        <v>7668</v>
      </c>
      <c r="B1198" s="16" t="s">
        <v>6526</v>
      </c>
      <c r="C1198" s="16" t="s">
        <v>6525</v>
      </c>
    </row>
    <row r="1199" spans="1:3" x14ac:dyDescent="0.35">
      <c r="A1199" t="s">
        <v>7668</v>
      </c>
      <c r="B1199" s="16" t="s">
        <v>7446</v>
      </c>
      <c r="C1199" s="16" t="s">
        <v>7717</v>
      </c>
    </row>
    <row r="1200" spans="1:3" x14ac:dyDescent="0.35">
      <c r="A1200" t="s">
        <v>7668</v>
      </c>
      <c r="B1200" s="16" t="s">
        <v>6729</v>
      </c>
      <c r="C1200" s="16" t="s">
        <v>6728</v>
      </c>
    </row>
    <row r="1201" spans="1:3" x14ac:dyDescent="0.35">
      <c r="A1201" t="s">
        <v>7668</v>
      </c>
      <c r="B1201" s="16" t="s">
        <v>7530</v>
      </c>
      <c r="C1201" s="16" t="s">
        <v>6728</v>
      </c>
    </row>
    <row r="1202" spans="1:3" x14ac:dyDescent="0.35">
      <c r="A1202" t="s">
        <v>7668</v>
      </c>
      <c r="B1202" s="16" t="s">
        <v>5835</v>
      </c>
      <c r="C1202" s="16" t="s">
        <v>7718</v>
      </c>
    </row>
    <row r="1203" spans="1:3" x14ac:dyDescent="0.35">
      <c r="A1203" t="s">
        <v>7668</v>
      </c>
      <c r="B1203" s="16" t="s">
        <v>5725</v>
      </c>
      <c r="C1203" s="16" t="s">
        <v>7719</v>
      </c>
    </row>
    <row r="1204" spans="1:3" x14ac:dyDescent="0.35">
      <c r="A1204" t="s">
        <v>7668</v>
      </c>
      <c r="B1204" s="16" t="s">
        <v>4180</v>
      </c>
      <c r="C1204" s="16" t="s">
        <v>7720</v>
      </c>
    </row>
    <row r="1205" spans="1:3" x14ac:dyDescent="0.35">
      <c r="A1205" t="s">
        <v>7668</v>
      </c>
      <c r="B1205" s="16" t="s">
        <v>109</v>
      </c>
      <c r="C1205" s="16" t="s">
        <v>7461</v>
      </c>
    </row>
    <row r="1206" spans="1:3" x14ac:dyDescent="0.35">
      <c r="A1206" t="s">
        <v>7668</v>
      </c>
      <c r="B1206" s="16" t="s">
        <v>7454</v>
      </c>
      <c r="C1206" s="16" t="s">
        <v>7453</v>
      </c>
    </row>
    <row r="1207" spans="1:3" x14ac:dyDescent="0.35">
      <c r="A1207" t="s">
        <v>7668</v>
      </c>
      <c r="B1207" s="16" t="s">
        <v>5571</v>
      </c>
      <c r="C1207" s="16" t="s">
        <v>5570</v>
      </c>
    </row>
    <row r="1208" spans="1:3" x14ac:dyDescent="0.35">
      <c r="A1208" t="s">
        <v>7668</v>
      </c>
      <c r="B1208" s="16" t="s">
        <v>3567</v>
      </c>
      <c r="C1208" s="16" t="s">
        <v>7721</v>
      </c>
    </row>
    <row r="1209" spans="1:3" x14ac:dyDescent="0.35">
      <c r="A1209" t="s">
        <v>7668</v>
      </c>
      <c r="B1209" s="16" t="s">
        <v>7456</v>
      </c>
      <c r="C1209" s="16" t="s">
        <v>7455</v>
      </c>
    </row>
    <row r="1210" spans="1:3" x14ac:dyDescent="0.35">
      <c r="A1210" t="s">
        <v>7668</v>
      </c>
      <c r="B1210" s="16" t="s">
        <v>6610</v>
      </c>
      <c r="C1210" s="16" t="s">
        <v>7457</v>
      </c>
    </row>
    <row r="1211" spans="1:3" x14ac:dyDescent="0.35">
      <c r="A1211" t="s">
        <v>7668</v>
      </c>
      <c r="B1211" s="16" t="s">
        <v>7460</v>
      </c>
      <c r="C1211" s="16" t="s">
        <v>7178</v>
      </c>
    </row>
    <row r="1212" spans="1:3" x14ac:dyDescent="0.35">
      <c r="A1212" t="s">
        <v>7668</v>
      </c>
      <c r="B1212" s="16" t="s">
        <v>7459</v>
      </c>
      <c r="C1212" s="16" t="s">
        <v>7458</v>
      </c>
    </row>
    <row r="1213" spans="1:3" x14ac:dyDescent="0.35">
      <c r="A1213" t="s">
        <v>7668</v>
      </c>
      <c r="B1213" s="16" t="s">
        <v>6169</v>
      </c>
      <c r="C1213" s="16" t="s">
        <v>6168</v>
      </c>
    </row>
    <row r="1214" spans="1:3" x14ac:dyDescent="0.35">
      <c r="A1214" t="s">
        <v>7668</v>
      </c>
      <c r="B1214" s="16" t="s">
        <v>3984</v>
      </c>
      <c r="C1214" s="16" t="s">
        <v>3983</v>
      </c>
    </row>
    <row r="1215" spans="1:3" x14ac:dyDescent="0.35">
      <c r="A1215" t="s">
        <v>7668</v>
      </c>
      <c r="B1215" s="16" t="s">
        <v>4035</v>
      </c>
      <c r="C1215" s="16" t="s">
        <v>128</v>
      </c>
    </row>
    <row r="1216" spans="1:3" x14ac:dyDescent="0.35">
      <c r="A1216" t="s">
        <v>7668</v>
      </c>
      <c r="B1216" s="16" t="s">
        <v>4894</v>
      </c>
      <c r="C1216" s="16" t="s">
        <v>7722</v>
      </c>
    </row>
    <row r="1217" spans="1:3" x14ac:dyDescent="0.35">
      <c r="A1217" t="s">
        <v>7668</v>
      </c>
      <c r="B1217" s="16" t="s">
        <v>4892</v>
      </c>
      <c r="C1217" s="16" t="s">
        <v>7723</v>
      </c>
    </row>
    <row r="1218" spans="1:3" x14ac:dyDescent="0.35">
      <c r="A1218" t="s">
        <v>7668</v>
      </c>
      <c r="B1218" s="16" t="s">
        <v>4888</v>
      </c>
      <c r="C1218" s="16" t="s">
        <v>7724</v>
      </c>
    </row>
    <row r="1219" spans="1:3" x14ac:dyDescent="0.35">
      <c r="A1219" t="s">
        <v>7668</v>
      </c>
      <c r="B1219" s="16" t="s">
        <v>4890</v>
      </c>
      <c r="C1219" s="16" t="s">
        <v>7725</v>
      </c>
    </row>
    <row r="1220" spans="1:3" x14ac:dyDescent="0.35">
      <c r="A1220" t="s">
        <v>7668</v>
      </c>
      <c r="B1220" s="16" t="s">
        <v>4548</v>
      </c>
      <c r="C1220" s="16" t="s">
        <v>4547</v>
      </c>
    </row>
    <row r="1221" spans="1:3" x14ac:dyDescent="0.35">
      <c r="A1221" t="s">
        <v>7668</v>
      </c>
      <c r="B1221" s="16" t="s">
        <v>7221</v>
      </c>
      <c r="C1221" s="16" t="s">
        <v>7220</v>
      </c>
    </row>
    <row r="1222" spans="1:3" x14ac:dyDescent="0.35">
      <c r="A1222" t="s">
        <v>7668</v>
      </c>
      <c r="B1222" s="16" t="s">
        <v>6438</v>
      </c>
      <c r="C1222" s="16" t="s">
        <v>7726</v>
      </c>
    </row>
    <row r="1223" spans="1:3" x14ac:dyDescent="0.35">
      <c r="A1223" t="s">
        <v>7668</v>
      </c>
      <c r="B1223" s="16" t="s">
        <v>3273</v>
      </c>
      <c r="C1223" s="16" t="s">
        <v>3272</v>
      </c>
    </row>
    <row r="1224" spans="1:3" x14ac:dyDescent="0.35">
      <c r="A1224" t="s">
        <v>7668</v>
      </c>
      <c r="B1224" s="16" t="s">
        <v>7223</v>
      </c>
      <c r="C1224" s="16" t="s">
        <v>7222</v>
      </c>
    </row>
    <row r="1225" spans="1:3" x14ac:dyDescent="0.35">
      <c r="A1225" t="s">
        <v>7668</v>
      </c>
      <c r="B1225" s="16" t="s">
        <v>4328</v>
      </c>
      <c r="C1225" s="16" t="s">
        <v>4327</v>
      </c>
    </row>
    <row r="1226" spans="1:3" x14ac:dyDescent="0.35">
      <c r="A1226" t="s">
        <v>7668</v>
      </c>
      <c r="B1226" s="16" t="s">
        <v>4050</v>
      </c>
      <c r="C1226" s="16" t="s">
        <v>4049</v>
      </c>
    </row>
    <row r="1227" spans="1:3" x14ac:dyDescent="0.35">
      <c r="A1227" t="s">
        <v>7668</v>
      </c>
      <c r="B1227" s="16" t="s">
        <v>4000</v>
      </c>
      <c r="C1227" s="16" t="s">
        <v>3999</v>
      </c>
    </row>
    <row r="1228" spans="1:3" x14ac:dyDescent="0.35">
      <c r="A1228" t="s">
        <v>7668</v>
      </c>
      <c r="B1228" s="16" t="s">
        <v>4853</v>
      </c>
      <c r="C1228" s="16" t="s">
        <v>4852</v>
      </c>
    </row>
    <row r="1229" spans="1:3" x14ac:dyDescent="0.35">
      <c r="A1229" t="s">
        <v>7668</v>
      </c>
      <c r="B1229" s="16" t="s">
        <v>6194</v>
      </c>
      <c r="C1229" s="16" t="s">
        <v>4852</v>
      </c>
    </row>
    <row r="1230" spans="1:3" x14ac:dyDescent="0.35">
      <c r="A1230" t="s">
        <v>7668</v>
      </c>
      <c r="B1230" s="16" t="s">
        <v>7527</v>
      </c>
      <c r="C1230" s="16" t="s">
        <v>7526</v>
      </c>
    </row>
    <row r="1231" spans="1:3" x14ac:dyDescent="0.35">
      <c r="A1231" t="s">
        <v>7668</v>
      </c>
      <c r="B1231" s="16" t="s">
        <v>7529</v>
      </c>
      <c r="C1231" s="16" t="s">
        <v>7528</v>
      </c>
    </row>
    <row r="1232" spans="1:3" x14ac:dyDescent="0.35">
      <c r="A1232" t="s">
        <v>7668</v>
      </c>
      <c r="B1232" s="16" t="s">
        <v>2791</v>
      </c>
      <c r="C1232" s="16" t="s">
        <v>7727</v>
      </c>
    </row>
    <row r="1233" spans="1:3" x14ac:dyDescent="0.35">
      <c r="A1233" t="s">
        <v>7668</v>
      </c>
      <c r="B1233" s="16" t="s">
        <v>5195</v>
      </c>
      <c r="C1233" s="16" t="s">
        <v>7728</v>
      </c>
    </row>
    <row r="1234" spans="1:3" x14ac:dyDescent="0.35">
      <c r="A1234" t="s">
        <v>7668</v>
      </c>
      <c r="B1234" s="16" t="s">
        <v>2775</v>
      </c>
      <c r="C1234" s="16" t="s">
        <v>7729</v>
      </c>
    </row>
    <row r="1235" spans="1:3" x14ac:dyDescent="0.35">
      <c r="A1235" t="s">
        <v>7668</v>
      </c>
      <c r="B1235" s="16" t="s">
        <v>5706</v>
      </c>
      <c r="C1235" s="16" t="s">
        <v>5705</v>
      </c>
    </row>
    <row r="1236" spans="1:3" x14ac:dyDescent="0.35">
      <c r="A1236" t="s">
        <v>7668</v>
      </c>
      <c r="B1236" s="16" t="s">
        <v>7524</v>
      </c>
      <c r="C1236" s="16" t="s">
        <v>7523</v>
      </c>
    </row>
    <row r="1237" spans="1:3" x14ac:dyDescent="0.35">
      <c r="A1237" t="s">
        <v>7668</v>
      </c>
      <c r="B1237" s="16" t="s">
        <v>7525</v>
      </c>
      <c r="C1237" s="16" t="s">
        <v>1868</v>
      </c>
    </row>
    <row r="1238" spans="1:3" x14ac:dyDescent="0.35">
      <c r="A1238" t="s">
        <v>7668</v>
      </c>
      <c r="B1238" s="16" t="s">
        <v>7183</v>
      </c>
      <c r="C1238" s="16" t="s">
        <v>7182</v>
      </c>
    </row>
    <row r="1239" spans="1:3" x14ac:dyDescent="0.35">
      <c r="A1239" t="s">
        <v>7668</v>
      </c>
      <c r="B1239" s="16" t="s">
        <v>7185</v>
      </c>
      <c r="C1239" s="16" t="s">
        <v>7730</v>
      </c>
    </row>
    <row r="1240" spans="1:3" x14ac:dyDescent="0.35">
      <c r="A1240" t="s">
        <v>7668</v>
      </c>
      <c r="B1240" s="16" t="s">
        <v>7187</v>
      </c>
      <c r="C1240" s="16" t="s">
        <v>7186</v>
      </c>
    </row>
    <row r="1241" spans="1:3" x14ac:dyDescent="0.35">
      <c r="A1241" t="s">
        <v>7668</v>
      </c>
      <c r="B1241" s="16" t="s">
        <v>7189</v>
      </c>
      <c r="C1241" s="16" t="s">
        <v>7188</v>
      </c>
    </row>
    <row r="1242" spans="1:3" x14ac:dyDescent="0.35">
      <c r="A1242" t="s">
        <v>7668</v>
      </c>
      <c r="B1242" s="16" t="s">
        <v>5837</v>
      </c>
      <c r="C1242" s="16" t="s">
        <v>7731</v>
      </c>
    </row>
    <row r="1243" spans="1:3" x14ac:dyDescent="0.35">
      <c r="A1243" t="s">
        <v>7668</v>
      </c>
      <c r="B1243" s="16" t="s">
        <v>7181</v>
      </c>
      <c r="C1243" s="16" t="s">
        <v>7180</v>
      </c>
    </row>
    <row r="1244" spans="1:3" x14ac:dyDescent="0.35">
      <c r="A1244" t="s">
        <v>7668</v>
      </c>
      <c r="B1244" s="16" t="s">
        <v>7179</v>
      </c>
      <c r="C1244" s="16" t="s">
        <v>7178</v>
      </c>
    </row>
    <row r="1245" spans="1:3" x14ac:dyDescent="0.35">
      <c r="A1245" t="s">
        <v>7668</v>
      </c>
      <c r="B1245" s="16" t="s">
        <v>4115</v>
      </c>
      <c r="C1245" s="16" t="s">
        <v>4114</v>
      </c>
    </row>
    <row r="1246" spans="1:3" x14ac:dyDescent="0.35">
      <c r="A1246" t="s">
        <v>7668</v>
      </c>
      <c r="B1246" s="16" t="s">
        <v>5349</v>
      </c>
      <c r="C1246" s="16" t="s">
        <v>5348</v>
      </c>
    </row>
    <row r="1247" spans="1:3" x14ac:dyDescent="0.35">
      <c r="A1247" t="s">
        <v>7668</v>
      </c>
      <c r="B1247" s="16" t="s">
        <v>7302</v>
      </c>
      <c r="C1247" s="16" t="s">
        <v>7301</v>
      </c>
    </row>
    <row r="1248" spans="1:3" x14ac:dyDescent="0.35">
      <c r="A1248" t="s">
        <v>7668</v>
      </c>
      <c r="B1248" s="16" t="s">
        <v>3267</v>
      </c>
      <c r="C1248" s="16" t="s">
        <v>7732</v>
      </c>
    </row>
    <row r="1249" spans="1:3" x14ac:dyDescent="0.35">
      <c r="A1249" t="s">
        <v>7668</v>
      </c>
      <c r="B1249" s="16" t="s">
        <v>5327</v>
      </c>
      <c r="C1249" s="16" t="s">
        <v>7733</v>
      </c>
    </row>
    <row r="1250" spans="1:3" x14ac:dyDescent="0.35">
      <c r="A1250" t="s">
        <v>7668</v>
      </c>
      <c r="B1250" s="16" t="s">
        <v>7298</v>
      </c>
      <c r="C1250" s="16" t="s">
        <v>6771</v>
      </c>
    </row>
    <row r="1251" spans="1:3" x14ac:dyDescent="0.35">
      <c r="A1251" t="s">
        <v>7668</v>
      </c>
      <c r="B1251" s="16" t="s">
        <v>7300</v>
      </c>
      <c r="C1251" s="16" t="s">
        <v>7299</v>
      </c>
    </row>
    <row r="1252" spans="1:3" x14ac:dyDescent="0.35">
      <c r="A1252" t="s">
        <v>7668</v>
      </c>
      <c r="B1252" s="16" t="s">
        <v>5552</v>
      </c>
      <c r="C1252" s="16" t="s">
        <v>5551</v>
      </c>
    </row>
    <row r="1253" spans="1:3" x14ac:dyDescent="0.35">
      <c r="A1253" t="s">
        <v>7668</v>
      </c>
      <c r="B1253" s="16" t="s">
        <v>4207</v>
      </c>
      <c r="C1253" s="16" t="s">
        <v>4206</v>
      </c>
    </row>
    <row r="1254" spans="1:3" x14ac:dyDescent="0.35">
      <c r="A1254" t="s">
        <v>7668</v>
      </c>
      <c r="B1254" s="16" t="s">
        <v>7171</v>
      </c>
      <c r="C1254" s="16" t="s">
        <v>7170</v>
      </c>
    </row>
    <row r="1255" spans="1:3" x14ac:dyDescent="0.35">
      <c r="A1255" t="s">
        <v>7668</v>
      </c>
      <c r="B1255" s="16" t="s">
        <v>7173</v>
      </c>
      <c r="C1255" s="16" t="s">
        <v>7172</v>
      </c>
    </row>
    <row r="1256" spans="1:3" x14ac:dyDescent="0.35">
      <c r="A1256" t="s">
        <v>7668</v>
      </c>
      <c r="B1256" s="16" t="s">
        <v>1948</v>
      </c>
      <c r="C1256" s="16" t="s">
        <v>1951</v>
      </c>
    </row>
    <row r="1257" spans="1:3" x14ac:dyDescent="0.35">
      <c r="A1257" t="s">
        <v>7668</v>
      </c>
      <c r="B1257" s="16" t="s">
        <v>4797</v>
      </c>
      <c r="C1257" s="16" t="s">
        <v>7734</v>
      </c>
    </row>
    <row r="1258" spans="1:3" x14ac:dyDescent="0.35">
      <c r="A1258" t="s">
        <v>7668</v>
      </c>
      <c r="B1258" s="16" t="s">
        <v>5436</v>
      </c>
      <c r="C1258" s="16" t="s">
        <v>5387</v>
      </c>
    </row>
    <row r="1259" spans="1:3" x14ac:dyDescent="0.35">
      <c r="A1259" t="s">
        <v>7668</v>
      </c>
      <c r="B1259" s="16" t="s">
        <v>7146</v>
      </c>
      <c r="C1259" s="16" t="s">
        <v>7735</v>
      </c>
    </row>
    <row r="1260" spans="1:3" x14ac:dyDescent="0.35">
      <c r="A1260" t="s">
        <v>7668</v>
      </c>
      <c r="B1260" s="16" t="s">
        <v>4658</v>
      </c>
      <c r="C1260" s="16" t="s">
        <v>4657</v>
      </c>
    </row>
    <row r="1261" spans="1:3" x14ac:dyDescent="0.35">
      <c r="A1261" t="s">
        <v>7668</v>
      </c>
      <c r="B1261" s="16" t="s">
        <v>4712</v>
      </c>
      <c r="C1261" s="16" t="s">
        <v>7736</v>
      </c>
    </row>
    <row r="1262" spans="1:3" x14ac:dyDescent="0.35">
      <c r="A1262" t="s">
        <v>7668</v>
      </c>
      <c r="B1262" s="16" t="s">
        <v>3843</v>
      </c>
      <c r="C1262" s="16" t="s">
        <v>3842</v>
      </c>
    </row>
    <row r="1263" spans="1:3" x14ac:dyDescent="0.35">
      <c r="A1263" t="s">
        <v>7668</v>
      </c>
      <c r="B1263" s="16" t="s">
        <v>3289</v>
      </c>
      <c r="C1263" s="16" t="s">
        <v>7737</v>
      </c>
    </row>
    <row r="1264" spans="1:3" x14ac:dyDescent="0.35">
      <c r="A1264" t="s">
        <v>7668</v>
      </c>
      <c r="B1264" s="16" t="s">
        <v>4899</v>
      </c>
      <c r="C1264" s="16" t="s">
        <v>7738</v>
      </c>
    </row>
    <row r="1265" spans="1:3" x14ac:dyDescent="0.35">
      <c r="A1265" t="s">
        <v>7668</v>
      </c>
      <c r="B1265" s="16" t="s">
        <v>4479</v>
      </c>
      <c r="C1265" s="16" t="s">
        <v>4478</v>
      </c>
    </row>
    <row r="1266" spans="1:3" x14ac:dyDescent="0.35">
      <c r="A1266" t="s">
        <v>7668</v>
      </c>
      <c r="B1266" s="16" t="s">
        <v>3535</v>
      </c>
      <c r="C1266" s="16" t="s">
        <v>3534</v>
      </c>
    </row>
    <row r="1267" spans="1:3" x14ac:dyDescent="0.35">
      <c r="A1267" t="s">
        <v>7668</v>
      </c>
      <c r="B1267" s="16" t="s">
        <v>5441</v>
      </c>
      <c r="C1267" s="16" t="s">
        <v>3534</v>
      </c>
    </row>
    <row r="1268" spans="1:3" x14ac:dyDescent="0.35">
      <c r="A1268" t="s">
        <v>7668</v>
      </c>
      <c r="B1268" s="16" t="s">
        <v>4008</v>
      </c>
      <c r="C1268" s="16" t="s">
        <v>4007</v>
      </c>
    </row>
    <row r="1269" spans="1:3" x14ac:dyDescent="0.35">
      <c r="A1269" t="s">
        <v>7669</v>
      </c>
      <c r="B1269" s="16" t="s">
        <v>7522</v>
      </c>
      <c r="C1269" s="16" t="s">
        <v>119</v>
      </c>
    </row>
    <row r="1270" spans="1:3" x14ac:dyDescent="0.35">
      <c r="A1270" t="s">
        <v>7669</v>
      </c>
      <c r="B1270" s="16" t="s">
        <v>7521</v>
      </c>
      <c r="C1270" s="16" t="s">
        <v>7520</v>
      </c>
    </row>
    <row r="1271" spans="1:3" x14ac:dyDescent="0.35">
      <c r="A1271" t="s">
        <v>7669</v>
      </c>
      <c r="B1271" s="16" t="s">
        <v>7215</v>
      </c>
      <c r="C1271" s="16" t="s">
        <v>7214</v>
      </c>
    </row>
    <row r="1272" spans="1:3" x14ac:dyDescent="0.35">
      <c r="A1272" t="s">
        <v>7669</v>
      </c>
      <c r="B1272" s="16" t="s">
        <v>7213</v>
      </c>
      <c r="C1272" s="16" t="s">
        <v>7212</v>
      </c>
    </row>
    <row r="1273" spans="1:3" x14ac:dyDescent="0.35">
      <c r="A1273" t="s">
        <v>7669</v>
      </c>
      <c r="B1273" s="16" t="s">
        <v>4524</v>
      </c>
      <c r="C1273" s="16" t="s">
        <v>4523</v>
      </c>
    </row>
    <row r="1274" spans="1:3" x14ac:dyDescent="0.35">
      <c r="A1274" t="s">
        <v>7669</v>
      </c>
      <c r="B1274" s="16" t="s">
        <v>4801</v>
      </c>
      <c r="C1274" s="16" t="s">
        <v>7739</v>
      </c>
    </row>
    <row r="1275" spans="1:3" x14ac:dyDescent="0.35">
      <c r="A1275" t="s">
        <v>7669</v>
      </c>
      <c r="B1275" s="16" t="s">
        <v>4077</v>
      </c>
      <c r="C1275" s="16" t="s">
        <v>7807</v>
      </c>
    </row>
    <row r="1276" spans="1:3" x14ac:dyDescent="0.35">
      <c r="A1276" t="s">
        <v>7669</v>
      </c>
      <c r="B1276" s="16" t="s">
        <v>7219</v>
      </c>
      <c r="C1276" s="16" t="s">
        <v>7218</v>
      </c>
    </row>
    <row r="1277" spans="1:3" x14ac:dyDescent="0.35">
      <c r="A1277" t="s">
        <v>7669</v>
      </c>
      <c r="B1277" s="16" t="s">
        <v>7217</v>
      </c>
      <c r="C1277" s="16" t="s">
        <v>7216</v>
      </c>
    </row>
    <row r="1278" spans="1:3" x14ac:dyDescent="0.35">
      <c r="A1278" t="s">
        <v>7669</v>
      </c>
      <c r="B1278" s="16" t="s">
        <v>4610</v>
      </c>
      <c r="C1278" s="16" t="s">
        <v>7740</v>
      </c>
    </row>
    <row r="1279" spans="1:3" x14ac:dyDescent="0.35">
      <c r="A1279" t="s">
        <v>7669</v>
      </c>
      <c r="B1279" s="16" t="s">
        <v>6617</v>
      </c>
      <c r="C1279" s="16" t="s">
        <v>6616</v>
      </c>
    </row>
    <row r="1280" spans="1:3" x14ac:dyDescent="0.35">
      <c r="A1280" t="s">
        <v>7669</v>
      </c>
      <c r="B1280" s="16" t="s">
        <v>4336</v>
      </c>
      <c r="C1280" s="16" t="s">
        <v>7741</v>
      </c>
    </row>
    <row r="1281" spans="1:3" x14ac:dyDescent="0.35">
      <c r="A1281" t="s">
        <v>7669</v>
      </c>
      <c r="B1281" s="16" t="s">
        <v>5730</v>
      </c>
      <c r="C1281" s="16" t="s">
        <v>7742</v>
      </c>
    </row>
    <row r="1282" spans="1:3" x14ac:dyDescent="0.35">
      <c r="A1282" t="s">
        <v>7669</v>
      </c>
      <c r="B1282" s="16" t="s">
        <v>5893</v>
      </c>
      <c r="C1282" s="16" t="s">
        <v>7743</v>
      </c>
    </row>
    <row r="1283" spans="1:3" x14ac:dyDescent="0.35">
      <c r="A1283" t="s">
        <v>7669</v>
      </c>
      <c r="B1283" s="16" t="s">
        <v>3277</v>
      </c>
      <c r="C1283" s="16" t="s">
        <v>3276</v>
      </c>
    </row>
    <row r="1284" spans="1:3" x14ac:dyDescent="0.35">
      <c r="A1284" t="s">
        <v>7669</v>
      </c>
      <c r="B1284" s="16" t="s">
        <v>4591</v>
      </c>
      <c r="C1284" s="16" t="s">
        <v>7744</v>
      </c>
    </row>
    <row r="1285" spans="1:3" x14ac:dyDescent="0.35">
      <c r="A1285" t="s">
        <v>7669</v>
      </c>
      <c r="B1285" s="16" t="s">
        <v>4105</v>
      </c>
      <c r="C1285" s="16" t="s">
        <v>7745</v>
      </c>
    </row>
    <row r="1286" spans="1:3" x14ac:dyDescent="0.35">
      <c r="A1286" t="s">
        <v>7669</v>
      </c>
      <c r="B1286" s="16" t="s">
        <v>5569</v>
      </c>
      <c r="C1286" s="16" t="s">
        <v>7746</v>
      </c>
    </row>
    <row r="1287" spans="1:3" x14ac:dyDescent="0.35">
      <c r="A1287" t="s">
        <v>7669</v>
      </c>
      <c r="B1287" s="16" t="s">
        <v>6185</v>
      </c>
      <c r="C1287" s="16" t="s">
        <v>6184</v>
      </c>
    </row>
    <row r="1288" spans="1:3" x14ac:dyDescent="0.35">
      <c r="A1288" t="s">
        <v>7669</v>
      </c>
      <c r="B1288" s="16" t="s">
        <v>3713</v>
      </c>
      <c r="C1288" s="16" t="s">
        <v>3712</v>
      </c>
    </row>
    <row r="1289" spans="1:3" x14ac:dyDescent="0.35">
      <c r="A1289" t="s">
        <v>7669</v>
      </c>
      <c r="B1289" s="16" t="s">
        <v>3692</v>
      </c>
      <c r="C1289" s="16" t="s">
        <v>3691</v>
      </c>
    </row>
    <row r="1290" spans="1:3" x14ac:dyDescent="0.35">
      <c r="A1290" t="s">
        <v>7669</v>
      </c>
      <c r="B1290" s="16" t="s">
        <v>4438</v>
      </c>
      <c r="C1290" s="16" t="s">
        <v>3163</v>
      </c>
    </row>
    <row r="1291" spans="1:3" x14ac:dyDescent="0.35">
      <c r="A1291" t="s">
        <v>7669</v>
      </c>
      <c r="B1291" s="16" t="s">
        <v>3164</v>
      </c>
      <c r="C1291" s="16" t="s">
        <v>3163</v>
      </c>
    </row>
    <row r="1292" spans="1:3" x14ac:dyDescent="0.35">
      <c r="A1292" t="s">
        <v>7669</v>
      </c>
      <c r="B1292" s="16" t="s">
        <v>7485</v>
      </c>
      <c r="C1292" s="16" t="s">
        <v>7484</v>
      </c>
    </row>
    <row r="1293" spans="1:3" x14ac:dyDescent="0.35">
      <c r="A1293" t="s">
        <v>7669</v>
      </c>
      <c r="B1293" s="16" t="s">
        <v>11</v>
      </c>
      <c r="C1293" s="16" t="s">
        <v>2761</v>
      </c>
    </row>
    <row r="1294" spans="1:3" x14ac:dyDescent="0.35">
      <c r="A1294" t="s">
        <v>7669</v>
      </c>
      <c r="B1294" s="16" t="s">
        <v>3492</v>
      </c>
      <c r="C1294" s="16" t="s">
        <v>2761</v>
      </c>
    </row>
    <row r="1295" spans="1:3" x14ac:dyDescent="0.35">
      <c r="A1295" t="s">
        <v>7669</v>
      </c>
      <c r="B1295" s="16" t="s">
        <v>2762</v>
      </c>
      <c r="C1295" s="16" t="s">
        <v>2761</v>
      </c>
    </row>
    <row r="1296" spans="1:3" x14ac:dyDescent="0.35">
      <c r="A1296" t="s">
        <v>7669</v>
      </c>
      <c r="B1296" s="16" t="s">
        <v>7489</v>
      </c>
      <c r="C1296" s="16" t="s">
        <v>7488</v>
      </c>
    </row>
    <row r="1297" spans="1:3" x14ac:dyDescent="0.35">
      <c r="A1297" t="s">
        <v>7669</v>
      </c>
      <c r="B1297" s="16" t="s">
        <v>3315</v>
      </c>
      <c r="C1297" s="16" t="s">
        <v>7747</v>
      </c>
    </row>
    <row r="1298" spans="1:3" x14ac:dyDescent="0.35">
      <c r="A1298" t="s">
        <v>7669</v>
      </c>
      <c r="B1298" s="16" t="s">
        <v>7487</v>
      </c>
      <c r="C1298" s="16" t="s">
        <v>7486</v>
      </c>
    </row>
    <row r="1299" spans="1:3" x14ac:dyDescent="0.35">
      <c r="A1299" t="s">
        <v>7669</v>
      </c>
      <c r="B1299" s="16" t="s">
        <v>4778</v>
      </c>
      <c r="C1299" s="16" t="s">
        <v>4777</v>
      </c>
    </row>
    <row r="1300" spans="1:3" x14ac:dyDescent="0.35">
      <c r="A1300" t="s">
        <v>7669</v>
      </c>
      <c r="B1300" s="16" t="s">
        <v>3011</v>
      </c>
      <c r="C1300" s="16" t="s">
        <v>3010</v>
      </c>
    </row>
    <row r="1301" spans="1:3" x14ac:dyDescent="0.35">
      <c r="A1301" t="s">
        <v>7669</v>
      </c>
      <c r="B1301" s="16" t="s">
        <v>7438</v>
      </c>
      <c r="C1301" s="16" t="s">
        <v>7028</v>
      </c>
    </row>
    <row r="1302" spans="1:3" x14ac:dyDescent="0.35">
      <c r="A1302" t="s">
        <v>7669</v>
      </c>
      <c r="B1302" s="16" t="s">
        <v>4146</v>
      </c>
      <c r="C1302" s="16" t="s">
        <v>7748</v>
      </c>
    </row>
    <row r="1303" spans="1:3" x14ac:dyDescent="0.35">
      <c r="A1303" t="s">
        <v>7669</v>
      </c>
      <c r="B1303" s="16" t="s">
        <v>5645</v>
      </c>
      <c r="C1303" s="16" t="s">
        <v>7749</v>
      </c>
    </row>
    <row r="1304" spans="1:3" x14ac:dyDescent="0.35">
      <c r="A1304" t="s">
        <v>7669</v>
      </c>
      <c r="B1304" s="16" t="s">
        <v>3578</v>
      </c>
      <c r="C1304" s="16" t="s">
        <v>7750</v>
      </c>
    </row>
    <row r="1305" spans="1:3" x14ac:dyDescent="0.35">
      <c r="A1305" t="s">
        <v>7669</v>
      </c>
      <c r="B1305" s="16" t="s">
        <v>7444</v>
      </c>
      <c r="C1305" s="16" t="s">
        <v>7443</v>
      </c>
    </row>
    <row r="1306" spans="1:3" x14ac:dyDescent="0.35">
      <c r="A1306" t="s">
        <v>7669</v>
      </c>
      <c r="B1306" s="16" t="s">
        <v>6404</v>
      </c>
      <c r="C1306" s="16" t="s">
        <v>7751</v>
      </c>
    </row>
    <row r="1307" spans="1:3" x14ac:dyDescent="0.35">
      <c r="A1307" t="s">
        <v>7669</v>
      </c>
      <c r="B1307" s="16" t="s">
        <v>7442</v>
      </c>
      <c r="C1307" s="16" t="s">
        <v>7441</v>
      </c>
    </row>
    <row r="1308" spans="1:3" x14ac:dyDescent="0.35">
      <c r="A1308" t="s">
        <v>7669</v>
      </c>
      <c r="B1308" s="16" t="s">
        <v>4062</v>
      </c>
      <c r="C1308" s="16" t="s">
        <v>7752</v>
      </c>
    </row>
    <row r="1309" spans="1:3" x14ac:dyDescent="0.35">
      <c r="A1309" t="s">
        <v>7669</v>
      </c>
      <c r="B1309" s="16" t="s">
        <v>4064</v>
      </c>
      <c r="C1309" s="16" t="s">
        <v>7753</v>
      </c>
    </row>
    <row r="1310" spans="1:3" x14ac:dyDescent="0.35">
      <c r="A1310" t="s">
        <v>7669</v>
      </c>
      <c r="B1310" s="16" t="s">
        <v>6936</v>
      </c>
      <c r="C1310" s="16" t="s">
        <v>6935</v>
      </c>
    </row>
    <row r="1311" spans="1:3" x14ac:dyDescent="0.35">
      <c r="A1311" t="s">
        <v>7669</v>
      </c>
      <c r="B1311" s="16" t="s">
        <v>5459</v>
      </c>
      <c r="C1311" s="16" t="s">
        <v>5458</v>
      </c>
    </row>
    <row r="1312" spans="1:3" x14ac:dyDescent="0.35">
      <c r="A1312" t="s">
        <v>7669</v>
      </c>
      <c r="B1312" s="16" t="s">
        <v>6393</v>
      </c>
      <c r="C1312" s="16" t="s">
        <v>7754</v>
      </c>
    </row>
    <row r="1313" spans="1:3" x14ac:dyDescent="0.35">
      <c r="A1313" t="s">
        <v>7669</v>
      </c>
      <c r="B1313" s="16" t="s">
        <v>6164</v>
      </c>
      <c r="C1313" s="16" t="s">
        <v>6163</v>
      </c>
    </row>
    <row r="1314" spans="1:3" x14ac:dyDescent="0.35">
      <c r="A1314" t="s">
        <v>7669</v>
      </c>
      <c r="B1314" s="16" t="s">
        <v>3986</v>
      </c>
      <c r="C1314" s="16" t="s">
        <v>3985</v>
      </c>
    </row>
    <row r="1315" spans="1:3" x14ac:dyDescent="0.35">
      <c r="A1315" t="s">
        <v>7669</v>
      </c>
      <c r="B1315" s="16" t="s">
        <v>6469</v>
      </c>
      <c r="C1315" s="16" t="s">
        <v>6468</v>
      </c>
    </row>
    <row r="1316" spans="1:3" x14ac:dyDescent="0.35">
      <c r="A1316" t="s">
        <v>7669</v>
      </c>
      <c r="B1316" s="16" t="s">
        <v>6764</v>
      </c>
      <c r="C1316" s="16" t="s">
        <v>6763</v>
      </c>
    </row>
    <row r="1317" spans="1:3" x14ac:dyDescent="0.35">
      <c r="A1317" t="s">
        <v>7669</v>
      </c>
      <c r="B1317" s="16" t="s">
        <v>5687</v>
      </c>
      <c r="C1317" s="16" t="s">
        <v>7755</v>
      </c>
    </row>
    <row r="1318" spans="1:3" x14ac:dyDescent="0.35">
      <c r="A1318" t="s">
        <v>7669</v>
      </c>
      <c r="B1318" s="16" t="s">
        <v>4565</v>
      </c>
      <c r="C1318" s="16" t="s">
        <v>7756</v>
      </c>
    </row>
    <row r="1319" spans="1:3" x14ac:dyDescent="0.35">
      <c r="A1319" t="s">
        <v>7669</v>
      </c>
      <c r="B1319" s="16" t="s">
        <v>7203</v>
      </c>
      <c r="C1319" s="16" t="s">
        <v>7202</v>
      </c>
    </row>
    <row r="1320" spans="1:3" x14ac:dyDescent="0.35">
      <c r="A1320" t="s">
        <v>7669</v>
      </c>
      <c r="B1320" s="16" t="s">
        <v>4974</v>
      </c>
      <c r="C1320" s="16" t="s">
        <v>4973</v>
      </c>
    </row>
    <row r="1321" spans="1:3" x14ac:dyDescent="0.35">
      <c r="A1321" t="s">
        <v>7669</v>
      </c>
      <c r="B1321" s="16" t="s">
        <v>7211</v>
      </c>
      <c r="C1321" s="16" t="s">
        <v>7210</v>
      </c>
    </row>
    <row r="1322" spans="1:3" x14ac:dyDescent="0.35">
      <c r="A1322" t="s">
        <v>7669</v>
      </c>
      <c r="B1322" s="16" t="s">
        <v>7209</v>
      </c>
      <c r="C1322" s="16" t="s">
        <v>7208</v>
      </c>
    </row>
    <row r="1323" spans="1:3" x14ac:dyDescent="0.35">
      <c r="A1323" t="s">
        <v>7669</v>
      </c>
      <c r="B1323" s="16" t="s">
        <v>7207</v>
      </c>
      <c r="C1323" s="16" t="s">
        <v>7206</v>
      </c>
    </row>
    <row r="1324" spans="1:3" x14ac:dyDescent="0.35">
      <c r="A1324" t="s">
        <v>7669</v>
      </c>
      <c r="B1324" s="16" t="s">
        <v>7205</v>
      </c>
      <c r="C1324" s="16" t="s">
        <v>7204</v>
      </c>
    </row>
    <row r="1325" spans="1:3" x14ac:dyDescent="0.35">
      <c r="A1325" t="s">
        <v>7669</v>
      </c>
      <c r="B1325" s="16" t="s">
        <v>7191</v>
      </c>
      <c r="C1325" s="16" t="s">
        <v>7190</v>
      </c>
    </row>
    <row r="1326" spans="1:3" x14ac:dyDescent="0.35">
      <c r="A1326" t="s">
        <v>7669</v>
      </c>
      <c r="B1326" s="16" t="s">
        <v>7201</v>
      </c>
      <c r="C1326" s="16" t="s">
        <v>7200</v>
      </c>
    </row>
    <row r="1327" spans="1:3" x14ac:dyDescent="0.35">
      <c r="A1327" t="s">
        <v>7669</v>
      </c>
      <c r="B1327" s="16" t="s">
        <v>7199</v>
      </c>
      <c r="C1327" s="16" t="s">
        <v>7198</v>
      </c>
    </row>
    <row r="1328" spans="1:3" x14ac:dyDescent="0.35">
      <c r="A1328" t="s">
        <v>7669</v>
      </c>
      <c r="B1328" s="16" t="s">
        <v>4815</v>
      </c>
      <c r="C1328" s="16" t="s">
        <v>4814</v>
      </c>
    </row>
    <row r="1329" spans="1:3" x14ac:dyDescent="0.35">
      <c r="A1329" t="s">
        <v>7669</v>
      </c>
      <c r="B1329" s="16" t="s">
        <v>7193</v>
      </c>
      <c r="C1329" s="16" t="s">
        <v>7192</v>
      </c>
    </row>
    <row r="1330" spans="1:3" x14ac:dyDescent="0.35">
      <c r="A1330" t="s">
        <v>7669</v>
      </c>
      <c r="B1330" s="16" t="s">
        <v>7195</v>
      </c>
      <c r="C1330" s="16" t="s">
        <v>7194</v>
      </c>
    </row>
    <row r="1331" spans="1:3" x14ac:dyDescent="0.35">
      <c r="A1331" t="s">
        <v>7669</v>
      </c>
      <c r="B1331" s="16" t="s">
        <v>7197</v>
      </c>
      <c r="C1331" s="16" t="s">
        <v>7196</v>
      </c>
    </row>
    <row r="1332" spans="1:3" x14ac:dyDescent="0.35">
      <c r="A1332" t="s">
        <v>7669</v>
      </c>
      <c r="B1332" s="16" t="s">
        <v>4432</v>
      </c>
      <c r="C1332" s="16" t="s">
        <v>7757</v>
      </c>
    </row>
    <row r="1333" spans="1:3" x14ac:dyDescent="0.35">
      <c r="A1333" t="s">
        <v>7669</v>
      </c>
      <c r="B1333" s="16" t="s">
        <v>4452</v>
      </c>
      <c r="C1333" s="16" t="s">
        <v>4451</v>
      </c>
    </row>
    <row r="1334" spans="1:3" x14ac:dyDescent="0.35">
      <c r="A1334" t="s">
        <v>7669</v>
      </c>
      <c r="B1334" s="16" t="s">
        <v>7482</v>
      </c>
      <c r="C1334" s="16" t="s">
        <v>5993</v>
      </c>
    </row>
    <row r="1335" spans="1:3" x14ac:dyDescent="0.35">
      <c r="A1335" t="s">
        <v>7669</v>
      </c>
      <c r="B1335" s="16" t="s">
        <v>5994</v>
      </c>
      <c r="C1335" s="16" t="s">
        <v>5993</v>
      </c>
    </row>
    <row r="1336" spans="1:3" x14ac:dyDescent="0.35">
      <c r="A1336" t="s">
        <v>7669</v>
      </c>
      <c r="B1336" s="16" t="s">
        <v>7493</v>
      </c>
      <c r="C1336" s="16" t="s">
        <v>7492</v>
      </c>
    </row>
    <row r="1337" spans="1:3" x14ac:dyDescent="0.35">
      <c r="A1337" t="s">
        <v>7669</v>
      </c>
      <c r="B1337" s="16" t="s">
        <v>6856</v>
      </c>
      <c r="C1337" s="16" t="s">
        <v>6855</v>
      </c>
    </row>
    <row r="1338" spans="1:3" x14ac:dyDescent="0.35">
      <c r="A1338" t="s">
        <v>7669</v>
      </c>
      <c r="B1338" s="16" t="s">
        <v>7491</v>
      </c>
      <c r="C1338" s="16" t="s">
        <v>7490</v>
      </c>
    </row>
    <row r="1339" spans="1:3" x14ac:dyDescent="0.35">
      <c r="A1339" t="s">
        <v>7669</v>
      </c>
      <c r="B1339" s="16" t="s">
        <v>7423</v>
      </c>
      <c r="C1339" s="16" t="s">
        <v>7422</v>
      </c>
    </row>
    <row r="1340" spans="1:3" x14ac:dyDescent="0.35">
      <c r="A1340" t="s">
        <v>7669</v>
      </c>
      <c r="B1340" s="16" t="s">
        <v>3281</v>
      </c>
      <c r="C1340" s="16" t="s">
        <v>3280</v>
      </c>
    </row>
    <row r="1341" spans="1:3" x14ac:dyDescent="0.35">
      <c r="A1341" t="s">
        <v>7670</v>
      </c>
      <c r="B1341" s="16" t="s">
        <v>4506</v>
      </c>
      <c r="C1341" s="16" t="s">
        <v>4505</v>
      </c>
    </row>
    <row r="1342" spans="1:3" x14ac:dyDescent="0.35">
      <c r="A1342" t="s">
        <v>7670</v>
      </c>
      <c r="B1342" s="16" t="s">
        <v>7450</v>
      </c>
      <c r="C1342" s="16" t="s">
        <v>7449</v>
      </c>
    </row>
    <row r="1343" spans="1:3" x14ac:dyDescent="0.35">
      <c r="A1343" t="s">
        <v>7670</v>
      </c>
      <c r="B1343" s="16" t="s">
        <v>7448</v>
      </c>
      <c r="C1343" s="16" t="s">
        <v>7447</v>
      </c>
    </row>
    <row r="1344" spans="1:3" x14ac:dyDescent="0.35">
      <c r="A1344" t="s">
        <v>7670</v>
      </c>
      <c r="B1344" s="16" t="s">
        <v>6360</v>
      </c>
      <c r="C1344" s="16" t="s">
        <v>6359</v>
      </c>
    </row>
    <row r="1345" spans="1:3" x14ac:dyDescent="0.35">
      <c r="A1345" t="s">
        <v>7670</v>
      </c>
      <c r="B1345" s="16" t="s">
        <v>7452</v>
      </c>
      <c r="C1345" s="16" t="s">
        <v>7451</v>
      </c>
    </row>
    <row r="1346" spans="1:3" x14ac:dyDescent="0.35">
      <c r="A1346" t="s">
        <v>7670</v>
      </c>
      <c r="B1346" s="16" t="s">
        <v>5874</v>
      </c>
      <c r="C1346" s="16" t="s">
        <v>4586</v>
      </c>
    </row>
    <row r="1347" spans="1:3" x14ac:dyDescent="0.35">
      <c r="A1347" t="s">
        <v>7670</v>
      </c>
      <c r="B1347" s="16" t="s">
        <v>4587</v>
      </c>
      <c r="C1347" s="16" t="s">
        <v>4586</v>
      </c>
    </row>
    <row r="1348" spans="1:3" x14ac:dyDescent="0.35">
      <c r="A1348" t="s">
        <v>7670</v>
      </c>
      <c r="B1348" s="16" t="s">
        <v>2980</v>
      </c>
      <c r="C1348" s="16" t="s">
        <v>7758</v>
      </c>
    </row>
    <row r="1349" spans="1:3" x14ac:dyDescent="0.35">
      <c r="A1349" t="s">
        <v>7670</v>
      </c>
      <c r="B1349" s="16" t="s">
        <v>4388</v>
      </c>
      <c r="C1349" s="16" t="s">
        <v>4387</v>
      </c>
    </row>
    <row r="1350" spans="1:3" x14ac:dyDescent="0.35">
      <c r="A1350" t="s">
        <v>7670</v>
      </c>
      <c r="B1350" s="16" t="s">
        <v>6089</v>
      </c>
      <c r="C1350" s="16" t="s">
        <v>6088</v>
      </c>
    </row>
    <row r="1351" spans="1:3" x14ac:dyDescent="0.35">
      <c r="A1351" t="s">
        <v>7670</v>
      </c>
      <c r="B1351" s="16" t="s">
        <v>6459</v>
      </c>
      <c r="C1351" s="16" t="s">
        <v>7759</v>
      </c>
    </row>
    <row r="1352" spans="1:3" x14ac:dyDescent="0.35">
      <c r="A1352" t="s">
        <v>7670</v>
      </c>
      <c r="B1352" s="16" t="s">
        <v>6294</v>
      </c>
      <c r="C1352" s="16" t="s">
        <v>6293</v>
      </c>
    </row>
    <row r="1353" spans="1:3" x14ac:dyDescent="0.35">
      <c r="A1353" t="s">
        <v>7670</v>
      </c>
      <c r="B1353" s="16" t="s">
        <v>5944</v>
      </c>
      <c r="C1353" s="16" t="s">
        <v>3645</v>
      </c>
    </row>
    <row r="1354" spans="1:3" x14ac:dyDescent="0.35">
      <c r="A1354" t="s">
        <v>7670</v>
      </c>
      <c r="B1354" s="16" t="s">
        <v>6418</v>
      </c>
      <c r="C1354" s="16" t="s">
        <v>7760</v>
      </c>
    </row>
    <row r="1355" spans="1:3" x14ac:dyDescent="0.35">
      <c r="A1355" t="s">
        <v>7670</v>
      </c>
      <c r="B1355" s="16" t="s">
        <v>3050</v>
      </c>
      <c r="C1355" s="16" t="s">
        <v>7761</v>
      </c>
    </row>
    <row r="1356" spans="1:3" x14ac:dyDescent="0.35">
      <c r="A1356" t="s">
        <v>7670</v>
      </c>
      <c r="B1356" s="16" t="s">
        <v>7165</v>
      </c>
      <c r="C1356" s="16" t="s">
        <v>7164</v>
      </c>
    </row>
    <row r="1357" spans="1:3" x14ac:dyDescent="0.35">
      <c r="A1357" t="s">
        <v>7670</v>
      </c>
      <c r="B1357" s="16" t="s">
        <v>7163</v>
      </c>
      <c r="C1357" s="16" t="s">
        <v>7162</v>
      </c>
    </row>
    <row r="1358" spans="1:3" x14ac:dyDescent="0.35">
      <c r="A1358" t="s">
        <v>7670</v>
      </c>
      <c r="B1358" s="16" t="s">
        <v>3263</v>
      </c>
      <c r="C1358" s="16" t="s">
        <v>7762</v>
      </c>
    </row>
    <row r="1359" spans="1:3" x14ac:dyDescent="0.35">
      <c r="A1359" t="s">
        <v>7670</v>
      </c>
      <c r="B1359" s="16" t="s">
        <v>6825</v>
      </c>
      <c r="C1359" s="16" t="s">
        <v>6824</v>
      </c>
    </row>
    <row r="1360" spans="1:3" x14ac:dyDescent="0.35">
      <c r="A1360" t="s">
        <v>7670</v>
      </c>
      <c r="B1360" s="16" t="s">
        <v>5513</v>
      </c>
      <c r="C1360" s="16" t="s">
        <v>5512</v>
      </c>
    </row>
    <row r="1361" spans="1:3" x14ac:dyDescent="0.35">
      <c r="A1361" t="s">
        <v>7670</v>
      </c>
      <c r="B1361" s="16" t="s">
        <v>6780</v>
      </c>
      <c r="C1361" s="16" t="s">
        <v>6779</v>
      </c>
    </row>
    <row r="1362" spans="1:3" x14ac:dyDescent="0.35">
      <c r="A1362" t="s">
        <v>7670</v>
      </c>
      <c r="B1362" s="16" t="s">
        <v>3555</v>
      </c>
      <c r="C1362" s="16" t="s">
        <v>7763</v>
      </c>
    </row>
    <row r="1363" spans="1:3" x14ac:dyDescent="0.35">
      <c r="A1363" t="s">
        <v>7670</v>
      </c>
      <c r="B1363" s="16" t="s">
        <v>7167</v>
      </c>
      <c r="C1363" s="16" t="s">
        <v>7166</v>
      </c>
    </row>
    <row r="1364" spans="1:3" x14ac:dyDescent="0.35">
      <c r="A1364" t="s">
        <v>7670</v>
      </c>
      <c r="B1364" s="16" t="s">
        <v>7169</v>
      </c>
      <c r="C1364" s="16" t="s">
        <v>7168</v>
      </c>
    </row>
    <row r="1365" spans="1:3" x14ac:dyDescent="0.35">
      <c r="A1365" t="s">
        <v>7670</v>
      </c>
      <c r="B1365" s="16" t="s">
        <v>3581</v>
      </c>
      <c r="C1365" s="16" t="s">
        <v>7764</v>
      </c>
    </row>
    <row r="1366" spans="1:3" x14ac:dyDescent="0.35">
      <c r="A1366" t="s">
        <v>7670</v>
      </c>
      <c r="B1366" s="16" t="s">
        <v>3543</v>
      </c>
      <c r="C1366" s="16" t="s">
        <v>7765</v>
      </c>
    </row>
    <row r="1367" spans="1:3" x14ac:dyDescent="0.35">
      <c r="A1367" t="s">
        <v>7670</v>
      </c>
      <c r="B1367" s="16" t="s">
        <v>3384</v>
      </c>
      <c r="C1367" s="16" t="s">
        <v>7764</v>
      </c>
    </row>
    <row r="1368" spans="1:3" x14ac:dyDescent="0.35">
      <c r="A1368" t="s">
        <v>7670</v>
      </c>
      <c r="B1368" s="16" t="s">
        <v>3269</v>
      </c>
      <c r="C1368" s="16" t="s">
        <v>7766</v>
      </c>
    </row>
    <row r="1369" spans="1:3" x14ac:dyDescent="0.35">
      <c r="A1369" t="s">
        <v>7670</v>
      </c>
      <c r="B1369" s="16" t="s">
        <v>7573</v>
      </c>
      <c r="C1369" s="16" t="s">
        <v>7572</v>
      </c>
    </row>
    <row r="1370" spans="1:3" x14ac:dyDescent="0.35">
      <c r="A1370" t="s">
        <v>7670</v>
      </c>
      <c r="B1370" s="16" t="s">
        <v>7571</v>
      </c>
      <c r="C1370" s="16" t="s">
        <v>7570</v>
      </c>
    </row>
    <row r="1371" spans="1:3" x14ac:dyDescent="0.35">
      <c r="A1371" t="s">
        <v>7670</v>
      </c>
      <c r="B1371" s="16" t="s">
        <v>6182</v>
      </c>
      <c r="C1371" s="16" t="s">
        <v>6181</v>
      </c>
    </row>
    <row r="1372" spans="1:3" x14ac:dyDescent="0.35">
      <c r="A1372" t="s">
        <v>7670</v>
      </c>
      <c r="B1372" s="16" t="s">
        <v>5479</v>
      </c>
      <c r="C1372" s="16" t="s">
        <v>7767</v>
      </c>
    </row>
    <row r="1373" spans="1:3" x14ac:dyDescent="0.35">
      <c r="A1373" t="s">
        <v>7670</v>
      </c>
      <c r="B1373" s="16" t="s">
        <v>4070</v>
      </c>
      <c r="C1373" s="16" t="s">
        <v>4069</v>
      </c>
    </row>
    <row r="1374" spans="1:3" x14ac:dyDescent="0.35">
      <c r="A1374" t="s">
        <v>7670</v>
      </c>
      <c r="B1374" s="16" t="s">
        <v>5824</v>
      </c>
      <c r="C1374" s="16" t="s">
        <v>4069</v>
      </c>
    </row>
    <row r="1375" spans="1:3" x14ac:dyDescent="0.35">
      <c r="A1375" t="s">
        <v>7670</v>
      </c>
      <c r="B1375" s="16" t="s">
        <v>7101</v>
      </c>
      <c r="C1375" s="16" t="s">
        <v>7100</v>
      </c>
    </row>
    <row r="1376" spans="1:3" x14ac:dyDescent="0.35">
      <c r="A1376" t="s">
        <v>7670</v>
      </c>
      <c r="B1376" s="16" t="s">
        <v>6244</v>
      </c>
      <c r="C1376" s="16" t="s">
        <v>6243</v>
      </c>
    </row>
    <row r="1377" spans="1:3" x14ac:dyDescent="0.35">
      <c r="A1377" t="s">
        <v>7670</v>
      </c>
      <c r="B1377" s="16" t="s">
        <v>2966</v>
      </c>
      <c r="C1377" s="16" t="s">
        <v>7768</v>
      </c>
    </row>
    <row r="1378" spans="1:3" x14ac:dyDescent="0.35">
      <c r="A1378" t="s">
        <v>7670</v>
      </c>
      <c r="B1378" s="16" t="s">
        <v>7157</v>
      </c>
      <c r="C1378" s="16" t="s">
        <v>6944</v>
      </c>
    </row>
    <row r="1379" spans="1:3" x14ac:dyDescent="0.35">
      <c r="A1379" t="s">
        <v>7670</v>
      </c>
      <c r="B1379" s="16" t="s">
        <v>7156</v>
      </c>
      <c r="C1379" s="16" t="s">
        <v>6967</v>
      </c>
    </row>
    <row r="1380" spans="1:3" x14ac:dyDescent="0.35">
      <c r="A1380" t="s">
        <v>7670</v>
      </c>
      <c r="B1380" s="16" t="s">
        <v>5817</v>
      </c>
      <c r="C1380" s="16" t="s">
        <v>5816</v>
      </c>
    </row>
    <row r="1381" spans="1:3" x14ac:dyDescent="0.35">
      <c r="A1381" t="s">
        <v>7670</v>
      </c>
      <c r="B1381" s="16" t="s">
        <v>4614</v>
      </c>
      <c r="C1381" s="16" t="s">
        <v>7769</v>
      </c>
    </row>
    <row r="1382" spans="1:3" x14ac:dyDescent="0.35">
      <c r="A1382" t="s">
        <v>7670</v>
      </c>
      <c r="B1382" s="16" t="s">
        <v>5376</v>
      </c>
      <c r="C1382" s="16" t="s">
        <v>5375</v>
      </c>
    </row>
    <row r="1383" spans="1:3" x14ac:dyDescent="0.35">
      <c r="A1383" t="s">
        <v>7670</v>
      </c>
      <c r="B1383" s="16" t="s">
        <v>5839</v>
      </c>
      <c r="C1383" s="16" t="s">
        <v>7770</v>
      </c>
    </row>
    <row r="1384" spans="1:3" x14ac:dyDescent="0.35">
      <c r="A1384" t="s">
        <v>7670</v>
      </c>
      <c r="B1384" s="16" t="s">
        <v>5074</v>
      </c>
      <c r="C1384" s="16" t="s">
        <v>7771</v>
      </c>
    </row>
    <row r="1385" spans="1:3" x14ac:dyDescent="0.35">
      <c r="A1385" t="s">
        <v>7670</v>
      </c>
      <c r="B1385" s="16" t="s">
        <v>6057</v>
      </c>
      <c r="C1385" s="16" t="s">
        <v>6056</v>
      </c>
    </row>
    <row r="1386" spans="1:3" x14ac:dyDescent="0.35">
      <c r="A1386" t="s">
        <v>7670</v>
      </c>
      <c r="B1386" s="16" t="s">
        <v>5923</v>
      </c>
      <c r="C1386" s="16" t="s">
        <v>5922</v>
      </c>
    </row>
    <row r="1387" spans="1:3" x14ac:dyDescent="0.35">
      <c r="A1387" t="s">
        <v>7670</v>
      </c>
      <c r="B1387" s="16" t="s">
        <v>5921</v>
      </c>
      <c r="C1387" s="16" t="s">
        <v>5920</v>
      </c>
    </row>
    <row r="1388" spans="1:3" x14ac:dyDescent="0.35">
      <c r="A1388" t="s">
        <v>7670</v>
      </c>
      <c r="B1388" s="16" t="s">
        <v>5901</v>
      </c>
      <c r="C1388" s="16" t="s">
        <v>5900</v>
      </c>
    </row>
    <row r="1389" spans="1:3" x14ac:dyDescent="0.35">
      <c r="A1389" t="s">
        <v>7670</v>
      </c>
      <c r="B1389" s="16" t="s">
        <v>6068</v>
      </c>
      <c r="C1389" s="16" t="s">
        <v>6067</v>
      </c>
    </row>
    <row r="1390" spans="1:3" x14ac:dyDescent="0.35">
      <c r="A1390" t="s">
        <v>7670</v>
      </c>
      <c r="B1390" s="16" t="s">
        <v>6053</v>
      </c>
      <c r="C1390" s="16" t="s">
        <v>6052</v>
      </c>
    </row>
    <row r="1391" spans="1:3" x14ac:dyDescent="0.35">
      <c r="A1391" t="s">
        <v>7670</v>
      </c>
      <c r="B1391" s="16" t="s">
        <v>6196</v>
      </c>
      <c r="C1391" s="16" t="s">
        <v>6195</v>
      </c>
    </row>
    <row r="1392" spans="1:3" x14ac:dyDescent="0.35">
      <c r="A1392" t="s">
        <v>7670</v>
      </c>
      <c r="B1392" s="16" t="s">
        <v>6021</v>
      </c>
      <c r="C1392" s="16" t="s">
        <v>6020</v>
      </c>
    </row>
    <row r="1393" spans="1:3" x14ac:dyDescent="0.35">
      <c r="A1393" t="s">
        <v>7670</v>
      </c>
      <c r="B1393" s="16" t="s">
        <v>5294</v>
      </c>
      <c r="C1393" s="16" t="s">
        <v>5293</v>
      </c>
    </row>
    <row r="1394" spans="1:3" x14ac:dyDescent="0.35">
      <c r="A1394" t="s">
        <v>7670</v>
      </c>
      <c r="B1394" s="16" t="s">
        <v>4664</v>
      </c>
      <c r="C1394" s="16" t="s">
        <v>4663</v>
      </c>
    </row>
    <row r="1395" spans="1:3" x14ac:dyDescent="0.35">
      <c r="A1395" t="s">
        <v>7670</v>
      </c>
      <c r="B1395" s="16" t="s">
        <v>6023</v>
      </c>
      <c r="C1395" s="16" t="s">
        <v>6022</v>
      </c>
    </row>
    <row r="1396" spans="1:3" x14ac:dyDescent="0.35">
      <c r="A1396" t="s">
        <v>7670</v>
      </c>
      <c r="B1396" s="16" t="s">
        <v>6776</v>
      </c>
      <c r="C1396" s="16" t="s">
        <v>6775</v>
      </c>
    </row>
    <row r="1397" spans="1:3" x14ac:dyDescent="0.35">
      <c r="A1397" t="s">
        <v>7670</v>
      </c>
      <c r="B1397" s="16" t="s">
        <v>4905</v>
      </c>
      <c r="C1397" s="16" t="s">
        <v>7772</v>
      </c>
    </row>
    <row r="1398" spans="1:3" x14ac:dyDescent="0.35">
      <c r="A1398" t="s">
        <v>7670</v>
      </c>
      <c r="B1398" s="16" t="s">
        <v>3127</v>
      </c>
      <c r="C1398" s="16" t="s">
        <v>7773</v>
      </c>
    </row>
    <row r="1399" spans="1:3" x14ac:dyDescent="0.35">
      <c r="A1399" t="s">
        <v>7670</v>
      </c>
      <c r="B1399" s="16" t="s">
        <v>2964</v>
      </c>
      <c r="C1399" s="16" t="s">
        <v>2963</v>
      </c>
    </row>
    <row r="1400" spans="1:3" x14ac:dyDescent="0.35">
      <c r="A1400" t="s">
        <v>7670</v>
      </c>
      <c r="B1400" s="16" t="s">
        <v>5457</v>
      </c>
      <c r="C1400" s="16" t="s">
        <v>7774</v>
      </c>
    </row>
    <row r="1401" spans="1:3" x14ac:dyDescent="0.35">
      <c r="A1401" t="s">
        <v>7670</v>
      </c>
      <c r="B1401" s="16" t="s">
        <v>5072</v>
      </c>
      <c r="C1401" s="16" t="s">
        <v>7775</v>
      </c>
    </row>
    <row r="1402" spans="1:3" x14ac:dyDescent="0.35">
      <c r="A1402" t="s">
        <v>7670</v>
      </c>
      <c r="B1402" s="16" t="s">
        <v>5915</v>
      </c>
      <c r="C1402" s="16" t="s">
        <v>5914</v>
      </c>
    </row>
    <row r="1403" spans="1:3" x14ac:dyDescent="0.35">
      <c r="A1403" t="s">
        <v>7670</v>
      </c>
      <c r="B1403" s="16" t="s">
        <v>5455</v>
      </c>
      <c r="C1403" s="16" t="s">
        <v>5454</v>
      </c>
    </row>
    <row r="1404" spans="1:3" x14ac:dyDescent="0.35">
      <c r="A1404" t="s">
        <v>7671</v>
      </c>
      <c r="B1404" s="16" t="s">
        <v>3759</v>
      </c>
      <c r="C1404" s="16" t="s">
        <v>7776</v>
      </c>
    </row>
    <row r="1405" spans="1:3" x14ac:dyDescent="0.35">
      <c r="A1405" t="s">
        <v>7671</v>
      </c>
      <c r="B1405" s="16" t="s">
        <v>3767</v>
      </c>
      <c r="C1405" s="16" t="s">
        <v>3766</v>
      </c>
    </row>
    <row r="1406" spans="1:3" x14ac:dyDescent="0.35">
      <c r="A1406" t="s">
        <v>7671</v>
      </c>
      <c r="B1406" s="16" t="s">
        <v>5524</v>
      </c>
      <c r="C1406" s="16" t="s">
        <v>7777</v>
      </c>
    </row>
    <row r="1407" spans="1:3" x14ac:dyDescent="0.35">
      <c r="A1407" t="s">
        <v>7671</v>
      </c>
      <c r="B1407" s="16" t="s">
        <v>5680</v>
      </c>
      <c r="C1407" s="16" t="s">
        <v>7778</v>
      </c>
    </row>
    <row r="1408" spans="1:3" x14ac:dyDescent="0.35">
      <c r="A1408" t="s">
        <v>7671</v>
      </c>
      <c r="B1408" s="16" t="s">
        <v>6650</v>
      </c>
      <c r="C1408" s="16" t="s">
        <v>6649</v>
      </c>
    </row>
    <row r="1409" spans="1:3" x14ac:dyDescent="0.35">
      <c r="A1409" t="s">
        <v>7671</v>
      </c>
      <c r="B1409" s="16" t="s">
        <v>7061</v>
      </c>
      <c r="C1409" s="16" t="s">
        <v>7779</v>
      </c>
    </row>
    <row r="1410" spans="1:3" x14ac:dyDescent="0.35">
      <c r="A1410" t="s">
        <v>7671</v>
      </c>
      <c r="B1410" s="16" t="s">
        <v>7536</v>
      </c>
      <c r="C1410" s="16" t="s">
        <v>7535</v>
      </c>
    </row>
    <row r="1411" spans="1:3" x14ac:dyDescent="0.35">
      <c r="A1411" t="s">
        <v>7671</v>
      </c>
      <c r="B1411" s="16" t="s">
        <v>2952</v>
      </c>
      <c r="C1411" s="16" t="s">
        <v>2951</v>
      </c>
    </row>
    <row r="1412" spans="1:3" x14ac:dyDescent="0.35">
      <c r="A1412" t="s">
        <v>7671</v>
      </c>
      <c r="B1412" s="16" t="s">
        <v>5538</v>
      </c>
      <c r="C1412" s="16" t="s">
        <v>7780</v>
      </c>
    </row>
    <row r="1413" spans="1:3" x14ac:dyDescent="0.35">
      <c r="A1413" t="s">
        <v>7671</v>
      </c>
      <c r="B1413" s="16" t="s">
        <v>7534</v>
      </c>
      <c r="C1413" s="16" t="s">
        <v>7533</v>
      </c>
    </row>
    <row r="1414" spans="1:3" x14ac:dyDescent="0.35">
      <c r="A1414" t="s">
        <v>7671</v>
      </c>
      <c r="B1414" s="16" t="s">
        <v>4153</v>
      </c>
      <c r="C1414" s="16" t="s">
        <v>7781</v>
      </c>
    </row>
    <row r="1415" spans="1:3" x14ac:dyDescent="0.35">
      <c r="A1415" t="s">
        <v>7671</v>
      </c>
      <c r="B1415" s="16" t="s">
        <v>6352</v>
      </c>
      <c r="C1415" s="16" t="s">
        <v>6351</v>
      </c>
    </row>
    <row r="1416" spans="1:3" x14ac:dyDescent="0.35">
      <c r="A1416" t="s">
        <v>7671</v>
      </c>
      <c r="B1416" s="16" t="s">
        <v>5501</v>
      </c>
      <c r="C1416" s="16" t="s">
        <v>5500</v>
      </c>
    </row>
    <row r="1417" spans="1:3" x14ac:dyDescent="0.35">
      <c r="A1417" t="s">
        <v>7671</v>
      </c>
      <c r="B1417" s="16" t="s">
        <v>5297</v>
      </c>
      <c r="C1417" s="16" t="s">
        <v>5296</v>
      </c>
    </row>
    <row r="1418" spans="1:3" x14ac:dyDescent="0.35">
      <c r="A1418" t="s">
        <v>7671</v>
      </c>
      <c r="B1418" s="16" t="s">
        <v>5895</v>
      </c>
      <c r="C1418" s="16" t="s">
        <v>7782</v>
      </c>
    </row>
    <row r="1419" spans="1:3" x14ac:dyDescent="0.35">
      <c r="A1419" t="s">
        <v>7671</v>
      </c>
      <c r="B1419" s="16" t="s">
        <v>6640</v>
      </c>
      <c r="C1419" s="16" t="s">
        <v>7783</v>
      </c>
    </row>
    <row r="1420" spans="1:3" x14ac:dyDescent="0.35">
      <c r="A1420" t="s">
        <v>7671</v>
      </c>
      <c r="B1420" s="16" t="s">
        <v>6629</v>
      </c>
      <c r="C1420" s="16" t="s">
        <v>6628</v>
      </c>
    </row>
    <row r="1421" spans="1:3" x14ac:dyDescent="0.35">
      <c r="A1421" t="s">
        <v>7671</v>
      </c>
      <c r="B1421" s="16" t="s">
        <v>6621</v>
      </c>
      <c r="C1421" s="16" t="s">
        <v>6620</v>
      </c>
    </row>
    <row r="1422" spans="1:3" x14ac:dyDescent="0.35">
      <c r="A1422" t="s">
        <v>7671</v>
      </c>
      <c r="B1422" s="16" t="s">
        <v>6356</v>
      </c>
      <c r="C1422" s="16" t="s">
        <v>6355</v>
      </c>
    </row>
    <row r="1423" spans="1:3" x14ac:dyDescent="0.35">
      <c r="A1423" t="s">
        <v>7671</v>
      </c>
      <c r="B1423" s="16" t="s">
        <v>6627</v>
      </c>
      <c r="C1423" s="16" t="s">
        <v>6626</v>
      </c>
    </row>
    <row r="1424" spans="1:3" x14ac:dyDescent="0.35">
      <c r="A1424" t="s">
        <v>7671</v>
      </c>
      <c r="B1424" s="16" t="s">
        <v>5242</v>
      </c>
      <c r="C1424" s="16" t="s">
        <v>5241</v>
      </c>
    </row>
    <row r="1425" spans="1:3" x14ac:dyDescent="0.35">
      <c r="A1425" t="s">
        <v>7671</v>
      </c>
      <c r="B1425" s="16" t="s">
        <v>5627</v>
      </c>
      <c r="C1425" s="16" t="s">
        <v>7784</v>
      </c>
    </row>
    <row r="1426" spans="1:3" x14ac:dyDescent="0.35">
      <c r="A1426" t="s">
        <v>7671</v>
      </c>
      <c r="B1426" s="16" t="s">
        <v>6849</v>
      </c>
      <c r="C1426" s="16" t="s">
        <v>6848</v>
      </c>
    </row>
    <row r="1427" spans="1:3" x14ac:dyDescent="0.35">
      <c r="A1427" t="s">
        <v>7671</v>
      </c>
      <c r="B1427" s="16" t="s">
        <v>6488</v>
      </c>
      <c r="C1427" s="16" t="s">
        <v>6487</v>
      </c>
    </row>
    <row r="1428" spans="1:3" x14ac:dyDescent="0.35">
      <c r="A1428" t="s">
        <v>7671</v>
      </c>
      <c r="B1428" s="16" t="s">
        <v>5770</v>
      </c>
      <c r="C1428" s="16" t="s">
        <v>5769</v>
      </c>
    </row>
    <row r="1429" spans="1:3" x14ac:dyDescent="0.35">
      <c r="A1429" t="s">
        <v>7671</v>
      </c>
      <c r="B1429" s="16" t="s">
        <v>6142</v>
      </c>
      <c r="C1429" s="16" t="s">
        <v>6141</v>
      </c>
    </row>
    <row r="1430" spans="1:3" x14ac:dyDescent="0.35">
      <c r="A1430" t="s">
        <v>7671</v>
      </c>
      <c r="B1430" s="16" t="s">
        <v>5374</v>
      </c>
      <c r="C1430" s="16" t="s">
        <v>5373</v>
      </c>
    </row>
    <row r="1431" spans="1:3" x14ac:dyDescent="0.35">
      <c r="A1431" t="s">
        <v>7671</v>
      </c>
      <c r="B1431" s="16" t="s">
        <v>6576</v>
      </c>
      <c r="C1431" s="16" t="s">
        <v>7785</v>
      </c>
    </row>
    <row r="1432" spans="1:3" x14ac:dyDescent="0.35">
      <c r="A1432" t="s">
        <v>7671</v>
      </c>
      <c r="B1432" s="16" t="s">
        <v>7161</v>
      </c>
      <c r="C1432" s="16" t="s">
        <v>7786</v>
      </c>
    </row>
    <row r="1433" spans="1:3" x14ac:dyDescent="0.35">
      <c r="A1433" t="s">
        <v>7671</v>
      </c>
      <c r="B1433" s="16" t="s">
        <v>7159</v>
      </c>
      <c r="C1433" s="16" t="s">
        <v>7158</v>
      </c>
    </row>
    <row r="1434" spans="1:3" x14ac:dyDescent="0.35">
      <c r="A1434" t="s">
        <v>7671</v>
      </c>
      <c r="B1434" s="16" t="s">
        <v>4148</v>
      </c>
      <c r="C1434" s="16" t="s">
        <v>7787</v>
      </c>
    </row>
    <row r="1435" spans="1:3" x14ac:dyDescent="0.35">
      <c r="A1435" t="s">
        <v>7671</v>
      </c>
      <c r="B1435" s="16" t="s">
        <v>4955</v>
      </c>
      <c r="C1435" s="16" t="s">
        <v>7788</v>
      </c>
    </row>
    <row r="1436" spans="1:3" x14ac:dyDescent="0.35">
      <c r="A1436" t="s">
        <v>7671</v>
      </c>
      <c r="B1436" s="16" t="s">
        <v>1932</v>
      </c>
      <c r="C1436" s="16" t="s">
        <v>7789</v>
      </c>
    </row>
    <row r="1437" spans="1:3" x14ac:dyDescent="0.35">
      <c r="A1437" t="s">
        <v>7671</v>
      </c>
      <c r="B1437" s="16" t="s">
        <v>7177</v>
      </c>
      <c r="C1437" s="16" t="s">
        <v>7176</v>
      </c>
    </row>
    <row r="1438" spans="1:3" x14ac:dyDescent="0.35">
      <c r="A1438" t="s">
        <v>7671</v>
      </c>
      <c r="B1438" s="16" t="s">
        <v>5884</v>
      </c>
      <c r="C1438" s="16" t="s">
        <v>7790</v>
      </c>
    </row>
    <row r="1439" spans="1:3" x14ac:dyDescent="0.35">
      <c r="A1439" t="s">
        <v>7671</v>
      </c>
      <c r="B1439" s="16" t="s">
        <v>5971</v>
      </c>
      <c r="C1439" s="16" t="s">
        <v>7791</v>
      </c>
    </row>
    <row r="1440" spans="1:3" x14ac:dyDescent="0.35">
      <c r="A1440" t="s">
        <v>7671</v>
      </c>
      <c r="B1440" s="16" t="s">
        <v>4811</v>
      </c>
      <c r="C1440" s="16" t="s">
        <v>7792</v>
      </c>
    </row>
    <row r="1441" spans="1:3" x14ac:dyDescent="0.35">
      <c r="A1441" t="s">
        <v>7671</v>
      </c>
      <c r="B1441" s="16" t="s">
        <v>4347</v>
      </c>
      <c r="C1441" s="16" t="s">
        <v>7793</v>
      </c>
    </row>
    <row r="1442" spans="1:3" x14ac:dyDescent="0.35">
      <c r="A1442" t="s">
        <v>7671</v>
      </c>
      <c r="B1442" s="16" t="s">
        <v>3198</v>
      </c>
      <c r="C1442" s="16" t="s">
        <v>7794</v>
      </c>
    </row>
    <row r="1443" spans="1:3" x14ac:dyDescent="0.35">
      <c r="A1443" t="s">
        <v>7671</v>
      </c>
      <c r="B1443" s="16" t="s">
        <v>5382</v>
      </c>
      <c r="C1443" s="16" t="s">
        <v>7795</v>
      </c>
    </row>
    <row r="1444" spans="1:3" x14ac:dyDescent="0.35">
      <c r="A1444" t="s">
        <v>7671</v>
      </c>
      <c r="B1444" s="16" t="s">
        <v>4099</v>
      </c>
      <c r="C1444" s="16" t="s">
        <v>4098</v>
      </c>
    </row>
    <row r="1445" spans="1:3" x14ac:dyDescent="0.35">
      <c r="A1445" t="s">
        <v>7671</v>
      </c>
      <c r="B1445" s="16" t="s">
        <v>4643</v>
      </c>
      <c r="C1445" s="16" t="s">
        <v>4642</v>
      </c>
    </row>
    <row r="1446" spans="1:3" x14ac:dyDescent="0.35">
      <c r="A1446" t="s">
        <v>7671</v>
      </c>
      <c r="B1446" s="16" t="s">
        <v>5961</v>
      </c>
      <c r="C1446" s="16" t="s">
        <v>5960</v>
      </c>
    </row>
    <row r="1447" spans="1:3" x14ac:dyDescent="0.35">
      <c r="A1447" t="s">
        <v>7671</v>
      </c>
      <c r="B1447" s="16" t="s">
        <v>5292</v>
      </c>
      <c r="C1447" s="16" t="s">
        <v>7796</v>
      </c>
    </row>
    <row r="1448" spans="1:3" x14ac:dyDescent="0.35">
      <c r="A1448" t="s">
        <v>7671</v>
      </c>
      <c r="B1448" s="16" t="s">
        <v>6672</v>
      </c>
      <c r="C1448" s="16" t="s">
        <v>7797</v>
      </c>
    </row>
    <row r="1449" spans="1:3" x14ac:dyDescent="0.35">
      <c r="A1449" t="s">
        <v>7671</v>
      </c>
      <c r="B1449" s="16" t="s">
        <v>6692</v>
      </c>
      <c r="C1449" s="16" t="s">
        <v>7798</v>
      </c>
    </row>
    <row r="1450" spans="1:3" x14ac:dyDescent="0.35">
      <c r="A1450" t="s">
        <v>7671</v>
      </c>
      <c r="B1450" s="16" t="s">
        <v>5517</v>
      </c>
      <c r="C1450" s="16" t="s">
        <v>7798</v>
      </c>
    </row>
    <row r="1451" spans="1:3" x14ac:dyDescent="0.35">
      <c r="A1451" t="s">
        <v>7671</v>
      </c>
      <c r="B1451" s="16" t="s">
        <v>5204</v>
      </c>
      <c r="C1451" s="16" t="s">
        <v>5203</v>
      </c>
    </row>
    <row r="1452" spans="1:3" x14ac:dyDescent="0.35">
      <c r="A1452" t="s">
        <v>7671</v>
      </c>
      <c r="B1452" s="16" t="s">
        <v>3743</v>
      </c>
      <c r="C1452" s="16" t="s">
        <v>3742</v>
      </c>
    </row>
    <row r="1453" spans="1:3" x14ac:dyDescent="0.35">
      <c r="A1453" t="s">
        <v>7671</v>
      </c>
      <c r="B1453" s="16" t="s">
        <v>4052</v>
      </c>
      <c r="C1453" s="16" t="s">
        <v>4051</v>
      </c>
    </row>
    <row r="1454" spans="1:3" x14ac:dyDescent="0.35">
      <c r="A1454" t="s">
        <v>7671</v>
      </c>
      <c r="B1454" s="16" t="s">
        <v>6836</v>
      </c>
      <c r="C1454" s="16" t="s">
        <v>6835</v>
      </c>
    </row>
    <row r="1455" spans="1:3" x14ac:dyDescent="0.35">
      <c r="A1455" t="s">
        <v>7671</v>
      </c>
      <c r="B1455" s="16" t="s">
        <v>3559</v>
      </c>
      <c r="C1455" s="16" t="s">
        <v>3558</v>
      </c>
    </row>
    <row r="1456" spans="1:3" x14ac:dyDescent="0.35">
      <c r="A1456" t="s">
        <v>7671</v>
      </c>
      <c r="B1456" s="16" t="s">
        <v>5954</v>
      </c>
      <c r="C1456" s="16" t="s">
        <v>7799</v>
      </c>
    </row>
    <row r="1457" spans="1:3" x14ac:dyDescent="0.35">
      <c r="A1457" t="s">
        <v>7671</v>
      </c>
      <c r="B1457" s="16" t="s">
        <v>5347</v>
      </c>
      <c r="C1457" s="16" t="s">
        <v>7800</v>
      </c>
    </row>
    <row r="1458" spans="1:3" x14ac:dyDescent="0.35">
      <c r="A1458" t="s">
        <v>7671</v>
      </c>
      <c r="B1458" s="16" t="s">
        <v>6074</v>
      </c>
      <c r="C1458" s="16" t="s">
        <v>7801</v>
      </c>
    </row>
    <row r="1459" spans="1:3" x14ac:dyDescent="0.35">
      <c r="A1459" t="s">
        <v>7671</v>
      </c>
      <c r="B1459" s="16" t="s">
        <v>4345</v>
      </c>
      <c r="C1459" s="16" t="s">
        <v>4344</v>
      </c>
    </row>
    <row r="1460" spans="1:3" x14ac:dyDescent="0.35">
      <c r="A1460" t="s">
        <v>7671</v>
      </c>
      <c r="B1460" s="16" t="s">
        <v>5556</v>
      </c>
      <c r="C1460" s="16" t="s">
        <v>7802</v>
      </c>
    </row>
    <row r="1461" spans="1:3" x14ac:dyDescent="0.35">
      <c r="A1461" t="s">
        <v>7671</v>
      </c>
      <c r="B1461" s="16" t="s">
        <v>6842</v>
      </c>
      <c r="C1461" s="16" t="s">
        <v>7803</v>
      </c>
    </row>
    <row r="1462" spans="1:3" x14ac:dyDescent="0.35">
      <c r="A1462" t="s">
        <v>7671</v>
      </c>
      <c r="B1462" s="16" t="s">
        <v>3599</v>
      </c>
      <c r="C1462" s="16" t="s">
        <v>7804</v>
      </c>
    </row>
    <row r="1463" spans="1:3" x14ac:dyDescent="0.35">
      <c r="A1463" t="s">
        <v>7671</v>
      </c>
      <c r="B1463" s="16" t="s">
        <v>7155</v>
      </c>
      <c r="C1463" s="16" t="s">
        <v>7154</v>
      </c>
    </row>
    <row r="1464" spans="1:3" x14ac:dyDescent="0.35">
      <c r="A1464" t="s">
        <v>7671</v>
      </c>
      <c r="B1464" s="16" t="s">
        <v>4928</v>
      </c>
      <c r="C1464" s="16" t="s">
        <v>4927</v>
      </c>
    </row>
    <row r="1465" spans="1:3" x14ac:dyDescent="0.35">
      <c r="A1465" t="s">
        <v>7671</v>
      </c>
      <c r="B1465" s="16" t="s">
        <v>6541</v>
      </c>
      <c r="C1465" s="16" t="s">
        <v>6540</v>
      </c>
    </row>
    <row r="1466" spans="1:3" x14ac:dyDescent="0.35">
      <c r="A1466" t="s">
        <v>7671</v>
      </c>
      <c r="B1466" s="16" t="s">
        <v>3960</v>
      </c>
      <c r="C1466" s="16" t="s">
        <v>3959</v>
      </c>
    </row>
    <row r="1467" spans="1:3" x14ac:dyDescent="0.35">
      <c r="A1467" t="s">
        <v>7671</v>
      </c>
      <c r="B1467" s="16" t="s">
        <v>5873</v>
      </c>
      <c r="C1467" s="16" t="s">
        <v>7805</v>
      </c>
    </row>
    <row r="1468" spans="1:3" x14ac:dyDescent="0.35">
      <c r="A1468" t="s">
        <v>7671</v>
      </c>
      <c r="B1468" s="16" t="s">
        <v>3792</v>
      </c>
      <c r="C1468" s="16" t="s">
        <v>7806</v>
      </c>
    </row>
    <row r="1469" spans="1:3" x14ac:dyDescent="0.35">
      <c r="A1469" s="38" t="s">
        <v>7813</v>
      </c>
      <c r="B1469" s="38" t="s">
        <v>7069</v>
      </c>
      <c r="C1469" s="38" t="s">
        <v>7068</v>
      </c>
    </row>
    <row r="1470" spans="1:3" x14ac:dyDescent="0.35">
      <c r="A1470" s="38" t="s">
        <v>7813</v>
      </c>
      <c r="B1470" s="38" t="s">
        <v>7021</v>
      </c>
      <c r="C1470" s="38" t="s">
        <v>802</v>
      </c>
    </row>
    <row r="1471" spans="1:3" x14ac:dyDescent="0.35">
      <c r="A1471" s="38" t="s">
        <v>7813</v>
      </c>
      <c r="B1471" s="38" t="s">
        <v>7093</v>
      </c>
      <c r="C1471" s="38" t="s">
        <v>6280</v>
      </c>
    </row>
    <row r="1472" spans="1:3" x14ac:dyDescent="0.35">
      <c r="A1472" s="38" t="s">
        <v>7813</v>
      </c>
      <c r="B1472" s="38" t="s">
        <v>6281</v>
      </c>
      <c r="C1472" s="38" t="s">
        <v>6280</v>
      </c>
    </row>
    <row r="1473" spans="1:3" x14ac:dyDescent="0.35">
      <c r="A1473" s="38" t="s">
        <v>7813</v>
      </c>
      <c r="B1473" s="38" t="s">
        <v>7020</v>
      </c>
      <c r="C1473" s="38" t="s">
        <v>7019</v>
      </c>
    </row>
    <row r="1474" spans="1:3" x14ac:dyDescent="0.35">
      <c r="A1474" s="38" t="s">
        <v>7813</v>
      </c>
      <c r="B1474" s="38" t="s">
        <v>7048</v>
      </c>
      <c r="C1474" s="38" t="s">
        <v>7047</v>
      </c>
    </row>
    <row r="1475" spans="1:3" x14ac:dyDescent="0.35">
      <c r="A1475" s="38" t="s">
        <v>7813</v>
      </c>
      <c r="B1475" s="38" t="s">
        <v>7046</v>
      </c>
      <c r="C1475" s="38" t="s">
        <v>7045</v>
      </c>
    </row>
    <row r="1476" spans="1:3" x14ac:dyDescent="0.35">
      <c r="A1476" s="38" t="s">
        <v>7813</v>
      </c>
      <c r="B1476" s="38" t="s">
        <v>7075</v>
      </c>
      <c r="C1476" s="38" t="s">
        <v>7074</v>
      </c>
    </row>
    <row r="1477" spans="1:3" x14ac:dyDescent="0.35">
      <c r="A1477" s="38" t="s">
        <v>7813</v>
      </c>
      <c r="B1477" s="38" t="s">
        <v>7059</v>
      </c>
      <c r="C1477" s="38" t="s">
        <v>7058</v>
      </c>
    </row>
    <row r="1478" spans="1:3" x14ac:dyDescent="0.35">
      <c r="A1478" s="38" t="s">
        <v>7813</v>
      </c>
      <c r="B1478" s="38" t="s">
        <v>7090</v>
      </c>
      <c r="C1478" s="38" t="s">
        <v>7089</v>
      </c>
    </row>
    <row r="1479" spans="1:3" x14ac:dyDescent="0.35">
      <c r="A1479" s="38" t="s">
        <v>7813</v>
      </c>
      <c r="B1479" s="38" t="s">
        <v>3922</v>
      </c>
      <c r="C1479" s="38" t="s">
        <v>3921</v>
      </c>
    </row>
    <row r="1480" spans="1:3" x14ac:dyDescent="0.35">
      <c r="A1480" s="38" t="s">
        <v>7813</v>
      </c>
      <c r="B1480" s="38" t="s">
        <v>3845</v>
      </c>
      <c r="C1480" s="38" t="s">
        <v>7860</v>
      </c>
    </row>
    <row r="1481" spans="1:3" x14ac:dyDescent="0.35">
      <c r="A1481" s="38" t="s">
        <v>7813</v>
      </c>
      <c r="B1481" s="38" t="s">
        <v>7055</v>
      </c>
      <c r="C1481" s="38" t="s">
        <v>7814</v>
      </c>
    </row>
    <row r="1482" spans="1:3" x14ac:dyDescent="0.35">
      <c r="A1482" s="38" t="s">
        <v>7813</v>
      </c>
      <c r="B1482" s="38" t="s">
        <v>6345</v>
      </c>
      <c r="C1482" s="38" t="s">
        <v>6344</v>
      </c>
    </row>
    <row r="1483" spans="1:3" x14ac:dyDescent="0.35">
      <c r="A1483" s="38" t="s">
        <v>7813</v>
      </c>
      <c r="B1483" s="38" t="s">
        <v>4370</v>
      </c>
      <c r="C1483" s="38" t="s">
        <v>3921</v>
      </c>
    </row>
    <row r="1484" spans="1:3" x14ac:dyDescent="0.35">
      <c r="A1484" s="38" t="s">
        <v>7813</v>
      </c>
      <c r="B1484" s="38" t="s">
        <v>7006</v>
      </c>
      <c r="C1484" s="38" t="s">
        <v>7005</v>
      </c>
    </row>
    <row r="1485" spans="1:3" x14ac:dyDescent="0.35">
      <c r="A1485" s="38" t="s">
        <v>7813</v>
      </c>
      <c r="B1485" s="38" t="s">
        <v>6996</v>
      </c>
      <c r="C1485" s="38" t="s">
        <v>7815</v>
      </c>
    </row>
    <row r="1486" spans="1:3" x14ac:dyDescent="0.35">
      <c r="A1486" s="38" t="s">
        <v>7813</v>
      </c>
      <c r="B1486" s="38" t="s">
        <v>6986</v>
      </c>
      <c r="C1486" s="38" t="s">
        <v>6985</v>
      </c>
    </row>
    <row r="1487" spans="1:3" x14ac:dyDescent="0.35">
      <c r="A1487" s="38" t="s">
        <v>7813</v>
      </c>
      <c r="B1487" s="38" t="s">
        <v>6960</v>
      </c>
      <c r="C1487" s="38" t="s">
        <v>7816</v>
      </c>
    </row>
    <row r="1488" spans="1:3" x14ac:dyDescent="0.35">
      <c r="A1488" s="38" t="s">
        <v>7813</v>
      </c>
      <c r="B1488" s="38" t="s">
        <v>6881</v>
      </c>
      <c r="C1488" s="38" t="s">
        <v>6880</v>
      </c>
    </row>
    <row r="1489" spans="1:3" x14ac:dyDescent="0.35">
      <c r="A1489" s="38" t="s">
        <v>7813</v>
      </c>
      <c r="B1489" s="38" t="s">
        <v>6795</v>
      </c>
      <c r="C1489" s="38" t="s">
        <v>6794</v>
      </c>
    </row>
    <row r="1490" spans="1:3" x14ac:dyDescent="0.35">
      <c r="A1490" s="38" t="s">
        <v>7813</v>
      </c>
      <c r="B1490" s="38" t="s">
        <v>6666</v>
      </c>
      <c r="C1490" s="38" t="s">
        <v>7817</v>
      </c>
    </row>
    <row r="1491" spans="1:3" x14ac:dyDescent="0.35">
      <c r="A1491" s="38" t="s">
        <v>7813</v>
      </c>
      <c r="B1491" s="38" t="s">
        <v>6646</v>
      </c>
      <c r="C1491" s="38" t="s">
        <v>2937</v>
      </c>
    </row>
    <row r="1492" spans="1:3" x14ac:dyDescent="0.35">
      <c r="A1492" s="38" t="s">
        <v>7813</v>
      </c>
      <c r="B1492" s="38" t="s">
        <v>6623</v>
      </c>
      <c r="C1492" s="38" t="s">
        <v>6622</v>
      </c>
    </row>
    <row r="1493" spans="1:3" x14ac:dyDescent="0.35">
      <c r="A1493" s="38" t="s">
        <v>7813</v>
      </c>
      <c r="B1493" s="38" t="s">
        <v>6566</v>
      </c>
      <c r="C1493" s="38" t="s">
        <v>6565</v>
      </c>
    </row>
    <row r="1494" spans="1:3" x14ac:dyDescent="0.35">
      <c r="A1494" s="38" t="s">
        <v>7813</v>
      </c>
      <c r="B1494" s="38" t="s">
        <v>6564</v>
      </c>
      <c r="C1494" s="38" t="s">
        <v>7818</v>
      </c>
    </row>
    <row r="1495" spans="1:3" x14ac:dyDescent="0.35">
      <c r="A1495" s="38" t="s">
        <v>7813</v>
      </c>
      <c r="B1495" s="38" t="s">
        <v>6553</v>
      </c>
      <c r="C1495" s="38" t="s">
        <v>7819</v>
      </c>
    </row>
    <row r="1496" spans="1:3" x14ac:dyDescent="0.35">
      <c r="A1496" s="38" t="s">
        <v>7813</v>
      </c>
      <c r="B1496" s="38" t="s">
        <v>6537</v>
      </c>
      <c r="C1496" s="38" t="s">
        <v>7820</v>
      </c>
    </row>
    <row r="1497" spans="1:3" x14ac:dyDescent="0.35">
      <c r="A1497" s="38" t="s">
        <v>7813</v>
      </c>
      <c r="B1497" s="38" t="s">
        <v>6520</v>
      </c>
      <c r="C1497" s="38" t="s">
        <v>7821</v>
      </c>
    </row>
    <row r="1498" spans="1:3" x14ac:dyDescent="0.35">
      <c r="A1498" s="38" t="s">
        <v>7813</v>
      </c>
      <c r="B1498" s="38" t="s">
        <v>6490</v>
      </c>
      <c r="C1498" s="38" t="s">
        <v>6489</v>
      </c>
    </row>
    <row r="1499" spans="1:3" x14ac:dyDescent="0.35">
      <c r="A1499" s="38" t="s">
        <v>7813</v>
      </c>
      <c r="B1499" s="38" t="s">
        <v>6451</v>
      </c>
      <c r="C1499" s="38" t="s">
        <v>7822</v>
      </c>
    </row>
    <row r="1500" spans="1:3" x14ac:dyDescent="0.35">
      <c r="A1500" s="38" t="s">
        <v>7813</v>
      </c>
      <c r="B1500" s="38" t="s">
        <v>6422</v>
      </c>
      <c r="C1500" s="38" t="s">
        <v>6421</v>
      </c>
    </row>
    <row r="1501" spans="1:3" x14ac:dyDescent="0.35">
      <c r="A1501" s="38" t="s">
        <v>7813</v>
      </c>
      <c r="B1501" s="38" t="s">
        <v>6408</v>
      </c>
      <c r="C1501" s="38" t="s">
        <v>7823</v>
      </c>
    </row>
    <row r="1502" spans="1:3" x14ac:dyDescent="0.35">
      <c r="A1502" s="38" t="s">
        <v>7813</v>
      </c>
      <c r="B1502" s="38" t="s">
        <v>6377</v>
      </c>
      <c r="C1502" s="38" t="s">
        <v>3659</v>
      </c>
    </row>
    <row r="1503" spans="1:3" x14ac:dyDescent="0.35">
      <c r="A1503" s="38" t="s">
        <v>7813</v>
      </c>
      <c r="B1503" s="38" t="s">
        <v>6374</v>
      </c>
      <c r="C1503" s="38" t="s">
        <v>3659</v>
      </c>
    </row>
    <row r="1504" spans="1:3" x14ac:dyDescent="0.35">
      <c r="A1504" s="38" t="s">
        <v>7813</v>
      </c>
      <c r="B1504" s="38" t="s">
        <v>6368</v>
      </c>
      <c r="C1504" s="38" t="s">
        <v>3679</v>
      </c>
    </row>
    <row r="1505" spans="1:3" x14ac:dyDescent="0.35">
      <c r="A1505" s="38" t="s">
        <v>7813</v>
      </c>
      <c r="B1505" s="38" t="s">
        <v>6341</v>
      </c>
      <c r="C1505" s="38" t="s">
        <v>6340</v>
      </c>
    </row>
    <row r="1506" spans="1:3" x14ac:dyDescent="0.35">
      <c r="A1506" s="38" t="s">
        <v>7813</v>
      </c>
      <c r="B1506" s="38" t="s">
        <v>6339</v>
      </c>
      <c r="C1506" s="38" t="s">
        <v>7825</v>
      </c>
    </row>
    <row r="1507" spans="1:3" x14ac:dyDescent="0.35">
      <c r="A1507" s="38" t="s">
        <v>7813</v>
      </c>
      <c r="B1507" s="38" t="s">
        <v>6325</v>
      </c>
      <c r="C1507" s="38" t="s">
        <v>6324</v>
      </c>
    </row>
    <row r="1508" spans="1:3" x14ac:dyDescent="0.35">
      <c r="A1508" s="38" t="s">
        <v>7813</v>
      </c>
      <c r="B1508" s="38" t="s">
        <v>6312</v>
      </c>
      <c r="C1508" s="38" t="s">
        <v>7826</v>
      </c>
    </row>
    <row r="1509" spans="1:3" x14ac:dyDescent="0.35">
      <c r="A1509" s="38" t="s">
        <v>7813</v>
      </c>
      <c r="B1509" s="38" t="s">
        <v>6309</v>
      </c>
      <c r="C1509" s="38" t="s">
        <v>6308</v>
      </c>
    </row>
    <row r="1510" spans="1:3" x14ac:dyDescent="0.35">
      <c r="A1510" s="38" t="s">
        <v>7813</v>
      </c>
      <c r="B1510" s="38" t="s">
        <v>6298</v>
      </c>
      <c r="C1510" s="38" t="s">
        <v>7827</v>
      </c>
    </row>
    <row r="1511" spans="1:3" x14ac:dyDescent="0.35">
      <c r="A1511" s="38" t="s">
        <v>7813</v>
      </c>
      <c r="B1511" s="38" t="s">
        <v>6284</v>
      </c>
      <c r="C1511" s="38" t="s">
        <v>6241</v>
      </c>
    </row>
    <row r="1512" spans="1:3" x14ac:dyDescent="0.35">
      <c r="A1512" s="38" t="s">
        <v>7813</v>
      </c>
      <c r="B1512" s="38" t="s">
        <v>6248</v>
      </c>
      <c r="C1512" s="38" t="s">
        <v>6247</v>
      </c>
    </row>
    <row r="1513" spans="1:3" x14ac:dyDescent="0.35">
      <c r="A1513" s="38" t="s">
        <v>7813</v>
      </c>
      <c r="B1513" s="38" t="s">
        <v>6242</v>
      </c>
      <c r="C1513" s="38" t="s">
        <v>6241</v>
      </c>
    </row>
    <row r="1514" spans="1:3" x14ac:dyDescent="0.35">
      <c r="A1514" s="38" t="s">
        <v>7813</v>
      </c>
      <c r="B1514" s="38" t="s">
        <v>6191</v>
      </c>
      <c r="C1514" s="38" t="s">
        <v>6190</v>
      </c>
    </row>
    <row r="1515" spans="1:3" x14ac:dyDescent="0.35">
      <c r="A1515" s="38" t="s">
        <v>7813</v>
      </c>
      <c r="B1515" s="38" t="s">
        <v>6136</v>
      </c>
      <c r="C1515" s="38" t="s">
        <v>7828</v>
      </c>
    </row>
    <row r="1516" spans="1:3" x14ac:dyDescent="0.35">
      <c r="A1516" s="38" t="s">
        <v>7813</v>
      </c>
      <c r="B1516" s="38" t="s">
        <v>6130</v>
      </c>
      <c r="C1516" s="38" t="s">
        <v>6129</v>
      </c>
    </row>
    <row r="1517" spans="1:3" x14ac:dyDescent="0.35">
      <c r="A1517" s="38" t="s">
        <v>7813</v>
      </c>
      <c r="B1517" s="38" t="s">
        <v>6117</v>
      </c>
      <c r="C1517" s="38" t="s">
        <v>3882</v>
      </c>
    </row>
    <row r="1518" spans="1:3" x14ac:dyDescent="0.35">
      <c r="A1518" s="38" t="s">
        <v>7813</v>
      </c>
      <c r="B1518" s="38" t="s">
        <v>6080</v>
      </c>
      <c r="C1518" s="38" t="s">
        <v>7829</v>
      </c>
    </row>
    <row r="1519" spans="1:3" x14ac:dyDescent="0.35">
      <c r="A1519" s="38" t="s">
        <v>7813</v>
      </c>
      <c r="B1519" s="38" t="s">
        <v>6078</v>
      </c>
      <c r="C1519" s="38" t="s">
        <v>6077</v>
      </c>
    </row>
    <row r="1520" spans="1:3" x14ac:dyDescent="0.35">
      <c r="A1520" s="38" t="s">
        <v>7813</v>
      </c>
      <c r="B1520" s="38" t="s">
        <v>6076</v>
      </c>
      <c r="C1520" s="38" t="s">
        <v>7830</v>
      </c>
    </row>
    <row r="1521" spans="1:3" x14ac:dyDescent="0.35">
      <c r="A1521" s="38" t="s">
        <v>7813</v>
      </c>
      <c r="B1521" s="38" t="s">
        <v>6037</v>
      </c>
      <c r="C1521" s="38" t="s">
        <v>7831</v>
      </c>
    </row>
    <row r="1522" spans="1:3" x14ac:dyDescent="0.35">
      <c r="A1522" s="38" t="s">
        <v>7813</v>
      </c>
      <c r="B1522" s="38" t="s">
        <v>6007</v>
      </c>
      <c r="C1522" s="38" t="s">
        <v>7832</v>
      </c>
    </row>
    <row r="1523" spans="1:3" x14ac:dyDescent="0.35">
      <c r="A1523" s="38" t="s">
        <v>7813</v>
      </c>
      <c r="B1523" s="38" t="s">
        <v>5965</v>
      </c>
      <c r="C1523" s="38" t="s">
        <v>5964</v>
      </c>
    </row>
    <row r="1524" spans="1:3" x14ac:dyDescent="0.35">
      <c r="A1524" s="38" t="s">
        <v>7813</v>
      </c>
      <c r="B1524" s="38" t="s">
        <v>5963</v>
      </c>
      <c r="C1524" s="38" t="s">
        <v>5962</v>
      </c>
    </row>
    <row r="1525" spans="1:3" x14ac:dyDescent="0.35">
      <c r="A1525" s="38" t="s">
        <v>7813</v>
      </c>
      <c r="B1525" s="38" t="s">
        <v>5952</v>
      </c>
      <c r="C1525" s="38" t="s">
        <v>5951</v>
      </c>
    </row>
    <row r="1526" spans="1:3" x14ac:dyDescent="0.35">
      <c r="A1526" s="38" t="s">
        <v>7813</v>
      </c>
      <c r="B1526" s="38" t="s">
        <v>5937</v>
      </c>
      <c r="C1526" s="38" t="s">
        <v>5936</v>
      </c>
    </row>
    <row r="1527" spans="1:3" x14ac:dyDescent="0.35">
      <c r="A1527" s="38" t="s">
        <v>7813</v>
      </c>
      <c r="B1527" s="38" t="s">
        <v>5878</v>
      </c>
      <c r="C1527" s="38" t="s">
        <v>7833</v>
      </c>
    </row>
    <row r="1528" spans="1:3" x14ac:dyDescent="0.35">
      <c r="A1528" s="38" t="s">
        <v>7813</v>
      </c>
      <c r="B1528" s="38" t="s">
        <v>5850</v>
      </c>
      <c r="C1528" s="38" t="s">
        <v>1826</v>
      </c>
    </row>
    <row r="1529" spans="1:3" x14ac:dyDescent="0.35">
      <c r="A1529" s="38" t="s">
        <v>7813</v>
      </c>
      <c r="B1529" s="38" t="s">
        <v>5777</v>
      </c>
      <c r="C1529" s="38" t="s">
        <v>1846</v>
      </c>
    </row>
    <row r="1530" spans="1:3" x14ac:dyDescent="0.35">
      <c r="A1530" s="38" t="s">
        <v>7813</v>
      </c>
      <c r="B1530" s="38" t="s">
        <v>5353</v>
      </c>
      <c r="C1530" s="38" t="s">
        <v>5352</v>
      </c>
    </row>
    <row r="1531" spans="1:3" x14ac:dyDescent="0.35">
      <c r="A1531" s="38" t="s">
        <v>7813</v>
      </c>
      <c r="B1531" s="38" t="s">
        <v>5341</v>
      </c>
      <c r="C1531" s="38" t="s">
        <v>5340</v>
      </c>
    </row>
    <row r="1532" spans="1:3" x14ac:dyDescent="0.35">
      <c r="A1532" s="38" t="s">
        <v>7813</v>
      </c>
      <c r="B1532" s="38" t="s">
        <v>5339</v>
      </c>
      <c r="C1532" s="38" t="s">
        <v>5338</v>
      </c>
    </row>
    <row r="1533" spans="1:3" x14ac:dyDescent="0.35">
      <c r="A1533" s="38" t="s">
        <v>7813</v>
      </c>
      <c r="B1533" s="38" t="s">
        <v>5335</v>
      </c>
      <c r="C1533" s="38" t="s">
        <v>7834</v>
      </c>
    </row>
    <row r="1534" spans="1:3" x14ac:dyDescent="0.35">
      <c r="A1534" s="38" t="s">
        <v>7813</v>
      </c>
      <c r="B1534" s="38" t="s">
        <v>5325</v>
      </c>
      <c r="C1534" s="38" t="s">
        <v>7835</v>
      </c>
    </row>
    <row r="1535" spans="1:3" x14ac:dyDescent="0.35">
      <c r="A1535" s="38" t="s">
        <v>7813</v>
      </c>
      <c r="B1535" s="38" t="s">
        <v>5313</v>
      </c>
      <c r="C1535" s="38" t="s">
        <v>5312</v>
      </c>
    </row>
    <row r="1536" spans="1:3" x14ac:dyDescent="0.35">
      <c r="A1536" s="38" t="s">
        <v>7813</v>
      </c>
      <c r="B1536" s="38" t="s">
        <v>5207</v>
      </c>
      <c r="C1536" s="38" t="s">
        <v>3456</v>
      </c>
    </row>
    <row r="1537" spans="1:3" x14ac:dyDescent="0.35">
      <c r="A1537" s="38" t="s">
        <v>7813</v>
      </c>
      <c r="B1537" s="38" t="s">
        <v>5198</v>
      </c>
      <c r="C1537" s="38" t="s">
        <v>4625</v>
      </c>
    </row>
    <row r="1538" spans="1:3" x14ac:dyDescent="0.35">
      <c r="A1538" s="38" t="s">
        <v>7813</v>
      </c>
      <c r="B1538" s="38" t="s">
        <v>5135</v>
      </c>
      <c r="C1538" s="38" t="s">
        <v>3456</v>
      </c>
    </row>
    <row r="1539" spans="1:3" x14ac:dyDescent="0.35">
      <c r="A1539" s="38" t="s">
        <v>7813</v>
      </c>
      <c r="B1539" s="38" t="s">
        <v>5124</v>
      </c>
      <c r="C1539" s="38" t="s">
        <v>7839</v>
      </c>
    </row>
    <row r="1540" spans="1:3" x14ac:dyDescent="0.35">
      <c r="A1540" s="38" t="s">
        <v>7813</v>
      </c>
      <c r="B1540" s="38" t="s">
        <v>5105</v>
      </c>
      <c r="C1540" s="38" t="s">
        <v>5104</v>
      </c>
    </row>
    <row r="1541" spans="1:3" x14ac:dyDescent="0.35">
      <c r="A1541" s="38" t="s">
        <v>7813</v>
      </c>
      <c r="B1541" s="38" t="s">
        <v>5083</v>
      </c>
      <c r="C1541" s="38" t="s">
        <v>3140</v>
      </c>
    </row>
    <row r="1542" spans="1:3" x14ac:dyDescent="0.35">
      <c r="A1542" s="38" t="s">
        <v>7813</v>
      </c>
      <c r="B1542" s="38" t="s">
        <v>5076</v>
      </c>
      <c r="C1542" s="38" t="s">
        <v>7841</v>
      </c>
    </row>
    <row r="1543" spans="1:3" x14ac:dyDescent="0.35">
      <c r="A1543" s="38" t="s">
        <v>7813</v>
      </c>
      <c r="B1543" s="38" t="s">
        <v>5052</v>
      </c>
      <c r="C1543" s="38" t="s">
        <v>5051</v>
      </c>
    </row>
    <row r="1544" spans="1:3" x14ac:dyDescent="0.35">
      <c r="A1544" s="38" t="s">
        <v>7813</v>
      </c>
      <c r="B1544" s="38" t="s">
        <v>5044</v>
      </c>
      <c r="C1544" s="38" t="s">
        <v>5043</v>
      </c>
    </row>
    <row r="1545" spans="1:3" x14ac:dyDescent="0.35">
      <c r="A1545" s="38" t="s">
        <v>7813</v>
      </c>
      <c r="B1545" s="38" t="s">
        <v>5036</v>
      </c>
      <c r="C1545" s="38" t="s">
        <v>7842</v>
      </c>
    </row>
    <row r="1546" spans="1:3" x14ac:dyDescent="0.35">
      <c r="A1546" s="38" t="s">
        <v>7813</v>
      </c>
      <c r="B1546" s="38" t="s">
        <v>5022</v>
      </c>
      <c r="C1546" s="38" t="s">
        <v>5021</v>
      </c>
    </row>
    <row r="1547" spans="1:3" x14ac:dyDescent="0.35">
      <c r="A1547" s="38" t="s">
        <v>7813</v>
      </c>
      <c r="B1547" s="38" t="s">
        <v>4838</v>
      </c>
      <c r="C1547" s="38" t="s">
        <v>7843</v>
      </c>
    </row>
    <row r="1548" spans="1:3" x14ac:dyDescent="0.35">
      <c r="A1548" s="38" t="s">
        <v>7813</v>
      </c>
      <c r="B1548" s="38" t="s">
        <v>4824</v>
      </c>
      <c r="C1548" s="38" t="s">
        <v>4823</v>
      </c>
    </row>
    <row r="1549" spans="1:3" x14ac:dyDescent="0.35">
      <c r="A1549" s="38" t="s">
        <v>7813</v>
      </c>
      <c r="B1549" s="38" t="s">
        <v>4759</v>
      </c>
      <c r="C1549" s="38" t="s">
        <v>7844</v>
      </c>
    </row>
    <row r="1550" spans="1:3" x14ac:dyDescent="0.35">
      <c r="A1550" s="38" t="s">
        <v>7813</v>
      </c>
      <c r="B1550" s="38" t="s">
        <v>4626</v>
      </c>
      <c r="C1550" s="38" t="s">
        <v>4625</v>
      </c>
    </row>
    <row r="1551" spans="1:3" x14ac:dyDescent="0.35">
      <c r="A1551" s="38" t="s">
        <v>7813</v>
      </c>
      <c r="B1551" s="38" t="s">
        <v>4404</v>
      </c>
      <c r="C1551" s="38" t="s">
        <v>7846</v>
      </c>
    </row>
    <row r="1552" spans="1:3" x14ac:dyDescent="0.35">
      <c r="A1552" s="38" t="s">
        <v>7813</v>
      </c>
      <c r="B1552" s="38" t="s">
        <v>4330</v>
      </c>
      <c r="C1552" s="38" t="s">
        <v>7847</v>
      </c>
    </row>
    <row r="1553" spans="1:3" x14ac:dyDescent="0.35">
      <c r="A1553" s="38" t="s">
        <v>7813</v>
      </c>
      <c r="B1553" s="38" t="s">
        <v>4316</v>
      </c>
      <c r="C1553" s="38" t="s">
        <v>4138</v>
      </c>
    </row>
    <row r="1554" spans="1:3" x14ac:dyDescent="0.35">
      <c r="A1554" s="38" t="s">
        <v>7813</v>
      </c>
      <c r="B1554" s="38" t="s">
        <v>4315</v>
      </c>
      <c r="C1554" s="38" t="s">
        <v>7848</v>
      </c>
    </row>
    <row r="1555" spans="1:3" x14ac:dyDescent="0.35">
      <c r="A1555" s="38" t="s">
        <v>7813</v>
      </c>
      <c r="B1555" s="38" t="s">
        <v>4265</v>
      </c>
      <c r="C1555" s="38" t="s">
        <v>1826</v>
      </c>
    </row>
    <row r="1556" spans="1:3" x14ac:dyDescent="0.35">
      <c r="A1556" s="38" t="s">
        <v>7813</v>
      </c>
      <c r="B1556" s="38" t="s">
        <v>4258</v>
      </c>
      <c r="C1556" s="38" t="s">
        <v>4257</v>
      </c>
    </row>
    <row r="1557" spans="1:3" x14ac:dyDescent="0.35">
      <c r="A1557" s="38" t="s">
        <v>7813</v>
      </c>
      <c r="B1557" s="38" t="s">
        <v>4185</v>
      </c>
      <c r="C1557" s="38" t="s">
        <v>1850</v>
      </c>
    </row>
    <row r="1558" spans="1:3" x14ac:dyDescent="0.35">
      <c r="A1558" s="38" t="s">
        <v>7813</v>
      </c>
      <c r="B1558" s="38" t="s">
        <v>4178</v>
      </c>
      <c r="C1558" s="38" t="s">
        <v>7851</v>
      </c>
    </row>
    <row r="1559" spans="1:3" x14ac:dyDescent="0.35">
      <c r="A1559" s="38" t="s">
        <v>7813</v>
      </c>
      <c r="B1559" s="38" t="s">
        <v>4144</v>
      </c>
      <c r="C1559" s="38" t="s">
        <v>4143</v>
      </c>
    </row>
    <row r="1560" spans="1:3" x14ac:dyDescent="0.35">
      <c r="A1560" s="38" t="s">
        <v>7813</v>
      </c>
      <c r="B1560" s="38" t="s">
        <v>4127</v>
      </c>
      <c r="C1560" s="38" t="s">
        <v>4126</v>
      </c>
    </row>
    <row r="1561" spans="1:3" x14ac:dyDescent="0.35">
      <c r="A1561" s="38" t="s">
        <v>7813</v>
      </c>
      <c r="B1561" s="38" t="s">
        <v>4014</v>
      </c>
      <c r="C1561" s="38" t="s">
        <v>7854</v>
      </c>
    </row>
    <row r="1562" spans="1:3" x14ac:dyDescent="0.35">
      <c r="A1562" s="38" t="s">
        <v>7813</v>
      </c>
      <c r="B1562" s="38" t="s">
        <v>4013</v>
      </c>
      <c r="C1562" s="38" t="s">
        <v>1846</v>
      </c>
    </row>
    <row r="1563" spans="1:3" x14ac:dyDescent="0.35">
      <c r="A1563" s="38" t="s">
        <v>7813</v>
      </c>
      <c r="B1563" s="38" t="s">
        <v>3990</v>
      </c>
      <c r="C1563" s="38" t="s">
        <v>8159</v>
      </c>
    </row>
    <row r="1564" spans="1:3" x14ac:dyDescent="0.35">
      <c r="A1564" s="38" t="s">
        <v>7813</v>
      </c>
      <c r="B1564" s="38" t="s">
        <v>3914</v>
      </c>
      <c r="C1564" s="38" t="s">
        <v>3659</v>
      </c>
    </row>
    <row r="1565" spans="1:3" x14ac:dyDescent="0.35">
      <c r="A1565" s="38" t="s">
        <v>7813</v>
      </c>
      <c r="B1565" s="38" t="s">
        <v>3883</v>
      </c>
      <c r="C1565" s="38" t="s">
        <v>3882</v>
      </c>
    </row>
    <row r="1566" spans="1:3" x14ac:dyDescent="0.35">
      <c r="A1566" s="38" t="s">
        <v>7813</v>
      </c>
      <c r="B1566" s="38" t="s">
        <v>3837</v>
      </c>
      <c r="C1566" s="38" t="s">
        <v>3836</v>
      </c>
    </row>
    <row r="1567" spans="1:3" x14ac:dyDescent="0.35">
      <c r="A1567" s="38" t="s">
        <v>7813</v>
      </c>
      <c r="B1567" s="38" t="s">
        <v>3835</v>
      </c>
      <c r="C1567" s="38" t="s">
        <v>7861</v>
      </c>
    </row>
    <row r="1568" spans="1:3" x14ac:dyDescent="0.35">
      <c r="A1568" s="38" t="s">
        <v>7813</v>
      </c>
      <c r="B1568" s="38" t="s">
        <v>3824</v>
      </c>
      <c r="C1568" s="38" t="s">
        <v>8162</v>
      </c>
    </row>
    <row r="1569" spans="1:3" x14ac:dyDescent="0.35">
      <c r="A1569" s="38" t="s">
        <v>7813</v>
      </c>
      <c r="B1569" s="38" t="s">
        <v>3807</v>
      </c>
      <c r="C1569" s="38" t="s">
        <v>7862</v>
      </c>
    </row>
    <row r="1570" spans="1:3" x14ac:dyDescent="0.35">
      <c r="A1570" s="38" t="s">
        <v>7813</v>
      </c>
      <c r="B1570" s="38" t="s">
        <v>3719</v>
      </c>
      <c r="C1570" s="38" t="s">
        <v>7863</v>
      </c>
    </row>
    <row r="1571" spans="1:3" x14ac:dyDescent="0.35">
      <c r="A1571" s="38" t="s">
        <v>7813</v>
      </c>
      <c r="B1571" s="38" t="s">
        <v>3699</v>
      </c>
      <c r="C1571" s="38" t="s">
        <v>3024</v>
      </c>
    </row>
    <row r="1572" spans="1:3" x14ac:dyDescent="0.35">
      <c r="A1572" s="38" t="s">
        <v>7813</v>
      </c>
      <c r="B1572" s="38" t="s">
        <v>3678</v>
      </c>
      <c r="C1572" s="38" t="s">
        <v>3677</v>
      </c>
    </row>
    <row r="1573" spans="1:3" x14ac:dyDescent="0.35">
      <c r="A1573" s="38" t="s">
        <v>7813</v>
      </c>
      <c r="B1573" s="38" t="s">
        <v>3660</v>
      </c>
      <c r="C1573" s="38" t="s">
        <v>3659</v>
      </c>
    </row>
    <row r="1574" spans="1:3" x14ac:dyDescent="0.35">
      <c r="A1574" s="38" t="s">
        <v>7813</v>
      </c>
      <c r="B1574" s="38" t="s">
        <v>3616</v>
      </c>
      <c r="C1574" s="38" t="s">
        <v>7865</v>
      </c>
    </row>
    <row r="1575" spans="1:3" x14ac:dyDescent="0.35">
      <c r="A1575" s="38" t="s">
        <v>7813</v>
      </c>
      <c r="B1575" s="38" t="s">
        <v>3574</v>
      </c>
      <c r="C1575" s="38" t="s">
        <v>7866</v>
      </c>
    </row>
    <row r="1576" spans="1:3" x14ac:dyDescent="0.35">
      <c r="A1576" s="38" t="s">
        <v>7813</v>
      </c>
      <c r="B1576" s="38" t="s">
        <v>3572</v>
      </c>
      <c r="C1576" s="38" t="s">
        <v>7867</v>
      </c>
    </row>
    <row r="1577" spans="1:3" x14ac:dyDescent="0.35">
      <c r="A1577" s="38" t="s">
        <v>7813</v>
      </c>
      <c r="B1577" s="38" t="s">
        <v>3533</v>
      </c>
      <c r="C1577" s="38" t="s">
        <v>3532</v>
      </c>
    </row>
    <row r="1578" spans="1:3" x14ac:dyDescent="0.35">
      <c r="A1578" s="38" t="s">
        <v>7813</v>
      </c>
      <c r="B1578" s="38" t="s">
        <v>3496</v>
      </c>
      <c r="C1578" s="38" t="s">
        <v>7869</v>
      </c>
    </row>
    <row r="1579" spans="1:3" x14ac:dyDescent="0.35">
      <c r="A1579" s="38" t="s">
        <v>7813</v>
      </c>
      <c r="B1579" s="38" t="s">
        <v>3477</v>
      </c>
      <c r="C1579" s="38" t="s">
        <v>7871</v>
      </c>
    </row>
    <row r="1580" spans="1:3" x14ac:dyDescent="0.35">
      <c r="A1580" s="38" t="s">
        <v>7813</v>
      </c>
      <c r="B1580" s="38" t="s">
        <v>3457</v>
      </c>
      <c r="C1580" s="38" t="s">
        <v>3456</v>
      </c>
    </row>
    <row r="1581" spans="1:3" x14ac:dyDescent="0.35">
      <c r="A1581" s="38" t="s">
        <v>7813</v>
      </c>
      <c r="B1581" s="38" t="s">
        <v>3382</v>
      </c>
      <c r="C1581" s="38" t="s">
        <v>7874</v>
      </c>
    </row>
    <row r="1582" spans="1:3" x14ac:dyDescent="0.35">
      <c r="A1582" s="38" t="s">
        <v>7813</v>
      </c>
      <c r="B1582" s="38" t="s">
        <v>3216</v>
      </c>
      <c r="C1582" s="38" t="s">
        <v>7875</v>
      </c>
    </row>
    <row r="1583" spans="1:3" x14ac:dyDescent="0.35">
      <c r="A1583" s="38" t="s">
        <v>7813</v>
      </c>
      <c r="B1583" s="38" t="s">
        <v>3180</v>
      </c>
      <c r="C1583" s="38" t="s">
        <v>7876</v>
      </c>
    </row>
    <row r="1584" spans="1:3" x14ac:dyDescent="0.35">
      <c r="A1584" s="38" t="s">
        <v>7813</v>
      </c>
      <c r="B1584" s="38" t="s">
        <v>3115</v>
      </c>
      <c r="C1584" s="38" t="s">
        <v>7878</v>
      </c>
    </row>
    <row r="1585" spans="1:3" x14ac:dyDescent="0.35">
      <c r="A1585" s="38" t="s">
        <v>7813</v>
      </c>
      <c r="B1585" s="38" t="s">
        <v>3025</v>
      </c>
      <c r="C1585" s="38" t="s">
        <v>3024</v>
      </c>
    </row>
    <row r="1586" spans="1:3" x14ac:dyDescent="0.35">
      <c r="A1586" s="38" t="s">
        <v>7813</v>
      </c>
      <c r="B1586" s="38" t="s">
        <v>2938</v>
      </c>
      <c r="C1586" s="38" t="s">
        <v>2937</v>
      </c>
    </row>
    <row r="1587" spans="1:3" x14ac:dyDescent="0.35">
      <c r="A1587" s="38" t="s">
        <v>7813</v>
      </c>
      <c r="B1587" s="38" t="s">
        <v>2833</v>
      </c>
      <c r="C1587" s="38" t="s">
        <v>7880</v>
      </c>
    </row>
    <row r="1588" spans="1:3" x14ac:dyDescent="0.35">
      <c r="A1588" s="38" t="s">
        <v>7813</v>
      </c>
      <c r="B1588" s="38" t="s">
        <v>2797</v>
      </c>
      <c r="C1588" s="38" t="s">
        <v>7881</v>
      </c>
    </row>
    <row r="1589" spans="1:3" x14ac:dyDescent="0.35">
      <c r="A1589" s="38" t="s">
        <v>7813</v>
      </c>
      <c r="B1589" s="38" t="s">
        <v>2727</v>
      </c>
      <c r="C1589" s="38" t="s">
        <v>2726</v>
      </c>
    </row>
    <row r="1590" spans="1:3" x14ac:dyDescent="0.35">
      <c r="A1590" s="38" t="s">
        <v>7812</v>
      </c>
      <c r="B1590" s="38" t="s">
        <v>7065</v>
      </c>
      <c r="C1590" s="38" t="s">
        <v>7064</v>
      </c>
    </row>
    <row r="1591" spans="1:3" x14ac:dyDescent="0.35">
      <c r="A1591" s="38" t="s">
        <v>7812</v>
      </c>
      <c r="B1591" s="38" t="s">
        <v>7053</v>
      </c>
      <c r="C1591" s="38" t="s">
        <v>7052</v>
      </c>
    </row>
    <row r="1592" spans="1:3" x14ac:dyDescent="0.35">
      <c r="A1592" s="38" t="s">
        <v>7812</v>
      </c>
      <c r="B1592" s="38" t="s">
        <v>7040</v>
      </c>
      <c r="C1592" s="38" t="s">
        <v>6822</v>
      </c>
    </row>
    <row r="1593" spans="1:3" x14ac:dyDescent="0.35">
      <c r="A1593" s="38" t="s">
        <v>7812</v>
      </c>
      <c r="B1593" s="38" t="s">
        <v>6958</v>
      </c>
      <c r="C1593" s="38" t="s">
        <v>7884</v>
      </c>
    </row>
    <row r="1594" spans="1:3" x14ac:dyDescent="0.35">
      <c r="A1594" s="38" t="s">
        <v>7812</v>
      </c>
      <c r="B1594" s="38" t="s">
        <v>6951</v>
      </c>
      <c r="C1594" s="38" t="s">
        <v>6950</v>
      </c>
    </row>
    <row r="1595" spans="1:3" x14ac:dyDescent="0.35">
      <c r="A1595" s="38" t="s">
        <v>7812</v>
      </c>
      <c r="B1595" s="38" t="s">
        <v>6947</v>
      </c>
      <c r="C1595" s="38" t="s">
        <v>6946</v>
      </c>
    </row>
    <row r="1596" spans="1:3" x14ac:dyDescent="0.35">
      <c r="A1596" s="38" t="s">
        <v>7812</v>
      </c>
      <c r="B1596" s="38" t="s">
        <v>6941</v>
      </c>
      <c r="C1596" s="38" t="s">
        <v>7885</v>
      </c>
    </row>
    <row r="1597" spans="1:3" x14ac:dyDescent="0.35">
      <c r="A1597" s="38" t="s">
        <v>7812</v>
      </c>
      <c r="B1597" s="38" t="s">
        <v>6864</v>
      </c>
      <c r="C1597" s="38" t="s">
        <v>7888</v>
      </c>
    </row>
    <row r="1598" spans="1:3" x14ac:dyDescent="0.35">
      <c r="A1598" s="38" t="s">
        <v>7812</v>
      </c>
      <c r="B1598" s="38" t="s">
        <v>6925</v>
      </c>
      <c r="C1598" s="38" t="s">
        <v>7886</v>
      </c>
    </row>
    <row r="1599" spans="1:3" x14ac:dyDescent="0.35">
      <c r="A1599" s="38" t="s">
        <v>7812</v>
      </c>
      <c r="B1599" s="38" t="s">
        <v>6868</v>
      </c>
      <c r="C1599" s="38" t="s">
        <v>7887</v>
      </c>
    </row>
    <row r="1600" spans="1:3" x14ac:dyDescent="0.35">
      <c r="A1600" s="38" t="s">
        <v>7812</v>
      </c>
      <c r="B1600" s="38" t="s">
        <v>6860</v>
      </c>
      <c r="C1600" s="38" t="s">
        <v>6859</v>
      </c>
    </row>
    <row r="1601" spans="1:3" x14ac:dyDescent="0.35">
      <c r="A1601" s="38" t="s">
        <v>7812</v>
      </c>
      <c r="B1601" s="38" t="s">
        <v>6823</v>
      </c>
      <c r="C1601" s="38" t="s">
        <v>6822</v>
      </c>
    </row>
    <row r="1602" spans="1:3" x14ac:dyDescent="0.35">
      <c r="A1602" s="38" t="s">
        <v>7812</v>
      </c>
      <c r="B1602" s="38" t="s">
        <v>6820</v>
      </c>
      <c r="C1602" s="38" t="s">
        <v>6819</v>
      </c>
    </row>
    <row r="1603" spans="1:3" x14ac:dyDescent="0.35">
      <c r="A1603" s="38" t="s">
        <v>7812</v>
      </c>
      <c r="B1603" s="38" t="s">
        <v>6733</v>
      </c>
      <c r="C1603" s="38" t="s">
        <v>6732</v>
      </c>
    </row>
    <row r="1604" spans="1:3" x14ac:dyDescent="0.35">
      <c r="A1604" s="38" t="s">
        <v>7812</v>
      </c>
      <c r="B1604" s="38" t="s">
        <v>6574</v>
      </c>
      <c r="C1604" s="38" t="s">
        <v>7889</v>
      </c>
    </row>
    <row r="1605" spans="1:3" x14ac:dyDescent="0.35">
      <c r="A1605" s="38" t="s">
        <v>7812</v>
      </c>
      <c r="B1605" s="38" t="s">
        <v>6570</v>
      </c>
      <c r="C1605" s="38" t="s">
        <v>6569</v>
      </c>
    </row>
    <row r="1606" spans="1:3" x14ac:dyDescent="0.35">
      <c r="A1606" s="38" t="s">
        <v>7812</v>
      </c>
      <c r="B1606" s="38" t="s">
        <v>6568</v>
      </c>
      <c r="C1606" s="38" t="s">
        <v>7890</v>
      </c>
    </row>
    <row r="1607" spans="1:3" x14ac:dyDescent="0.35">
      <c r="A1607" s="38" t="s">
        <v>7812</v>
      </c>
      <c r="B1607" s="38" t="s">
        <v>6558</v>
      </c>
      <c r="C1607" s="38" t="s">
        <v>11</v>
      </c>
    </row>
    <row r="1608" spans="1:3" x14ac:dyDescent="0.35">
      <c r="A1608" s="38" t="s">
        <v>7812</v>
      </c>
      <c r="B1608" s="38" t="s">
        <v>6528</v>
      </c>
      <c r="C1608" s="38" t="s">
        <v>7891</v>
      </c>
    </row>
    <row r="1609" spans="1:3" x14ac:dyDescent="0.35">
      <c r="A1609" s="38" t="s">
        <v>7812</v>
      </c>
      <c r="B1609" s="38" t="s">
        <v>6506</v>
      </c>
      <c r="C1609" s="38" t="s">
        <v>7892</v>
      </c>
    </row>
    <row r="1610" spans="1:3" x14ac:dyDescent="0.35">
      <c r="A1610" s="38" t="s">
        <v>7812</v>
      </c>
      <c r="B1610" s="38" t="s">
        <v>6480</v>
      </c>
      <c r="C1610" s="38" t="s">
        <v>4405</v>
      </c>
    </row>
    <row r="1611" spans="1:3" x14ac:dyDescent="0.35">
      <c r="A1611" s="38" t="s">
        <v>7812</v>
      </c>
      <c r="B1611" s="38" t="s">
        <v>6463</v>
      </c>
      <c r="C1611" s="38" t="s">
        <v>6462</v>
      </c>
    </row>
    <row r="1612" spans="1:3" x14ac:dyDescent="0.35">
      <c r="A1612" s="38" t="s">
        <v>7812</v>
      </c>
      <c r="B1612" s="38" t="s">
        <v>6416</v>
      </c>
      <c r="C1612" s="38" t="s">
        <v>6415</v>
      </c>
    </row>
    <row r="1613" spans="1:3" x14ac:dyDescent="0.35">
      <c r="A1613" s="38" t="s">
        <v>7812</v>
      </c>
      <c r="B1613" s="38" t="s">
        <v>6381</v>
      </c>
      <c r="C1613" s="38" t="s">
        <v>7893</v>
      </c>
    </row>
    <row r="1614" spans="1:3" x14ac:dyDescent="0.35">
      <c r="A1614" s="38" t="s">
        <v>7812</v>
      </c>
      <c r="B1614" s="38" t="s">
        <v>6329</v>
      </c>
      <c r="C1614" s="38" t="s">
        <v>6328</v>
      </c>
    </row>
    <row r="1615" spans="1:3" x14ac:dyDescent="0.35">
      <c r="A1615" s="38" t="s">
        <v>7812</v>
      </c>
      <c r="B1615" s="38" t="s">
        <v>6232</v>
      </c>
      <c r="C1615" s="38" t="s">
        <v>7894</v>
      </c>
    </row>
    <row r="1616" spans="1:3" x14ac:dyDescent="0.35">
      <c r="A1616" s="38" t="s">
        <v>7812</v>
      </c>
      <c r="B1616" s="38" t="s">
        <v>6176</v>
      </c>
      <c r="C1616" s="38" t="s">
        <v>453</v>
      </c>
    </row>
    <row r="1617" spans="1:3" x14ac:dyDescent="0.35">
      <c r="A1617" s="38" t="s">
        <v>7812</v>
      </c>
      <c r="B1617" s="38" t="s">
        <v>6167</v>
      </c>
      <c r="C1617" s="38" t="s">
        <v>7895</v>
      </c>
    </row>
    <row r="1618" spans="1:3" x14ac:dyDescent="0.35">
      <c r="A1618" s="38" t="s">
        <v>7812</v>
      </c>
      <c r="B1618" s="38" t="s">
        <v>6138</v>
      </c>
      <c r="C1618" s="38" t="s">
        <v>6137</v>
      </c>
    </row>
    <row r="1619" spans="1:3" x14ac:dyDescent="0.35">
      <c r="A1619" s="38" t="s">
        <v>7812</v>
      </c>
      <c r="B1619" s="38" t="s">
        <v>6105</v>
      </c>
      <c r="C1619" s="38" t="s">
        <v>6104</v>
      </c>
    </row>
    <row r="1620" spans="1:3" x14ac:dyDescent="0.35">
      <c r="A1620" s="38" t="s">
        <v>7812</v>
      </c>
      <c r="B1620" s="38" t="s">
        <v>6083</v>
      </c>
      <c r="C1620" s="38" t="s">
        <v>5862</v>
      </c>
    </row>
    <row r="1621" spans="1:3" x14ac:dyDescent="0.35">
      <c r="A1621" s="38" t="s">
        <v>7812</v>
      </c>
      <c r="B1621" s="38" t="s">
        <v>5959</v>
      </c>
      <c r="C1621" s="38" t="s">
        <v>7896</v>
      </c>
    </row>
    <row r="1622" spans="1:3" x14ac:dyDescent="0.35">
      <c r="A1622" s="38" t="s">
        <v>7812</v>
      </c>
      <c r="B1622" s="38" t="s">
        <v>5897</v>
      </c>
      <c r="C1622" s="38" t="s">
        <v>7897</v>
      </c>
    </row>
    <row r="1623" spans="1:3" x14ac:dyDescent="0.35">
      <c r="A1623" s="38" t="s">
        <v>7812</v>
      </c>
      <c r="B1623" s="38" t="s">
        <v>5863</v>
      </c>
      <c r="C1623" s="38" t="s">
        <v>5862</v>
      </c>
    </row>
    <row r="1624" spans="1:3" x14ac:dyDescent="0.35">
      <c r="A1624" s="38" t="s">
        <v>7812</v>
      </c>
      <c r="B1624" s="38" t="s">
        <v>5843</v>
      </c>
      <c r="C1624" s="38" t="s">
        <v>5842</v>
      </c>
    </row>
    <row r="1625" spans="1:3" x14ac:dyDescent="0.35">
      <c r="A1625" s="38" t="s">
        <v>7812</v>
      </c>
      <c r="B1625" s="38" t="s">
        <v>5803</v>
      </c>
      <c r="C1625" s="38" t="s">
        <v>7898</v>
      </c>
    </row>
    <row r="1626" spans="1:3" x14ac:dyDescent="0.35">
      <c r="A1626" s="38" t="s">
        <v>7812</v>
      </c>
      <c r="B1626" s="38" t="s">
        <v>5765</v>
      </c>
      <c r="C1626" s="38" t="s">
        <v>5764</v>
      </c>
    </row>
    <row r="1627" spans="1:3" x14ac:dyDescent="0.35">
      <c r="A1627" s="38" t="s">
        <v>7812</v>
      </c>
      <c r="B1627" s="38" t="s">
        <v>5720</v>
      </c>
      <c r="C1627" s="38" t="s">
        <v>7899</v>
      </c>
    </row>
    <row r="1628" spans="1:3" x14ac:dyDescent="0.35">
      <c r="A1628" s="38" t="s">
        <v>7812</v>
      </c>
      <c r="B1628" s="38" t="s">
        <v>5666</v>
      </c>
      <c r="C1628" s="38" t="s">
        <v>5665</v>
      </c>
    </row>
    <row r="1629" spans="1:3" x14ac:dyDescent="0.35">
      <c r="A1629" s="38" t="s">
        <v>7812</v>
      </c>
      <c r="B1629" s="38" t="s">
        <v>5661</v>
      </c>
      <c r="C1629" s="38" t="s">
        <v>5660</v>
      </c>
    </row>
    <row r="1630" spans="1:3" x14ac:dyDescent="0.35">
      <c r="A1630" s="38" t="s">
        <v>7812</v>
      </c>
      <c r="B1630" s="38" t="s">
        <v>5641</v>
      </c>
      <c r="C1630" s="38" t="s">
        <v>5640</v>
      </c>
    </row>
    <row r="1631" spans="1:3" x14ac:dyDescent="0.35">
      <c r="A1631" s="38" t="s">
        <v>7812</v>
      </c>
      <c r="B1631" s="38" t="s">
        <v>5637</v>
      </c>
      <c r="C1631" s="38" t="s">
        <v>7900</v>
      </c>
    </row>
    <row r="1632" spans="1:3" x14ac:dyDescent="0.35">
      <c r="A1632" s="38" t="s">
        <v>7812</v>
      </c>
      <c r="B1632" s="38" t="s">
        <v>5535</v>
      </c>
      <c r="C1632" s="38" t="s">
        <v>5534</v>
      </c>
    </row>
    <row r="1633" spans="1:3" x14ac:dyDescent="0.35">
      <c r="A1633" s="38" t="s">
        <v>7812</v>
      </c>
      <c r="B1633" s="38" t="s">
        <v>5426</v>
      </c>
      <c r="C1633" s="38" t="s">
        <v>7901</v>
      </c>
    </row>
    <row r="1634" spans="1:3" x14ac:dyDescent="0.35">
      <c r="A1634" s="38" t="s">
        <v>7812</v>
      </c>
      <c r="B1634" s="38" t="s">
        <v>5397</v>
      </c>
      <c r="C1634" s="38" t="s">
        <v>7902</v>
      </c>
    </row>
    <row r="1635" spans="1:3" x14ac:dyDescent="0.35">
      <c r="A1635" s="38" t="s">
        <v>7812</v>
      </c>
      <c r="B1635" s="38" t="s">
        <v>5361</v>
      </c>
      <c r="C1635" s="38" t="s">
        <v>7903</v>
      </c>
    </row>
    <row r="1636" spans="1:3" x14ac:dyDescent="0.35">
      <c r="A1636" s="38" t="s">
        <v>7812</v>
      </c>
      <c r="B1636" s="38" t="s">
        <v>5357</v>
      </c>
      <c r="C1636" s="38" t="s">
        <v>5356</v>
      </c>
    </row>
    <row r="1637" spans="1:3" x14ac:dyDescent="0.35">
      <c r="A1637" s="38" t="s">
        <v>7812</v>
      </c>
      <c r="B1637" s="38" t="s">
        <v>5238</v>
      </c>
      <c r="C1637" s="38" t="s">
        <v>7904</v>
      </c>
    </row>
    <row r="1638" spans="1:3" x14ac:dyDescent="0.35">
      <c r="A1638" s="38" t="s">
        <v>7812</v>
      </c>
      <c r="B1638" s="38" t="s">
        <v>5236</v>
      </c>
      <c r="C1638" s="38" t="s">
        <v>7905</v>
      </c>
    </row>
    <row r="1639" spans="1:3" x14ac:dyDescent="0.35">
      <c r="A1639" s="38" t="s">
        <v>7812</v>
      </c>
      <c r="B1639" s="38" t="s">
        <v>5175</v>
      </c>
      <c r="C1639" s="38" t="s">
        <v>7906</v>
      </c>
    </row>
    <row r="1640" spans="1:3" x14ac:dyDescent="0.35">
      <c r="A1640" s="38" t="s">
        <v>7812</v>
      </c>
      <c r="B1640" s="38" t="s">
        <v>5103</v>
      </c>
      <c r="C1640" s="38" t="s">
        <v>2690</v>
      </c>
    </row>
    <row r="1641" spans="1:3" x14ac:dyDescent="0.35">
      <c r="A1641" s="38" t="s">
        <v>7812</v>
      </c>
      <c r="B1641" s="38" t="s">
        <v>5038</v>
      </c>
      <c r="C1641" s="38" t="s">
        <v>5037</v>
      </c>
    </row>
    <row r="1642" spans="1:3" x14ac:dyDescent="0.35">
      <c r="A1642" s="38" t="s">
        <v>7812</v>
      </c>
      <c r="B1642" s="38" t="s">
        <v>4784</v>
      </c>
      <c r="C1642" s="38" t="s">
        <v>7907</v>
      </c>
    </row>
    <row r="1643" spans="1:3" x14ac:dyDescent="0.35">
      <c r="A1643" s="38" t="s">
        <v>7812</v>
      </c>
      <c r="B1643" s="38" t="s">
        <v>4761</v>
      </c>
      <c r="C1643" s="38" t="s">
        <v>4760</v>
      </c>
    </row>
    <row r="1644" spans="1:3" x14ac:dyDescent="0.35">
      <c r="A1644" s="38" t="s">
        <v>7812</v>
      </c>
      <c r="B1644" s="38" t="s">
        <v>4749</v>
      </c>
      <c r="C1644" s="38" t="s">
        <v>7908</v>
      </c>
    </row>
    <row r="1645" spans="1:3" x14ac:dyDescent="0.35">
      <c r="A1645" s="38" t="s">
        <v>7812</v>
      </c>
      <c r="B1645" s="38" t="s">
        <v>4602</v>
      </c>
      <c r="C1645" s="38" t="s">
        <v>4277</v>
      </c>
    </row>
    <row r="1646" spans="1:3" x14ac:dyDescent="0.35">
      <c r="A1646" s="38" t="s">
        <v>7812</v>
      </c>
      <c r="B1646" s="38" t="s">
        <v>4594</v>
      </c>
      <c r="C1646" s="38" t="s">
        <v>7909</v>
      </c>
    </row>
    <row r="1647" spans="1:3" x14ac:dyDescent="0.35">
      <c r="A1647" s="38" t="s">
        <v>7812</v>
      </c>
      <c r="B1647" s="38" t="s">
        <v>4500</v>
      </c>
      <c r="C1647" s="38" t="s">
        <v>4499</v>
      </c>
    </row>
    <row r="1648" spans="1:3" x14ac:dyDescent="0.35">
      <c r="A1648" s="38" t="s">
        <v>7812</v>
      </c>
      <c r="B1648" s="38" t="s">
        <v>4496</v>
      </c>
      <c r="C1648" s="38" t="s">
        <v>4495</v>
      </c>
    </row>
    <row r="1649" spans="1:3" x14ac:dyDescent="0.35">
      <c r="A1649" s="38" t="s">
        <v>7812</v>
      </c>
      <c r="B1649" s="38" t="s">
        <v>4406</v>
      </c>
      <c r="C1649" s="38" t="s">
        <v>4405</v>
      </c>
    </row>
    <row r="1650" spans="1:3" x14ac:dyDescent="0.35">
      <c r="A1650" s="38" t="s">
        <v>7812</v>
      </c>
      <c r="B1650" s="38" t="s">
        <v>4402</v>
      </c>
      <c r="C1650" s="38" t="s">
        <v>4401</v>
      </c>
    </row>
    <row r="1651" spans="1:3" x14ac:dyDescent="0.35">
      <c r="A1651" s="38" t="s">
        <v>7812</v>
      </c>
      <c r="B1651" s="38" t="s">
        <v>4396</v>
      </c>
      <c r="C1651" s="38" t="s">
        <v>4395</v>
      </c>
    </row>
    <row r="1652" spans="1:3" x14ac:dyDescent="0.35">
      <c r="A1652" s="38" t="s">
        <v>7812</v>
      </c>
      <c r="B1652" s="38" t="s">
        <v>4297</v>
      </c>
      <c r="C1652" s="38" t="s">
        <v>4296</v>
      </c>
    </row>
    <row r="1653" spans="1:3" x14ac:dyDescent="0.35">
      <c r="A1653" s="38" t="s">
        <v>7812</v>
      </c>
      <c r="B1653" s="38" t="s">
        <v>4278</v>
      </c>
      <c r="C1653" s="38" t="s">
        <v>4277</v>
      </c>
    </row>
    <row r="1654" spans="1:3" x14ac:dyDescent="0.35">
      <c r="A1654" s="38" t="s">
        <v>7812</v>
      </c>
      <c r="B1654" s="38" t="s">
        <v>4199</v>
      </c>
      <c r="C1654" s="38" t="s">
        <v>4198</v>
      </c>
    </row>
    <row r="1655" spans="1:3" x14ac:dyDescent="0.35">
      <c r="A1655" s="38" t="s">
        <v>7812</v>
      </c>
      <c r="B1655" s="38" t="s">
        <v>4125</v>
      </c>
      <c r="C1655" s="38" t="s">
        <v>4124</v>
      </c>
    </row>
    <row r="1656" spans="1:3" x14ac:dyDescent="0.35">
      <c r="A1656" s="38" t="s">
        <v>7812</v>
      </c>
      <c r="B1656" s="38" t="s">
        <v>4121</v>
      </c>
      <c r="C1656" s="38" t="s">
        <v>8160</v>
      </c>
    </row>
    <row r="1657" spans="1:3" x14ac:dyDescent="0.35">
      <c r="A1657" s="38" t="s">
        <v>7812</v>
      </c>
      <c r="B1657" s="38" t="s">
        <v>3905</v>
      </c>
      <c r="C1657" s="38" t="s">
        <v>3904</v>
      </c>
    </row>
    <row r="1658" spans="1:3" x14ac:dyDescent="0.35">
      <c r="A1658" s="38" t="s">
        <v>7812</v>
      </c>
      <c r="B1658" s="38" t="s">
        <v>3780</v>
      </c>
      <c r="C1658" s="38" t="s">
        <v>7912</v>
      </c>
    </row>
    <row r="1659" spans="1:3" x14ac:dyDescent="0.35">
      <c r="A1659" s="38" t="s">
        <v>7812</v>
      </c>
      <c r="B1659" s="38" t="s">
        <v>3666</v>
      </c>
      <c r="C1659" s="38" t="s">
        <v>3665</v>
      </c>
    </row>
    <row r="1660" spans="1:3" x14ac:dyDescent="0.35">
      <c r="A1660" s="38" t="s">
        <v>7812</v>
      </c>
      <c r="B1660" s="38" t="s">
        <v>3636</v>
      </c>
      <c r="C1660" s="38" t="s">
        <v>8163</v>
      </c>
    </row>
    <row r="1661" spans="1:3" x14ac:dyDescent="0.35">
      <c r="A1661" s="38" t="s">
        <v>7812</v>
      </c>
      <c r="B1661" s="38" t="s">
        <v>3634</v>
      </c>
      <c r="C1661" s="38" t="s">
        <v>7913</v>
      </c>
    </row>
    <row r="1662" spans="1:3" x14ac:dyDescent="0.35">
      <c r="A1662" s="38" t="s">
        <v>7812</v>
      </c>
      <c r="B1662" s="38" t="s">
        <v>3603</v>
      </c>
      <c r="C1662" s="38" t="s">
        <v>7914</v>
      </c>
    </row>
    <row r="1663" spans="1:3" x14ac:dyDescent="0.35">
      <c r="A1663" s="38" t="s">
        <v>7812</v>
      </c>
      <c r="B1663" s="38" t="s">
        <v>3521</v>
      </c>
      <c r="C1663" s="38" t="s">
        <v>7915</v>
      </c>
    </row>
    <row r="1664" spans="1:3" x14ac:dyDescent="0.35">
      <c r="A1664" s="38" t="s">
        <v>7812</v>
      </c>
      <c r="B1664" s="38" t="s">
        <v>3516</v>
      </c>
      <c r="C1664" s="38" t="s">
        <v>7916</v>
      </c>
    </row>
    <row r="1665" spans="1:3" x14ac:dyDescent="0.35">
      <c r="A1665" s="38" t="s">
        <v>7812</v>
      </c>
      <c r="B1665" s="38" t="s">
        <v>3367</v>
      </c>
      <c r="C1665" s="38" t="s">
        <v>7917</v>
      </c>
    </row>
    <row r="1666" spans="1:3" x14ac:dyDescent="0.35">
      <c r="A1666" s="38" t="s">
        <v>7812</v>
      </c>
      <c r="B1666" s="38" t="s">
        <v>3366</v>
      </c>
      <c r="C1666" s="38" t="s">
        <v>7917</v>
      </c>
    </row>
    <row r="1667" spans="1:3" x14ac:dyDescent="0.35">
      <c r="A1667" s="38" t="s">
        <v>7812</v>
      </c>
      <c r="B1667" s="38" t="s">
        <v>3301</v>
      </c>
      <c r="C1667" s="38" t="s">
        <v>3300</v>
      </c>
    </row>
    <row r="1668" spans="1:3" x14ac:dyDescent="0.35">
      <c r="A1668" s="38" t="s">
        <v>7812</v>
      </c>
      <c r="B1668" s="38" t="s">
        <v>3150</v>
      </c>
      <c r="C1668" s="38" t="s">
        <v>7918</v>
      </c>
    </row>
    <row r="1669" spans="1:3" x14ac:dyDescent="0.35">
      <c r="A1669" s="38" t="s">
        <v>7812</v>
      </c>
      <c r="B1669" s="38" t="s">
        <v>3080</v>
      </c>
      <c r="C1669" s="38" t="s">
        <v>8161</v>
      </c>
    </row>
    <row r="1670" spans="1:3" x14ac:dyDescent="0.35">
      <c r="A1670" s="38" t="s">
        <v>7812</v>
      </c>
      <c r="B1670" s="38" t="s">
        <v>2978</v>
      </c>
      <c r="C1670" s="38" t="s">
        <v>7919</v>
      </c>
    </row>
    <row r="1671" spans="1:3" x14ac:dyDescent="0.35">
      <c r="A1671" s="38" t="s">
        <v>7812</v>
      </c>
      <c r="B1671" s="38" t="s">
        <v>8174</v>
      </c>
      <c r="C1671" s="38" t="s">
        <v>7920</v>
      </c>
    </row>
    <row r="1672" spans="1:3" x14ac:dyDescent="0.35">
      <c r="A1672" s="38" t="s">
        <v>7812</v>
      </c>
      <c r="B1672" s="38" t="s">
        <v>2895</v>
      </c>
      <c r="C1672" s="38" t="s">
        <v>7921</v>
      </c>
    </row>
    <row r="1673" spans="1:3" x14ac:dyDescent="0.35">
      <c r="A1673" s="38" t="s">
        <v>7812</v>
      </c>
      <c r="B1673" s="38" t="s">
        <v>2886</v>
      </c>
      <c r="C1673" s="38" t="s">
        <v>7922</v>
      </c>
    </row>
    <row r="1674" spans="1:3" x14ac:dyDescent="0.35">
      <c r="A1674" s="38" t="s">
        <v>7812</v>
      </c>
      <c r="B1674" s="38" t="s">
        <v>2777</v>
      </c>
      <c r="C1674" s="38" t="s">
        <v>7924</v>
      </c>
    </row>
    <row r="1675" spans="1:3" x14ac:dyDescent="0.35">
      <c r="A1675" s="38" t="s">
        <v>7812</v>
      </c>
      <c r="B1675" s="38" t="s">
        <v>2748</v>
      </c>
      <c r="C1675" s="38" t="s">
        <v>2747</v>
      </c>
    </row>
    <row r="1676" spans="1:3" x14ac:dyDescent="0.35">
      <c r="A1676" s="38" t="s">
        <v>7811</v>
      </c>
      <c r="B1676" s="38" t="s">
        <v>7071</v>
      </c>
      <c r="C1676" s="38" t="s">
        <v>7070</v>
      </c>
    </row>
    <row r="1677" spans="1:3" x14ac:dyDescent="0.35">
      <c r="A1677" s="38" t="s">
        <v>7811</v>
      </c>
      <c r="B1677" s="38" t="s">
        <v>7016</v>
      </c>
      <c r="C1677" s="38" t="s">
        <v>7926</v>
      </c>
    </row>
    <row r="1678" spans="1:3" x14ac:dyDescent="0.35">
      <c r="A1678" s="38" t="s">
        <v>7811</v>
      </c>
      <c r="B1678" s="38" t="s">
        <v>7092</v>
      </c>
      <c r="C1678" s="38" t="s">
        <v>7091</v>
      </c>
    </row>
    <row r="1679" spans="1:3" x14ac:dyDescent="0.35">
      <c r="A1679" s="38" t="s">
        <v>7811</v>
      </c>
      <c r="B1679" s="38" t="s">
        <v>7082</v>
      </c>
      <c r="C1679" s="38" t="s">
        <v>7081</v>
      </c>
    </row>
    <row r="1680" spans="1:3" x14ac:dyDescent="0.35">
      <c r="A1680" s="38" t="s">
        <v>7811</v>
      </c>
      <c r="B1680" s="38" t="s">
        <v>7067</v>
      </c>
      <c r="C1680" s="38" t="s">
        <v>7066</v>
      </c>
    </row>
    <row r="1681" spans="1:3" x14ac:dyDescent="0.35">
      <c r="A1681" s="38" t="s">
        <v>7811</v>
      </c>
      <c r="B1681" s="38" t="s">
        <v>7042</v>
      </c>
      <c r="C1681" s="38" t="s">
        <v>7925</v>
      </c>
    </row>
    <row r="1682" spans="1:3" x14ac:dyDescent="0.35">
      <c r="A1682" s="38" t="s">
        <v>7811</v>
      </c>
      <c r="B1682" s="38" t="s">
        <v>7025</v>
      </c>
      <c r="C1682" s="38" t="s">
        <v>7024</v>
      </c>
    </row>
    <row r="1683" spans="1:3" x14ac:dyDescent="0.35">
      <c r="A1683" s="38" t="s">
        <v>7811</v>
      </c>
      <c r="B1683" s="38" t="s">
        <v>7002</v>
      </c>
      <c r="C1683" s="38" t="s">
        <v>6161</v>
      </c>
    </row>
    <row r="1684" spans="1:3" x14ac:dyDescent="0.35">
      <c r="A1684" s="38" t="s">
        <v>7811</v>
      </c>
      <c r="B1684" s="38" t="s">
        <v>6982</v>
      </c>
      <c r="C1684" s="38" t="s">
        <v>6981</v>
      </c>
    </row>
    <row r="1685" spans="1:3" x14ac:dyDescent="0.35">
      <c r="A1685" s="38" t="s">
        <v>7811</v>
      </c>
      <c r="B1685" s="38" t="s">
        <v>6979</v>
      </c>
      <c r="C1685" s="38" t="s">
        <v>6978</v>
      </c>
    </row>
    <row r="1686" spans="1:3" x14ac:dyDescent="0.35">
      <c r="A1686" s="38" t="s">
        <v>7811</v>
      </c>
      <c r="B1686" s="38" t="s">
        <v>6974</v>
      </c>
      <c r="C1686" s="38" t="s">
        <v>3771</v>
      </c>
    </row>
    <row r="1687" spans="1:3" x14ac:dyDescent="0.35">
      <c r="A1687" s="38" t="s">
        <v>7811</v>
      </c>
      <c r="B1687" s="38" t="s">
        <v>6970</v>
      </c>
      <c r="C1687" s="38" t="s">
        <v>6969</v>
      </c>
    </row>
    <row r="1688" spans="1:3" x14ac:dyDescent="0.35">
      <c r="A1688" s="38" t="s">
        <v>7811</v>
      </c>
      <c r="B1688" s="38" t="s">
        <v>6930</v>
      </c>
      <c r="C1688" s="38" t="s">
        <v>6929</v>
      </c>
    </row>
    <row r="1689" spans="1:3" x14ac:dyDescent="0.35">
      <c r="A1689" s="38" t="s">
        <v>7811</v>
      </c>
      <c r="B1689" s="38" t="s">
        <v>6921</v>
      </c>
      <c r="C1689" s="38" t="s">
        <v>6920</v>
      </c>
    </row>
    <row r="1690" spans="1:3" x14ac:dyDescent="0.35">
      <c r="A1690" s="38" t="s">
        <v>7811</v>
      </c>
      <c r="B1690" s="38" t="s">
        <v>6902</v>
      </c>
      <c r="C1690" s="38" t="s">
        <v>7927</v>
      </c>
    </row>
    <row r="1691" spans="1:3" x14ac:dyDescent="0.35">
      <c r="A1691" s="38" t="s">
        <v>7811</v>
      </c>
      <c r="B1691" s="38" t="s">
        <v>6900</v>
      </c>
      <c r="C1691" s="38" t="s">
        <v>6899</v>
      </c>
    </row>
    <row r="1692" spans="1:3" x14ac:dyDescent="0.35">
      <c r="A1692" s="38" t="s">
        <v>7811</v>
      </c>
      <c r="B1692" s="38" t="s">
        <v>6898</v>
      </c>
      <c r="C1692" s="38" t="s">
        <v>6897</v>
      </c>
    </row>
    <row r="1693" spans="1:3" x14ac:dyDescent="0.35">
      <c r="A1693" s="38" t="s">
        <v>7811</v>
      </c>
      <c r="B1693" s="38" t="s">
        <v>6895</v>
      </c>
      <c r="C1693" s="38" t="s">
        <v>1588</v>
      </c>
    </row>
    <row r="1694" spans="1:3" x14ac:dyDescent="0.35">
      <c r="A1694" s="38" t="s">
        <v>7811</v>
      </c>
      <c r="B1694" s="38" t="s">
        <v>6889</v>
      </c>
      <c r="C1694" s="38" t="s">
        <v>3275</v>
      </c>
    </row>
    <row r="1695" spans="1:3" x14ac:dyDescent="0.35">
      <c r="A1695" s="38" t="s">
        <v>7811</v>
      </c>
      <c r="B1695" s="38" t="s">
        <v>6877</v>
      </c>
      <c r="C1695" s="38" t="s">
        <v>6876</v>
      </c>
    </row>
    <row r="1696" spans="1:3" x14ac:dyDescent="0.35">
      <c r="A1696" s="38" t="s">
        <v>7811</v>
      </c>
      <c r="B1696" s="38" t="s">
        <v>6847</v>
      </c>
      <c r="C1696" s="38" t="s">
        <v>6721</v>
      </c>
    </row>
    <row r="1697" spans="1:3" x14ac:dyDescent="0.35">
      <c r="A1697" s="38" t="s">
        <v>7811</v>
      </c>
      <c r="B1697" s="38" t="s">
        <v>8175</v>
      </c>
      <c r="C1697" s="38" t="s">
        <v>7928</v>
      </c>
    </row>
    <row r="1698" spans="1:3" x14ac:dyDescent="0.35">
      <c r="A1698" s="38" t="s">
        <v>7811</v>
      </c>
      <c r="B1698" s="38" t="s">
        <v>8176</v>
      </c>
      <c r="C1698" s="38" t="s">
        <v>8177</v>
      </c>
    </row>
    <row r="1699" spans="1:3" x14ac:dyDescent="0.35">
      <c r="A1699" s="38" t="s">
        <v>7811</v>
      </c>
      <c r="B1699" s="38" t="s">
        <v>8178</v>
      </c>
      <c r="C1699" s="38" t="s">
        <v>8179</v>
      </c>
    </row>
    <row r="1700" spans="1:3" x14ac:dyDescent="0.35">
      <c r="A1700" s="38" t="s">
        <v>7811</v>
      </c>
      <c r="B1700" s="38" t="s">
        <v>6834</v>
      </c>
      <c r="C1700" s="38" t="s">
        <v>6833</v>
      </c>
    </row>
    <row r="1701" spans="1:3" x14ac:dyDescent="0.35">
      <c r="A1701" s="38" t="s">
        <v>7811</v>
      </c>
      <c r="B1701" s="38" t="s">
        <v>6830</v>
      </c>
      <c r="C1701" s="38" t="s">
        <v>6829</v>
      </c>
    </row>
    <row r="1702" spans="1:3" x14ac:dyDescent="0.35">
      <c r="A1702" s="38" t="s">
        <v>7811</v>
      </c>
      <c r="B1702" s="38" t="s">
        <v>6781</v>
      </c>
      <c r="C1702" s="38" t="s">
        <v>6699</v>
      </c>
    </row>
    <row r="1703" spans="1:3" x14ac:dyDescent="0.35">
      <c r="A1703" s="38" t="s">
        <v>7811</v>
      </c>
      <c r="B1703" s="38" t="s">
        <v>6770</v>
      </c>
      <c r="C1703" s="38" t="s">
        <v>7929</v>
      </c>
    </row>
    <row r="1704" spans="1:3" x14ac:dyDescent="0.35">
      <c r="A1704" s="38" t="s">
        <v>7811</v>
      </c>
      <c r="B1704" s="38" t="s">
        <v>6754</v>
      </c>
      <c r="C1704" s="38" t="s">
        <v>7930</v>
      </c>
    </row>
    <row r="1705" spans="1:3" x14ac:dyDescent="0.35">
      <c r="A1705" s="38" t="s">
        <v>7811</v>
      </c>
      <c r="B1705" s="38" t="s">
        <v>6744</v>
      </c>
      <c r="C1705" s="38" t="s">
        <v>7931</v>
      </c>
    </row>
    <row r="1706" spans="1:3" x14ac:dyDescent="0.35">
      <c r="A1706" s="38" t="s">
        <v>7811</v>
      </c>
      <c r="B1706" s="38" t="s">
        <v>6504</v>
      </c>
      <c r="C1706" s="38" t="s">
        <v>6503</v>
      </c>
    </row>
    <row r="1707" spans="1:3" x14ac:dyDescent="0.35">
      <c r="A1707" s="38" t="s">
        <v>7811</v>
      </c>
      <c r="B1707" s="38" t="s">
        <v>6735</v>
      </c>
      <c r="C1707" s="38" t="s">
        <v>6734</v>
      </c>
    </row>
    <row r="1708" spans="1:3" x14ac:dyDescent="0.35">
      <c r="A1708" s="38" t="s">
        <v>7811</v>
      </c>
      <c r="B1708" s="38" t="s">
        <v>6725</v>
      </c>
      <c r="C1708" s="38" t="s">
        <v>4027</v>
      </c>
    </row>
    <row r="1709" spans="1:3" x14ac:dyDescent="0.35">
      <c r="A1709" s="38" t="s">
        <v>7811</v>
      </c>
      <c r="B1709" s="38" t="s">
        <v>6722</v>
      </c>
      <c r="C1709" s="38" t="s">
        <v>6721</v>
      </c>
    </row>
    <row r="1710" spans="1:3" x14ac:dyDescent="0.35">
      <c r="A1710" s="38" t="s">
        <v>7811</v>
      </c>
      <c r="B1710" s="38" t="s">
        <v>6716</v>
      </c>
      <c r="C1710" s="38" t="s">
        <v>7932</v>
      </c>
    </row>
    <row r="1711" spans="1:3" x14ac:dyDescent="0.35">
      <c r="A1711" s="38" t="s">
        <v>7811</v>
      </c>
      <c r="B1711" s="38" t="s">
        <v>6707</v>
      </c>
      <c r="C1711" s="38" t="s">
        <v>3275</v>
      </c>
    </row>
    <row r="1712" spans="1:3" x14ac:dyDescent="0.35">
      <c r="A1712" s="38" t="s">
        <v>7811</v>
      </c>
      <c r="B1712" s="38" t="s">
        <v>6700</v>
      </c>
      <c r="C1712" s="38" t="s">
        <v>6699</v>
      </c>
    </row>
    <row r="1713" spans="1:3" x14ac:dyDescent="0.35">
      <c r="A1713" s="38" t="s">
        <v>7811</v>
      </c>
      <c r="B1713" s="38" t="s">
        <v>6679</v>
      </c>
      <c r="C1713" s="38" t="s">
        <v>6678</v>
      </c>
    </row>
    <row r="1714" spans="1:3" x14ac:dyDescent="0.35">
      <c r="A1714" s="38" t="s">
        <v>7811</v>
      </c>
      <c r="B1714" s="38" t="s">
        <v>6653</v>
      </c>
      <c r="C1714" s="38" t="s">
        <v>6071</v>
      </c>
    </row>
    <row r="1715" spans="1:3" x14ac:dyDescent="0.35">
      <c r="A1715" s="38" t="s">
        <v>7811</v>
      </c>
      <c r="B1715" s="38" t="s">
        <v>6648</v>
      </c>
      <c r="C1715" s="38" t="s">
        <v>671</v>
      </c>
    </row>
    <row r="1716" spans="1:3" x14ac:dyDescent="0.35">
      <c r="A1716" s="38" t="s">
        <v>7811</v>
      </c>
      <c r="B1716" s="38" t="s">
        <v>8180</v>
      </c>
      <c r="C1716" s="38" t="s">
        <v>6145</v>
      </c>
    </row>
    <row r="1717" spans="1:3" x14ac:dyDescent="0.35">
      <c r="A1717" s="38" t="s">
        <v>7811</v>
      </c>
      <c r="B1717" s="38" t="s">
        <v>6599</v>
      </c>
      <c r="C1717" s="38" t="s">
        <v>6598</v>
      </c>
    </row>
    <row r="1718" spans="1:3" x14ac:dyDescent="0.35">
      <c r="A1718" s="38" t="s">
        <v>7811</v>
      </c>
      <c r="B1718" s="38" t="s">
        <v>6588</v>
      </c>
      <c r="C1718" s="38" t="s">
        <v>6587</v>
      </c>
    </row>
    <row r="1719" spans="1:3" x14ac:dyDescent="0.35">
      <c r="A1719" s="38" t="s">
        <v>7811</v>
      </c>
      <c r="B1719" s="38" t="s">
        <v>6531</v>
      </c>
      <c r="C1719" s="38" t="s">
        <v>6530</v>
      </c>
    </row>
    <row r="1720" spans="1:3" x14ac:dyDescent="0.35">
      <c r="A1720" s="38" t="s">
        <v>7811</v>
      </c>
      <c r="B1720" s="38" t="s">
        <v>6500</v>
      </c>
      <c r="C1720" s="38" t="s">
        <v>6499</v>
      </c>
    </row>
    <row r="1721" spans="1:3" x14ac:dyDescent="0.35">
      <c r="A1721" s="38" t="s">
        <v>7811</v>
      </c>
      <c r="B1721" s="38" t="s">
        <v>6498</v>
      </c>
      <c r="C1721" s="38" t="s">
        <v>6497</v>
      </c>
    </row>
    <row r="1722" spans="1:3" x14ac:dyDescent="0.35">
      <c r="A1722" s="38" t="s">
        <v>7811</v>
      </c>
      <c r="B1722" s="38" t="s">
        <v>6402</v>
      </c>
      <c r="C1722" s="38" t="s">
        <v>7933</v>
      </c>
    </row>
    <row r="1723" spans="1:3" x14ac:dyDescent="0.35">
      <c r="A1723" s="38" t="s">
        <v>7811</v>
      </c>
      <c r="B1723" s="38" t="s">
        <v>6398</v>
      </c>
      <c r="C1723" s="38" t="s">
        <v>6397</v>
      </c>
    </row>
    <row r="1724" spans="1:3" x14ac:dyDescent="0.35">
      <c r="A1724" s="38" t="s">
        <v>7811</v>
      </c>
      <c r="B1724" s="38" t="s">
        <v>6389</v>
      </c>
      <c r="C1724" s="38" t="s">
        <v>7934</v>
      </c>
    </row>
    <row r="1725" spans="1:3" x14ac:dyDescent="0.35">
      <c r="A1725" s="38" t="s">
        <v>7811</v>
      </c>
      <c r="B1725" s="38" t="s">
        <v>6383</v>
      </c>
      <c r="C1725" s="38" t="s">
        <v>7935</v>
      </c>
    </row>
    <row r="1726" spans="1:3" x14ac:dyDescent="0.35">
      <c r="A1726" s="38" t="s">
        <v>7811</v>
      </c>
      <c r="B1726" s="38" t="s">
        <v>6350</v>
      </c>
      <c r="C1726" s="38" t="s">
        <v>3236</v>
      </c>
    </row>
    <row r="1727" spans="1:3" x14ac:dyDescent="0.35">
      <c r="A1727" s="38" t="s">
        <v>7811</v>
      </c>
      <c r="B1727" s="38" t="s">
        <v>6314</v>
      </c>
      <c r="C1727" s="38" t="s">
        <v>8181</v>
      </c>
    </row>
    <row r="1728" spans="1:3" x14ac:dyDescent="0.35">
      <c r="A1728" s="38" t="s">
        <v>7811</v>
      </c>
      <c r="B1728" s="38" t="s">
        <v>6310</v>
      </c>
      <c r="C1728" s="38" t="s">
        <v>7936</v>
      </c>
    </row>
    <row r="1729" spans="1:3" x14ac:dyDescent="0.35">
      <c r="A1729" s="38" t="s">
        <v>7811</v>
      </c>
      <c r="B1729" s="38" t="s">
        <v>6278</v>
      </c>
      <c r="C1729" s="38" t="s">
        <v>7937</v>
      </c>
    </row>
    <row r="1730" spans="1:3" x14ac:dyDescent="0.35">
      <c r="A1730" s="38" t="s">
        <v>7811</v>
      </c>
      <c r="B1730" s="38" t="s">
        <v>6276</v>
      </c>
      <c r="C1730" s="38" t="s">
        <v>6275</v>
      </c>
    </row>
    <row r="1731" spans="1:3" x14ac:dyDescent="0.35">
      <c r="A1731" s="38" t="s">
        <v>7811</v>
      </c>
      <c r="B1731" s="38" t="s">
        <v>6233</v>
      </c>
      <c r="C1731" s="38" t="s">
        <v>7938</v>
      </c>
    </row>
    <row r="1732" spans="1:3" x14ac:dyDescent="0.35">
      <c r="A1732" s="38" t="s">
        <v>7811</v>
      </c>
      <c r="B1732" s="38" t="s">
        <v>6174</v>
      </c>
      <c r="C1732" s="38" t="s">
        <v>3230</v>
      </c>
    </row>
    <row r="1733" spans="1:3" x14ac:dyDescent="0.35">
      <c r="A1733" s="38" t="s">
        <v>7811</v>
      </c>
      <c r="B1733" s="38" t="s">
        <v>6173</v>
      </c>
      <c r="C1733" s="38" t="s">
        <v>6172</v>
      </c>
    </row>
    <row r="1734" spans="1:3" x14ac:dyDescent="0.35">
      <c r="A1734" s="38" t="s">
        <v>7811</v>
      </c>
      <c r="B1734" s="38" t="s">
        <v>6162</v>
      </c>
      <c r="C1734" s="38" t="s">
        <v>6161</v>
      </c>
    </row>
    <row r="1735" spans="1:3" x14ac:dyDescent="0.35">
      <c r="A1735" s="38" t="s">
        <v>7811</v>
      </c>
      <c r="B1735" s="38" t="s">
        <v>6157</v>
      </c>
      <c r="C1735" s="38" t="s">
        <v>5201</v>
      </c>
    </row>
    <row r="1736" spans="1:3" x14ac:dyDescent="0.35">
      <c r="A1736" s="38" t="s">
        <v>7811</v>
      </c>
      <c r="B1736" s="38" t="s">
        <v>6154</v>
      </c>
      <c r="C1736" s="38" t="s">
        <v>7939</v>
      </c>
    </row>
    <row r="1737" spans="1:3" x14ac:dyDescent="0.35">
      <c r="A1737" s="38" t="s">
        <v>7811</v>
      </c>
      <c r="B1737" s="38" t="s">
        <v>6152</v>
      </c>
      <c r="C1737" s="38" t="s">
        <v>6151</v>
      </c>
    </row>
    <row r="1738" spans="1:3" x14ac:dyDescent="0.35">
      <c r="A1738" s="38" t="s">
        <v>7811</v>
      </c>
      <c r="B1738" s="38" t="s">
        <v>6146</v>
      </c>
      <c r="C1738" s="38" t="s">
        <v>6145</v>
      </c>
    </row>
    <row r="1739" spans="1:3" x14ac:dyDescent="0.35">
      <c r="A1739" s="38" t="s">
        <v>7811</v>
      </c>
      <c r="B1739" s="38" t="s">
        <v>6144</v>
      </c>
      <c r="C1739" s="38" t="s">
        <v>7940</v>
      </c>
    </row>
    <row r="1740" spans="1:3" x14ac:dyDescent="0.35">
      <c r="A1740" s="38" t="s">
        <v>7811</v>
      </c>
      <c r="B1740" s="38" t="s">
        <v>6072</v>
      </c>
      <c r="C1740" s="38" t="s">
        <v>6071</v>
      </c>
    </row>
    <row r="1741" spans="1:3" x14ac:dyDescent="0.35">
      <c r="A1741" s="38" t="s">
        <v>7811</v>
      </c>
      <c r="B1741" s="38" t="s">
        <v>8182</v>
      </c>
      <c r="C1741" s="38" t="s">
        <v>8183</v>
      </c>
    </row>
    <row r="1742" spans="1:3" x14ac:dyDescent="0.35">
      <c r="A1742" s="38" t="s">
        <v>7811</v>
      </c>
      <c r="B1742" s="38" t="s">
        <v>6058</v>
      </c>
      <c r="C1742" s="38" t="s">
        <v>3419</v>
      </c>
    </row>
    <row r="1743" spans="1:3" x14ac:dyDescent="0.35">
      <c r="A1743" s="38" t="s">
        <v>7811</v>
      </c>
      <c r="B1743" s="38" t="s">
        <v>6032</v>
      </c>
      <c r="C1743" s="38" t="s">
        <v>4190</v>
      </c>
    </row>
    <row r="1744" spans="1:3" x14ac:dyDescent="0.35">
      <c r="A1744" s="38" t="s">
        <v>7811</v>
      </c>
      <c r="B1744" s="38" t="s">
        <v>6029</v>
      </c>
      <c r="C1744" s="38" t="s">
        <v>6028</v>
      </c>
    </row>
    <row r="1745" spans="1:3" x14ac:dyDescent="0.35">
      <c r="A1745" s="38" t="s">
        <v>7811</v>
      </c>
      <c r="B1745" s="38" t="s">
        <v>6019</v>
      </c>
      <c r="C1745" s="38" t="s">
        <v>6018</v>
      </c>
    </row>
    <row r="1746" spans="1:3" x14ac:dyDescent="0.35">
      <c r="A1746" s="38" t="s">
        <v>7811</v>
      </c>
      <c r="B1746" s="38" t="s">
        <v>6017</v>
      </c>
      <c r="C1746" s="38" t="s">
        <v>7941</v>
      </c>
    </row>
    <row r="1747" spans="1:3" x14ac:dyDescent="0.35">
      <c r="A1747" s="38" t="s">
        <v>7811</v>
      </c>
      <c r="B1747" s="38" t="s">
        <v>5992</v>
      </c>
      <c r="C1747" s="38" t="s">
        <v>5991</v>
      </c>
    </row>
    <row r="1748" spans="1:3" x14ac:dyDescent="0.35">
      <c r="A1748" s="38" t="s">
        <v>7811</v>
      </c>
      <c r="B1748" s="38" t="s">
        <v>5990</v>
      </c>
      <c r="C1748" s="38" t="s">
        <v>7942</v>
      </c>
    </row>
    <row r="1749" spans="1:3" x14ac:dyDescent="0.35">
      <c r="A1749" s="38" t="s">
        <v>7811</v>
      </c>
      <c r="B1749" s="38" t="s">
        <v>5929</v>
      </c>
      <c r="C1749" s="38" t="s">
        <v>7943</v>
      </c>
    </row>
    <row r="1750" spans="1:3" x14ac:dyDescent="0.35">
      <c r="A1750" s="38" t="s">
        <v>7811</v>
      </c>
      <c r="B1750" s="38" t="s">
        <v>5753</v>
      </c>
      <c r="C1750" s="38" t="s">
        <v>7944</v>
      </c>
    </row>
    <row r="1751" spans="1:3" x14ac:dyDescent="0.35">
      <c r="A1751" s="38" t="s">
        <v>7811</v>
      </c>
      <c r="B1751" s="38" t="s">
        <v>5742</v>
      </c>
      <c r="C1751" s="38" t="s">
        <v>5741</v>
      </c>
    </row>
    <row r="1752" spans="1:3" x14ac:dyDescent="0.35">
      <c r="A1752" s="38" t="s">
        <v>7811</v>
      </c>
      <c r="B1752" s="38" t="s">
        <v>5710</v>
      </c>
      <c r="C1752" s="38" t="s">
        <v>7945</v>
      </c>
    </row>
    <row r="1753" spans="1:3" x14ac:dyDescent="0.35">
      <c r="A1753" s="38" t="s">
        <v>7811</v>
      </c>
      <c r="B1753" s="38" t="s">
        <v>5633</v>
      </c>
      <c r="C1753" s="38" t="s">
        <v>7946</v>
      </c>
    </row>
    <row r="1754" spans="1:3" x14ac:dyDescent="0.35">
      <c r="A1754" s="38" t="s">
        <v>7811</v>
      </c>
      <c r="B1754" s="38" t="s">
        <v>5579</v>
      </c>
      <c r="C1754" s="38" t="s">
        <v>7947</v>
      </c>
    </row>
    <row r="1755" spans="1:3" x14ac:dyDescent="0.35">
      <c r="A1755" s="38" t="s">
        <v>7811</v>
      </c>
      <c r="B1755" s="38" t="s">
        <v>5549</v>
      </c>
      <c r="C1755" s="38" t="s">
        <v>7948</v>
      </c>
    </row>
    <row r="1756" spans="1:3" x14ac:dyDescent="0.35">
      <c r="A1756" s="38" t="s">
        <v>7811</v>
      </c>
      <c r="B1756" s="38" t="s">
        <v>5531</v>
      </c>
      <c r="C1756" s="38" t="s">
        <v>8164</v>
      </c>
    </row>
    <row r="1757" spans="1:3" x14ac:dyDescent="0.35">
      <c r="A1757" s="38" t="s">
        <v>7811</v>
      </c>
      <c r="B1757" s="38" t="s">
        <v>5522</v>
      </c>
      <c r="C1757" s="38" t="s">
        <v>7949</v>
      </c>
    </row>
    <row r="1758" spans="1:3" x14ac:dyDescent="0.35">
      <c r="A1758" s="38" t="s">
        <v>7811</v>
      </c>
      <c r="B1758" s="38" t="s">
        <v>5520</v>
      </c>
      <c r="C1758" s="38" t="s">
        <v>7950</v>
      </c>
    </row>
    <row r="1759" spans="1:3" x14ac:dyDescent="0.35">
      <c r="A1759" s="38" t="s">
        <v>7811</v>
      </c>
      <c r="B1759" s="38" t="s">
        <v>5507</v>
      </c>
      <c r="C1759" s="38" t="s">
        <v>5506</v>
      </c>
    </row>
    <row r="1760" spans="1:3" x14ac:dyDescent="0.35">
      <c r="A1760" s="38" t="s">
        <v>7811</v>
      </c>
      <c r="B1760" s="38" t="s">
        <v>5440</v>
      </c>
      <c r="C1760" s="38" t="s">
        <v>7951</v>
      </c>
    </row>
    <row r="1761" spans="1:3" x14ac:dyDescent="0.35">
      <c r="A1761" s="38" t="s">
        <v>7811</v>
      </c>
      <c r="B1761" s="38" t="s">
        <v>5416</v>
      </c>
      <c r="C1761" s="38" t="s">
        <v>8184</v>
      </c>
    </row>
    <row r="1762" spans="1:3" x14ac:dyDescent="0.35">
      <c r="A1762" s="38" t="s">
        <v>7811</v>
      </c>
      <c r="B1762" s="38" t="s">
        <v>5359</v>
      </c>
      <c r="C1762" s="38" t="s">
        <v>5358</v>
      </c>
    </row>
    <row r="1763" spans="1:3" x14ac:dyDescent="0.35">
      <c r="A1763" s="38" t="s">
        <v>7811</v>
      </c>
      <c r="B1763" s="38" t="s">
        <v>5290</v>
      </c>
      <c r="C1763" s="38" t="s">
        <v>5289</v>
      </c>
    </row>
    <row r="1764" spans="1:3" x14ac:dyDescent="0.35">
      <c r="A1764" s="38" t="s">
        <v>7811</v>
      </c>
      <c r="B1764" s="38" t="s">
        <v>5259</v>
      </c>
      <c r="C1764" s="38" t="s">
        <v>5258</v>
      </c>
    </row>
    <row r="1765" spans="1:3" x14ac:dyDescent="0.35">
      <c r="A1765" s="38" t="s">
        <v>7811</v>
      </c>
      <c r="B1765" s="38" t="s">
        <v>5228</v>
      </c>
      <c r="C1765" s="38" t="s">
        <v>5227</v>
      </c>
    </row>
    <row r="1766" spans="1:3" x14ac:dyDescent="0.35">
      <c r="A1766" s="38" t="s">
        <v>7811</v>
      </c>
      <c r="B1766" s="38" t="s">
        <v>5220</v>
      </c>
      <c r="C1766" s="38" t="s">
        <v>3560</v>
      </c>
    </row>
    <row r="1767" spans="1:3" x14ac:dyDescent="0.35">
      <c r="A1767" s="38" t="s">
        <v>7811</v>
      </c>
      <c r="B1767" s="38" t="s">
        <v>5213</v>
      </c>
      <c r="C1767" s="38" t="s">
        <v>5212</v>
      </c>
    </row>
    <row r="1768" spans="1:3" x14ac:dyDescent="0.35">
      <c r="A1768" s="38" t="s">
        <v>7811</v>
      </c>
      <c r="B1768" s="38" t="s">
        <v>5202</v>
      </c>
      <c r="C1768" s="38" t="s">
        <v>5201</v>
      </c>
    </row>
    <row r="1769" spans="1:3" x14ac:dyDescent="0.35">
      <c r="A1769" s="38" t="s">
        <v>7811</v>
      </c>
      <c r="B1769" s="38" t="s">
        <v>5183</v>
      </c>
      <c r="C1769" s="38" t="s">
        <v>3653</v>
      </c>
    </row>
    <row r="1770" spans="1:3" x14ac:dyDescent="0.35">
      <c r="A1770" s="38" t="s">
        <v>7811</v>
      </c>
      <c r="B1770" s="38" t="s">
        <v>5180</v>
      </c>
      <c r="C1770" s="38" t="s">
        <v>7953</v>
      </c>
    </row>
    <row r="1771" spans="1:3" x14ac:dyDescent="0.35">
      <c r="A1771" s="38" t="s">
        <v>7811</v>
      </c>
      <c r="B1771" s="38" t="s">
        <v>5164</v>
      </c>
      <c r="C1771" s="38" t="s">
        <v>7954</v>
      </c>
    </row>
    <row r="1772" spans="1:3" x14ac:dyDescent="0.35">
      <c r="A1772" s="38" t="s">
        <v>7811</v>
      </c>
      <c r="B1772" s="38" t="s">
        <v>5158</v>
      </c>
      <c r="C1772" s="38" t="s">
        <v>5157</v>
      </c>
    </row>
    <row r="1773" spans="1:3" x14ac:dyDescent="0.35">
      <c r="A1773" s="38" t="s">
        <v>7811</v>
      </c>
      <c r="B1773" s="38" t="s">
        <v>5148</v>
      </c>
      <c r="C1773" s="38" t="s">
        <v>7955</v>
      </c>
    </row>
    <row r="1774" spans="1:3" x14ac:dyDescent="0.35">
      <c r="A1774" s="38" t="s">
        <v>7811</v>
      </c>
      <c r="B1774" s="38" t="s">
        <v>5132</v>
      </c>
      <c r="C1774" s="38" t="s">
        <v>7956</v>
      </c>
    </row>
    <row r="1775" spans="1:3" x14ac:dyDescent="0.35">
      <c r="A1775" s="38" t="s">
        <v>7811</v>
      </c>
      <c r="B1775" s="38" t="s">
        <v>5120</v>
      </c>
      <c r="C1775" s="38" t="s">
        <v>1581</v>
      </c>
    </row>
    <row r="1776" spans="1:3" x14ac:dyDescent="0.35">
      <c r="A1776" s="38" t="s">
        <v>7811</v>
      </c>
      <c r="B1776" s="38" t="s">
        <v>5115</v>
      </c>
      <c r="C1776" s="38" t="s">
        <v>7957</v>
      </c>
    </row>
    <row r="1777" spans="1:3" x14ac:dyDescent="0.35">
      <c r="A1777" s="38" t="s">
        <v>7811</v>
      </c>
      <c r="B1777" s="38" t="s">
        <v>5098</v>
      </c>
      <c r="C1777" s="38" t="s">
        <v>7958</v>
      </c>
    </row>
    <row r="1778" spans="1:3" x14ac:dyDescent="0.35">
      <c r="A1778" s="38" t="s">
        <v>7811</v>
      </c>
      <c r="B1778" s="38" t="s">
        <v>5092</v>
      </c>
      <c r="C1778" s="38" t="s">
        <v>2941</v>
      </c>
    </row>
    <row r="1779" spans="1:3" x14ac:dyDescent="0.35">
      <c r="A1779" s="38" t="s">
        <v>7811</v>
      </c>
      <c r="B1779" s="38" t="s">
        <v>5091</v>
      </c>
      <c r="C1779" s="38" t="s">
        <v>7959</v>
      </c>
    </row>
    <row r="1780" spans="1:3" x14ac:dyDescent="0.35">
      <c r="A1780" s="38" t="s">
        <v>7811</v>
      </c>
      <c r="B1780" s="38" t="s">
        <v>5085</v>
      </c>
      <c r="C1780" s="38" t="s">
        <v>5084</v>
      </c>
    </row>
    <row r="1781" spans="1:3" x14ac:dyDescent="0.35">
      <c r="A1781" s="38" t="s">
        <v>7811</v>
      </c>
      <c r="B1781" s="38" t="s">
        <v>5012</v>
      </c>
      <c r="C1781" s="38" t="s">
        <v>7936</v>
      </c>
    </row>
    <row r="1782" spans="1:3" x14ac:dyDescent="0.35">
      <c r="A1782" s="38" t="s">
        <v>7811</v>
      </c>
      <c r="B1782" s="38" t="s">
        <v>4946</v>
      </c>
      <c r="C1782" s="38" t="s">
        <v>7961</v>
      </c>
    </row>
    <row r="1783" spans="1:3" x14ac:dyDescent="0.35">
      <c r="A1783" s="38" t="s">
        <v>7811</v>
      </c>
      <c r="B1783" s="38" t="s">
        <v>4828</v>
      </c>
      <c r="C1783" s="38" t="s">
        <v>7962</v>
      </c>
    </row>
    <row r="1784" spans="1:3" x14ac:dyDescent="0.35">
      <c r="A1784" s="38" t="s">
        <v>7811</v>
      </c>
      <c r="B1784" s="38" t="s">
        <v>4819</v>
      </c>
      <c r="C1784" s="38" t="s">
        <v>4818</v>
      </c>
    </row>
    <row r="1785" spans="1:3" x14ac:dyDescent="0.35">
      <c r="A1785" s="38" t="s">
        <v>7811</v>
      </c>
      <c r="B1785" s="38" t="s">
        <v>8185</v>
      </c>
      <c r="C1785" s="38" t="s">
        <v>8186</v>
      </c>
    </row>
    <row r="1786" spans="1:3" x14ac:dyDescent="0.35">
      <c r="A1786" s="38" t="s">
        <v>7811</v>
      </c>
      <c r="B1786" s="38" t="s">
        <v>4731</v>
      </c>
      <c r="C1786" s="38" t="s">
        <v>4730</v>
      </c>
    </row>
    <row r="1787" spans="1:3" x14ac:dyDescent="0.35">
      <c r="A1787" s="38" t="s">
        <v>7811</v>
      </c>
      <c r="B1787" s="38" t="s">
        <v>4718</v>
      </c>
      <c r="C1787" s="38" t="s">
        <v>4717</v>
      </c>
    </row>
    <row r="1788" spans="1:3" x14ac:dyDescent="0.35">
      <c r="A1788" s="38" t="s">
        <v>7811</v>
      </c>
      <c r="B1788" s="38" t="s">
        <v>4716</v>
      </c>
      <c r="C1788" s="38" t="s">
        <v>7963</v>
      </c>
    </row>
    <row r="1789" spans="1:3" x14ac:dyDescent="0.35">
      <c r="A1789" s="38" t="s">
        <v>7811</v>
      </c>
      <c r="B1789" s="38" t="s">
        <v>4672</v>
      </c>
      <c r="C1789" s="38" t="s">
        <v>4671</v>
      </c>
    </row>
    <row r="1790" spans="1:3" x14ac:dyDescent="0.35">
      <c r="A1790" s="38" t="s">
        <v>7811</v>
      </c>
      <c r="B1790" s="38" t="s">
        <v>4670</v>
      </c>
      <c r="C1790" s="38" t="s">
        <v>4669</v>
      </c>
    </row>
    <row r="1791" spans="1:3" x14ac:dyDescent="0.35">
      <c r="A1791" s="38" t="s">
        <v>7811</v>
      </c>
      <c r="B1791" s="38" t="s">
        <v>4666</v>
      </c>
      <c r="C1791" s="38" t="s">
        <v>4665</v>
      </c>
    </row>
    <row r="1792" spans="1:3" x14ac:dyDescent="0.35">
      <c r="A1792" s="38" t="s">
        <v>7811</v>
      </c>
      <c r="B1792" s="38" t="s">
        <v>4622</v>
      </c>
      <c r="C1792" s="38" t="s">
        <v>7964</v>
      </c>
    </row>
    <row r="1793" spans="1:3" x14ac:dyDescent="0.35">
      <c r="A1793" s="38" t="s">
        <v>7811</v>
      </c>
      <c r="B1793" s="38" t="s">
        <v>4599</v>
      </c>
      <c r="C1793" s="38" t="s">
        <v>7965</v>
      </c>
    </row>
    <row r="1794" spans="1:3" x14ac:dyDescent="0.35">
      <c r="A1794" s="38" t="s">
        <v>7811</v>
      </c>
      <c r="B1794" s="38" t="s">
        <v>4577</v>
      </c>
      <c r="C1794" s="38" t="s">
        <v>7966</v>
      </c>
    </row>
    <row r="1795" spans="1:3" x14ac:dyDescent="0.35">
      <c r="A1795" s="38" t="s">
        <v>7811</v>
      </c>
      <c r="B1795" s="38" t="s">
        <v>4561</v>
      </c>
      <c r="C1795" s="38" t="s">
        <v>3972</v>
      </c>
    </row>
    <row r="1796" spans="1:3" x14ac:dyDescent="0.35">
      <c r="A1796" s="38" t="s">
        <v>7811</v>
      </c>
      <c r="B1796" s="38" t="s">
        <v>4538</v>
      </c>
      <c r="C1796" s="38" t="s">
        <v>7967</v>
      </c>
    </row>
    <row r="1797" spans="1:3" x14ac:dyDescent="0.35">
      <c r="A1797" s="38" t="s">
        <v>7811</v>
      </c>
      <c r="B1797" s="38" t="s">
        <v>4522</v>
      </c>
      <c r="C1797" s="38" t="s">
        <v>7968</v>
      </c>
    </row>
    <row r="1798" spans="1:3" x14ac:dyDescent="0.35">
      <c r="A1798" s="38" t="s">
        <v>7811</v>
      </c>
      <c r="B1798" s="38" t="s">
        <v>4502</v>
      </c>
      <c r="C1798" s="38" t="s">
        <v>8166</v>
      </c>
    </row>
    <row r="1799" spans="1:3" x14ac:dyDescent="0.35">
      <c r="A1799" s="38" t="s">
        <v>7811</v>
      </c>
      <c r="B1799" s="38" t="s">
        <v>4492</v>
      </c>
      <c r="C1799" s="38" t="s">
        <v>770</v>
      </c>
    </row>
    <row r="1800" spans="1:3" x14ac:dyDescent="0.35">
      <c r="A1800" s="38" t="s">
        <v>7811</v>
      </c>
      <c r="B1800" s="38" t="s">
        <v>4485</v>
      </c>
      <c r="C1800" s="38" t="s">
        <v>7969</v>
      </c>
    </row>
    <row r="1801" spans="1:3" x14ac:dyDescent="0.35">
      <c r="A1801" s="38" t="s">
        <v>7811</v>
      </c>
      <c r="B1801" s="38" t="s">
        <v>4475</v>
      </c>
      <c r="C1801" s="38" t="s">
        <v>8167</v>
      </c>
    </row>
    <row r="1802" spans="1:3" x14ac:dyDescent="0.35">
      <c r="A1802" s="38" t="s">
        <v>7811</v>
      </c>
      <c r="B1802" s="38" t="s">
        <v>4473</v>
      </c>
      <c r="C1802" s="38" t="s">
        <v>4472</v>
      </c>
    </row>
    <row r="1803" spans="1:3" x14ac:dyDescent="0.35">
      <c r="A1803" s="38" t="s">
        <v>7811</v>
      </c>
      <c r="B1803" s="38" t="s">
        <v>4466</v>
      </c>
      <c r="C1803" s="38" t="s">
        <v>7970</v>
      </c>
    </row>
    <row r="1804" spans="1:3" x14ac:dyDescent="0.35">
      <c r="A1804" s="38" t="s">
        <v>7811</v>
      </c>
      <c r="B1804" s="38" t="s">
        <v>4464</v>
      </c>
      <c r="C1804" s="38" t="s">
        <v>7971</v>
      </c>
    </row>
    <row r="1805" spans="1:3" x14ac:dyDescent="0.35">
      <c r="A1805" s="38" t="s">
        <v>7811</v>
      </c>
      <c r="B1805" s="38" t="s">
        <v>4442</v>
      </c>
      <c r="C1805" s="38" t="s">
        <v>7972</v>
      </c>
    </row>
    <row r="1806" spans="1:3" x14ac:dyDescent="0.35">
      <c r="A1806" s="38" t="s">
        <v>7811</v>
      </c>
      <c r="B1806" s="38" t="s">
        <v>4360</v>
      </c>
      <c r="C1806" s="38" t="s">
        <v>7973</v>
      </c>
    </row>
    <row r="1807" spans="1:3" x14ac:dyDescent="0.35">
      <c r="A1807" s="38" t="s">
        <v>7811</v>
      </c>
      <c r="B1807" s="38" t="s">
        <v>4352</v>
      </c>
      <c r="C1807" s="38" t="s">
        <v>4351</v>
      </c>
    </row>
    <row r="1808" spans="1:3" x14ac:dyDescent="0.35">
      <c r="A1808" s="38" t="s">
        <v>7811</v>
      </c>
      <c r="B1808" s="38" t="s">
        <v>4350</v>
      </c>
      <c r="C1808" s="38" t="s">
        <v>4349</v>
      </c>
    </row>
    <row r="1809" spans="1:3" x14ac:dyDescent="0.35">
      <c r="A1809" s="38" t="s">
        <v>7811</v>
      </c>
      <c r="B1809" s="38" t="s">
        <v>4338</v>
      </c>
      <c r="C1809" s="38" t="s">
        <v>4337</v>
      </c>
    </row>
    <row r="1810" spans="1:3" x14ac:dyDescent="0.35">
      <c r="A1810" s="38" t="s">
        <v>7811</v>
      </c>
      <c r="B1810" s="38" t="s">
        <v>4332</v>
      </c>
      <c r="C1810" s="38" t="s">
        <v>4331</v>
      </c>
    </row>
    <row r="1811" spans="1:3" x14ac:dyDescent="0.35">
      <c r="A1811" s="38" t="s">
        <v>7811</v>
      </c>
      <c r="B1811" s="38" t="s">
        <v>4322</v>
      </c>
      <c r="C1811" s="38" t="s">
        <v>4321</v>
      </c>
    </row>
    <row r="1812" spans="1:3" x14ac:dyDescent="0.35">
      <c r="A1812" s="38" t="s">
        <v>7811</v>
      </c>
      <c r="B1812" s="38" t="s">
        <v>4313</v>
      </c>
      <c r="C1812" s="38" t="s">
        <v>7974</v>
      </c>
    </row>
    <row r="1813" spans="1:3" x14ac:dyDescent="0.35">
      <c r="A1813" s="38" t="s">
        <v>7811</v>
      </c>
      <c r="B1813" s="38" t="s">
        <v>4299</v>
      </c>
      <c r="C1813" s="38" t="s">
        <v>7975</v>
      </c>
    </row>
    <row r="1814" spans="1:3" x14ac:dyDescent="0.35">
      <c r="A1814" s="38" t="s">
        <v>7811</v>
      </c>
      <c r="B1814" s="38" t="s">
        <v>4290</v>
      </c>
      <c r="C1814" s="38" t="s">
        <v>4289</v>
      </c>
    </row>
    <row r="1815" spans="1:3" x14ac:dyDescent="0.35">
      <c r="A1815" s="38" t="s">
        <v>7811</v>
      </c>
      <c r="B1815" s="38" t="s">
        <v>4282</v>
      </c>
      <c r="C1815" s="38" t="s">
        <v>7977</v>
      </c>
    </row>
    <row r="1816" spans="1:3" x14ac:dyDescent="0.35">
      <c r="A1816" s="38" t="s">
        <v>7811</v>
      </c>
      <c r="B1816" s="38" t="s">
        <v>4276</v>
      </c>
      <c r="C1816" s="38" t="s">
        <v>4275</v>
      </c>
    </row>
    <row r="1817" spans="1:3" x14ac:dyDescent="0.35">
      <c r="A1817" s="38" t="s">
        <v>7811</v>
      </c>
      <c r="B1817" s="38" t="s">
        <v>4252</v>
      </c>
      <c r="C1817" s="38" t="s">
        <v>7978</v>
      </c>
    </row>
    <row r="1818" spans="1:3" x14ac:dyDescent="0.35">
      <c r="A1818" s="38" t="s">
        <v>7811</v>
      </c>
      <c r="B1818" s="38" t="s">
        <v>4237</v>
      </c>
      <c r="C1818" s="38" t="s">
        <v>3031</v>
      </c>
    </row>
    <row r="1819" spans="1:3" x14ac:dyDescent="0.35">
      <c r="A1819" s="38" t="s">
        <v>7811</v>
      </c>
      <c r="B1819" s="38" t="s">
        <v>4205</v>
      </c>
      <c r="C1819" s="38" t="s">
        <v>7979</v>
      </c>
    </row>
    <row r="1820" spans="1:3" x14ac:dyDescent="0.35">
      <c r="A1820" s="38" t="s">
        <v>7811</v>
      </c>
      <c r="B1820" s="38" t="s">
        <v>4191</v>
      </c>
      <c r="C1820" s="38" t="s">
        <v>4190</v>
      </c>
    </row>
    <row r="1821" spans="1:3" x14ac:dyDescent="0.35">
      <c r="A1821" s="38" t="s">
        <v>7811</v>
      </c>
      <c r="B1821" s="38" t="s">
        <v>4169</v>
      </c>
      <c r="C1821" s="38" t="s">
        <v>7980</v>
      </c>
    </row>
    <row r="1822" spans="1:3" x14ac:dyDescent="0.35">
      <c r="A1822" s="38" t="s">
        <v>7811</v>
      </c>
      <c r="B1822" s="38" t="s">
        <v>4157</v>
      </c>
      <c r="C1822" s="38" t="s">
        <v>7981</v>
      </c>
    </row>
    <row r="1823" spans="1:3" x14ac:dyDescent="0.35">
      <c r="A1823" s="38" t="s">
        <v>7811</v>
      </c>
      <c r="B1823" s="38" t="s">
        <v>4155</v>
      </c>
      <c r="C1823" s="38" t="s">
        <v>7982</v>
      </c>
    </row>
    <row r="1824" spans="1:3" x14ac:dyDescent="0.35">
      <c r="A1824" s="38" t="s">
        <v>7811</v>
      </c>
      <c r="B1824" s="38" t="s">
        <v>4149</v>
      </c>
      <c r="C1824" s="38" t="s">
        <v>3144</v>
      </c>
    </row>
    <row r="1825" spans="1:3" x14ac:dyDescent="0.35">
      <c r="A1825" s="38" t="s">
        <v>7811</v>
      </c>
      <c r="B1825" s="38" t="s">
        <v>4133</v>
      </c>
      <c r="C1825" s="38" t="s">
        <v>4132</v>
      </c>
    </row>
    <row r="1826" spans="1:3" x14ac:dyDescent="0.35">
      <c r="A1826" s="38" t="s">
        <v>7811</v>
      </c>
      <c r="B1826" s="38" t="s">
        <v>4117</v>
      </c>
      <c r="C1826" s="38" t="s">
        <v>7983</v>
      </c>
    </row>
    <row r="1827" spans="1:3" x14ac:dyDescent="0.35">
      <c r="A1827" s="38" t="s">
        <v>7811</v>
      </c>
      <c r="B1827" s="38" t="s">
        <v>4109</v>
      </c>
      <c r="C1827" s="38" t="s">
        <v>7984</v>
      </c>
    </row>
    <row r="1828" spans="1:3" x14ac:dyDescent="0.35">
      <c r="A1828" s="38" t="s">
        <v>7811</v>
      </c>
      <c r="B1828" s="38" t="s">
        <v>4028</v>
      </c>
      <c r="C1828" s="38" t="s">
        <v>4027</v>
      </c>
    </row>
    <row r="1829" spans="1:3" x14ac:dyDescent="0.35">
      <c r="A1829" s="38" t="s">
        <v>7811</v>
      </c>
      <c r="B1829" s="38" t="s">
        <v>4026</v>
      </c>
      <c r="C1829" s="38" t="s">
        <v>4025</v>
      </c>
    </row>
    <row r="1830" spans="1:3" x14ac:dyDescent="0.35">
      <c r="A1830" s="38" t="s">
        <v>7811</v>
      </c>
      <c r="B1830" s="38" t="s">
        <v>3975</v>
      </c>
      <c r="C1830" s="38" t="s">
        <v>3974</v>
      </c>
    </row>
    <row r="1831" spans="1:3" x14ac:dyDescent="0.35">
      <c r="A1831" s="38" t="s">
        <v>7811</v>
      </c>
      <c r="B1831" s="38" t="s">
        <v>3973</v>
      </c>
      <c r="C1831" s="38" t="s">
        <v>3972</v>
      </c>
    </row>
    <row r="1832" spans="1:3" x14ac:dyDescent="0.35">
      <c r="A1832" s="38" t="s">
        <v>7811</v>
      </c>
      <c r="B1832" s="38" t="s">
        <v>3948</v>
      </c>
      <c r="C1832" s="38" t="s">
        <v>7985</v>
      </c>
    </row>
    <row r="1833" spans="1:3" x14ac:dyDescent="0.35">
      <c r="A1833" s="38" t="s">
        <v>7811</v>
      </c>
      <c r="B1833" s="38" t="s">
        <v>3891</v>
      </c>
      <c r="C1833" s="38" t="s">
        <v>7986</v>
      </c>
    </row>
    <row r="1834" spans="1:3" x14ac:dyDescent="0.35">
      <c r="A1834" s="38" t="s">
        <v>7811</v>
      </c>
      <c r="B1834" s="38" t="s">
        <v>3839</v>
      </c>
      <c r="C1834" s="38" t="s">
        <v>7987</v>
      </c>
    </row>
    <row r="1835" spans="1:3" x14ac:dyDescent="0.35">
      <c r="A1835" s="38" t="s">
        <v>7811</v>
      </c>
      <c r="B1835" s="38" t="s">
        <v>3811</v>
      </c>
      <c r="C1835" s="38" t="s">
        <v>7988</v>
      </c>
    </row>
    <row r="1836" spans="1:3" x14ac:dyDescent="0.35">
      <c r="A1836" s="38" t="s">
        <v>7811</v>
      </c>
      <c r="B1836" s="38" t="s">
        <v>3778</v>
      </c>
      <c r="C1836" s="38" t="s">
        <v>7989</v>
      </c>
    </row>
    <row r="1837" spans="1:3" x14ac:dyDescent="0.35">
      <c r="A1837" s="38" t="s">
        <v>7811</v>
      </c>
      <c r="B1837" s="38" t="s">
        <v>3753</v>
      </c>
      <c r="C1837" s="38" t="s">
        <v>3752</v>
      </c>
    </row>
    <row r="1838" spans="1:3" x14ac:dyDescent="0.35">
      <c r="A1838" s="38" t="s">
        <v>7811</v>
      </c>
      <c r="B1838" s="38" t="s">
        <v>3741</v>
      </c>
      <c r="C1838" s="38" t="s">
        <v>7990</v>
      </c>
    </row>
    <row r="1839" spans="1:3" x14ac:dyDescent="0.35">
      <c r="A1839" s="38" t="s">
        <v>7811</v>
      </c>
      <c r="B1839" s="38" t="s">
        <v>3721</v>
      </c>
      <c r="C1839" s="38" t="s">
        <v>7991</v>
      </c>
    </row>
    <row r="1840" spans="1:3" x14ac:dyDescent="0.35">
      <c r="A1840" s="38" t="s">
        <v>7811</v>
      </c>
      <c r="B1840" s="38" t="s">
        <v>3707</v>
      </c>
      <c r="C1840" s="38" t="s">
        <v>3706</v>
      </c>
    </row>
    <row r="1841" spans="1:3" x14ac:dyDescent="0.35">
      <c r="A1841" s="38" t="s">
        <v>7811</v>
      </c>
      <c r="B1841" s="38" t="s">
        <v>3668</v>
      </c>
      <c r="C1841" s="38" t="s">
        <v>3667</v>
      </c>
    </row>
    <row r="1842" spans="1:3" x14ac:dyDescent="0.35">
      <c r="A1842" s="38" t="s">
        <v>7811</v>
      </c>
      <c r="B1842" s="38" t="s">
        <v>3654</v>
      </c>
      <c r="C1842" s="38" t="s">
        <v>3653</v>
      </c>
    </row>
    <row r="1843" spans="1:3" x14ac:dyDescent="0.35">
      <c r="A1843" s="38" t="s">
        <v>7811</v>
      </c>
      <c r="B1843" s="38" t="s">
        <v>3625</v>
      </c>
      <c r="C1843" s="38" t="s">
        <v>3624</v>
      </c>
    </row>
    <row r="1844" spans="1:3" x14ac:dyDescent="0.35">
      <c r="A1844" s="38" t="s">
        <v>7811</v>
      </c>
      <c r="B1844" s="38" t="s">
        <v>3621</v>
      </c>
      <c r="C1844" s="38" t="s">
        <v>3393</v>
      </c>
    </row>
    <row r="1845" spans="1:3" x14ac:dyDescent="0.35">
      <c r="A1845" s="38" t="s">
        <v>7811</v>
      </c>
      <c r="B1845" s="38" t="s">
        <v>3593</v>
      </c>
      <c r="C1845" s="38" t="s">
        <v>3592</v>
      </c>
    </row>
    <row r="1846" spans="1:3" x14ac:dyDescent="0.35">
      <c r="A1846" s="38" t="s">
        <v>7811</v>
      </c>
      <c r="B1846" s="38" t="s">
        <v>3561</v>
      </c>
      <c r="C1846" s="38" t="s">
        <v>3560</v>
      </c>
    </row>
    <row r="1847" spans="1:3" x14ac:dyDescent="0.35">
      <c r="A1847" s="38" t="s">
        <v>7811</v>
      </c>
      <c r="B1847" s="38" t="s">
        <v>3537</v>
      </c>
      <c r="C1847" s="38" t="s">
        <v>3536</v>
      </c>
    </row>
    <row r="1848" spans="1:3" x14ac:dyDescent="0.35">
      <c r="A1848" s="38" t="s">
        <v>7811</v>
      </c>
      <c r="B1848" s="38" t="s">
        <v>3510</v>
      </c>
      <c r="C1848" s="38" t="s">
        <v>7993</v>
      </c>
    </row>
    <row r="1849" spans="1:3" x14ac:dyDescent="0.35">
      <c r="A1849" s="38" t="s">
        <v>7811</v>
      </c>
      <c r="B1849" s="38" t="s">
        <v>3508</v>
      </c>
      <c r="C1849" s="38" t="s">
        <v>3507</v>
      </c>
    </row>
    <row r="1850" spans="1:3" x14ac:dyDescent="0.35">
      <c r="A1850" s="38" t="s">
        <v>7811</v>
      </c>
      <c r="B1850" s="38" t="s">
        <v>3494</v>
      </c>
      <c r="C1850" s="38" t="s">
        <v>7995</v>
      </c>
    </row>
    <row r="1851" spans="1:3" x14ac:dyDescent="0.35">
      <c r="A1851" s="38" t="s">
        <v>7811</v>
      </c>
      <c r="B1851" s="38" t="s">
        <v>3449</v>
      </c>
      <c r="C1851" s="38" t="s">
        <v>7997</v>
      </c>
    </row>
    <row r="1852" spans="1:3" x14ac:dyDescent="0.35">
      <c r="A1852" s="38" t="s">
        <v>7811</v>
      </c>
      <c r="B1852" s="38" t="s">
        <v>3445</v>
      </c>
      <c r="C1852" s="38" t="s">
        <v>7998</v>
      </c>
    </row>
    <row r="1853" spans="1:3" x14ac:dyDescent="0.35">
      <c r="A1853" s="38" t="s">
        <v>7811</v>
      </c>
      <c r="B1853" s="38" t="s">
        <v>3439</v>
      </c>
      <c r="C1853" s="38" t="s">
        <v>7999</v>
      </c>
    </row>
    <row r="1854" spans="1:3" x14ac:dyDescent="0.35">
      <c r="A1854" s="38" t="s">
        <v>7811</v>
      </c>
      <c r="B1854" s="38" t="s">
        <v>3431</v>
      </c>
      <c r="C1854" s="38" t="s">
        <v>8000</v>
      </c>
    </row>
    <row r="1855" spans="1:3" x14ac:dyDescent="0.35">
      <c r="A1855" s="38" t="s">
        <v>7811</v>
      </c>
      <c r="B1855" s="38" t="s">
        <v>3420</v>
      </c>
      <c r="C1855" s="38" t="s">
        <v>3419</v>
      </c>
    </row>
    <row r="1856" spans="1:3" x14ac:dyDescent="0.35">
      <c r="A1856" s="38" t="s">
        <v>7811</v>
      </c>
      <c r="B1856" s="38" t="s">
        <v>3412</v>
      </c>
      <c r="C1856" s="38" t="s">
        <v>8168</v>
      </c>
    </row>
    <row r="1857" spans="1:3" x14ac:dyDescent="0.35">
      <c r="A1857" s="38" t="s">
        <v>7811</v>
      </c>
      <c r="B1857" s="38" t="s">
        <v>3408</v>
      </c>
      <c r="C1857" s="38" t="s">
        <v>3407</v>
      </c>
    </row>
    <row r="1858" spans="1:3" x14ac:dyDescent="0.35">
      <c r="A1858" s="38" t="s">
        <v>7811</v>
      </c>
      <c r="B1858" s="38" t="s">
        <v>3394</v>
      </c>
      <c r="C1858" s="38" t="s">
        <v>3393</v>
      </c>
    </row>
    <row r="1859" spans="1:3" x14ac:dyDescent="0.35">
      <c r="A1859" s="38" t="s">
        <v>7811</v>
      </c>
      <c r="B1859" s="38" t="s">
        <v>3390</v>
      </c>
      <c r="C1859" s="38" t="s">
        <v>3389</v>
      </c>
    </row>
    <row r="1860" spans="1:3" x14ac:dyDescent="0.35">
      <c r="A1860" s="38" t="s">
        <v>7811</v>
      </c>
      <c r="B1860" s="38" t="s">
        <v>3369</v>
      </c>
      <c r="C1860" s="38" t="s">
        <v>8001</v>
      </c>
    </row>
    <row r="1861" spans="1:3" x14ac:dyDescent="0.35">
      <c r="A1861" s="38" t="s">
        <v>7811</v>
      </c>
      <c r="B1861" s="38" t="s">
        <v>3358</v>
      </c>
      <c r="C1861" s="38" t="s">
        <v>8002</v>
      </c>
    </row>
    <row r="1862" spans="1:3" x14ac:dyDescent="0.35">
      <c r="A1862" s="38" t="s">
        <v>7811</v>
      </c>
      <c r="B1862" s="38" t="s">
        <v>3334</v>
      </c>
      <c r="C1862" s="38" t="s">
        <v>8004</v>
      </c>
    </row>
    <row r="1863" spans="1:3" x14ac:dyDescent="0.35">
      <c r="A1863" s="38" t="s">
        <v>7811</v>
      </c>
      <c r="B1863" s="38" t="s">
        <v>3320</v>
      </c>
      <c r="C1863" s="38" t="s">
        <v>2943</v>
      </c>
    </row>
    <row r="1864" spans="1:3" x14ac:dyDescent="0.35">
      <c r="A1864" s="38" t="s">
        <v>7811</v>
      </c>
      <c r="B1864" s="38" t="s">
        <v>3287</v>
      </c>
      <c r="C1864" s="38" t="s">
        <v>8005</v>
      </c>
    </row>
    <row r="1865" spans="1:3" x14ac:dyDescent="0.35">
      <c r="A1865" s="38" t="s">
        <v>7811</v>
      </c>
      <c r="B1865" s="38" t="s">
        <v>3251</v>
      </c>
      <c r="C1865" s="38" t="s">
        <v>3250</v>
      </c>
    </row>
    <row r="1866" spans="1:3" x14ac:dyDescent="0.35">
      <c r="A1866" s="38" t="s">
        <v>7811</v>
      </c>
      <c r="B1866" s="38" t="s">
        <v>3239</v>
      </c>
      <c r="C1866" s="38" t="s">
        <v>8187</v>
      </c>
    </row>
    <row r="1867" spans="1:3" x14ac:dyDescent="0.35">
      <c r="A1867" s="38" t="s">
        <v>7811</v>
      </c>
      <c r="B1867" s="38" t="s">
        <v>3233</v>
      </c>
      <c r="C1867" s="38" t="s">
        <v>3232</v>
      </c>
    </row>
    <row r="1868" spans="1:3" x14ac:dyDescent="0.35">
      <c r="A1868" s="38" t="s">
        <v>7811</v>
      </c>
      <c r="B1868" s="38" t="s">
        <v>3231</v>
      </c>
      <c r="C1868" s="38" t="s">
        <v>3230</v>
      </c>
    </row>
    <row r="1869" spans="1:3" x14ac:dyDescent="0.35">
      <c r="A1869" s="38" t="s">
        <v>7811</v>
      </c>
      <c r="B1869" s="38" t="s">
        <v>3229</v>
      </c>
      <c r="C1869" s="38" t="s">
        <v>3228</v>
      </c>
    </row>
    <row r="1870" spans="1:3" x14ac:dyDescent="0.35">
      <c r="A1870" s="38" t="s">
        <v>7811</v>
      </c>
      <c r="B1870" s="38" t="s">
        <v>3209</v>
      </c>
      <c r="C1870" s="38" t="s">
        <v>3208</v>
      </c>
    </row>
    <row r="1871" spans="1:3" x14ac:dyDescent="0.35">
      <c r="A1871" s="38" t="s">
        <v>7811</v>
      </c>
      <c r="B1871" s="38" t="s">
        <v>3207</v>
      </c>
      <c r="C1871" s="38" t="s">
        <v>8007</v>
      </c>
    </row>
    <row r="1872" spans="1:3" x14ac:dyDescent="0.35">
      <c r="A1872" s="38" t="s">
        <v>7811</v>
      </c>
      <c r="B1872" s="38" t="s">
        <v>3194</v>
      </c>
      <c r="C1872" s="38" t="s">
        <v>8008</v>
      </c>
    </row>
    <row r="1873" spans="1:3" x14ac:dyDescent="0.35">
      <c r="A1873" s="38" t="s">
        <v>7811</v>
      </c>
      <c r="B1873" s="38" t="s">
        <v>3168</v>
      </c>
      <c r="C1873" s="38" t="s">
        <v>3167</v>
      </c>
    </row>
    <row r="1874" spans="1:3" x14ac:dyDescent="0.35">
      <c r="A1874" s="38" t="s">
        <v>7811</v>
      </c>
      <c r="B1874" s="38" t="s">
        <v>3145</v>
      </c>
      <c r="C1874" s="38" t="s">
        <v>3144</v>
      </c>
    </row>
    <row r="1875" spans="1:3" x14ac:dyDescent="0.35">
      <c r="A1875" s="38" t="s">
        <v>7811</v>
      </c>
      <c r="B1875" s="38" t="s">
        <v>3117</v>
      </c>
      <c r="C1875" s="38" t="s">
        <v>8009</v>
      </c>
    </row>
    <row r="1876" spans="1:3" x14ac:dyDescent="0.35">
      <c r="A1876" s="38" t="s">
        <v>7811</v>
      </c>
      <c r="B1876" s="38" t="s">
        <v>3113</v>
      </c>
      <c r="C1876" s="38" t="s">
        <v>8010</v>
      </c>
    </row>
    <row r="1877" spans="1:3" x14ac:dyDescent="0.35">
      <c r="A1877" s="38" t="s">
        <v>7811</v>
      </c>
      <c r="B1877" s="38" t="s">
        <v>3109</v>
      </c>
      <c r="C1877" s="38" t="s">
        <v>8011</v>
      </c>
    </row>
    <row r="1878" spans="1:3" x14ac:dyDescent="0.35">
      <c r="A1878" s="38" t="s">
        <v>7811</v>
      </c>
      <c r="B1878" s="38" t="s">
        <v>3107</v>
      </c>
      <c r="C1878" s="38" t="s">
        <v>3106</v>
      </c>
    </row>
    <row r="1879" spans="1:3" x14ac:dyDescent="0.35">
      <c r="A1879" s="38" t="s">
        <v>7811</v>
      </c>
      <c r="B1879" s="38" t="s">
        <v>3084</v>
      </c>
      <c r="C1879" s="38" t="s">
        <v>8012</v>
      </c>
    </row>
    <row r="1880" spans="1:3" x14ac:dyDescent="0.35">
      <c r="A1880" s="38" t="s">
        <v>7811</v>
      </c>
      <c r="B1880" s="38" t="s">
        <v>3032</v>
      </c>
      <c r="C1880" s="38" t="s">
        <v>3031</v>
      </c>
    </row>
    <row r="1881" spans="1:3" x14ac:dyDescent="0.35">
      <c r="A1881" s="38" t="s">
        <v>7811</v>
      </c>
      <c r="B1881" s="38" t="s">
        <v>2987</v>
      </c>
      <c r="C1881" s="38" t="s">
        <v>8013</v>
      </c>
    </row>
    <row r="1882" spans="1:3" x14ac:dyDescent="0.35">
      <c r="A1882" s="38" t="s">
        <v>7811</v>
      </c>
      <c r="B1882" s="38" t="s">
        <v>2968</v>
      </c>
      <c r="C1882" s="38" t="s">
        <v>2967</v>
      </c>
    </row>
    <row r="1883" spans="1:3" x14ac:dyDescent="0.35">
      <c r="A1883" s="38" t="s">
        <v>7811</v>
      </c>
      <c r="B1883" s="38" t="s">
        <v>2944</v>
      </c>
      <c r="C1883" s="38" t="s">
        <v>2943</v>
      </c>
    </row>
    <row r="1884" spans="1:3" x14ac:dyDescent="0.35">
      <c r="A1884" s="38" t="s">
        <v>7811</v>
      </c>
      <c r="B1884" s="38" t="s">
        <v>2942</v>
      </c>
      <c r="C1884" s="38" t="s">
        <v>2941</v>
      </c>
    </row>
    <row r="1885" spans="1:3" x14ac:dyDescent="0.35">
      <c r="A1885" s="38" t="s">
        <v>7811</v>
      </c>
      <c r="B1885" s="38" t="s">
        <v>2934</v>
      </c>
      <c r="C1885" s="38" t="s">
        <v>2933</v>
      </c>
    </row>
    <row r="1886" spans="1:3" x14ac:dyDescent="0.35">
      <c r="A1886" s="38" t="s">
        <v>7811</v>
      </c>
      <c r="B1886" s="38" t="s">
        <v>2897</v>
      </c>
      <c r="C1886" s="38" t="s">
        <v>7938</v>
      </c>
    </row>
    <row r="1887" spans="1:3" x14ac:dyDescent="0.35">
      <c r="A1887" s="38" t="s">
        <v>7811</v>
      </c>
      <c r="B1887" s="38" t="s">
        <v>2882</v>
      </c>
      <c r="C1887" s="38" t="s">
        <v>8014</v>
      </c>
    </row>
    <row r="1888" spans="1:3" x14ac:dyDescent="0.35">
      <c r="A1888" s="38" t="s">
        <v>7811</v>
      </c>
      <c r="B1888" s="38" t="s">
        <v>2861</v>
      </c>
      <c r="C1888" s="38" t="s">
        <v>8169</v>
      </c>
    </row>
    <row r="1889" spans="1:3" x14ac:dyDescent="0.35">
      <c r="A1889" s="38" t="s">
        <v>7811</v>
      </c>
      <c r="B1889" s="38" t="s">
        <v>2837</v>
      </c>
      <c r="C1889" s="38" t="s">
        <v>2836</v>
      </c>
    </row>
    <row r="1890" spans="1:3" x14ac:dyDescent="0.35">
      <c r="A1890" s="38" t="s">
        <v>7811</v>
      </c>
      <c r="B1890" s="38" t="s">
        <v>2823</v>
      </c>
      <c r="C1890" s="38" t="s">
        <v>8015</v>
      </c>
    </row>
    <row r="1891" spans="1:3" x14ac:dyDescent="0.35">
      <c r="A1891" s="38" t="s">
        <v>7811</v>
      </c>
      <c r="B1891" s="38" t="s">
        <v>2813</v>
      </c>
      <c r="C1891" s="38" t="s">
        <v>2812</v>
      </c>
    </row>
    <row r="1892" spans="1:3" x14ac:dyDescent="0.35">
      <c r="A1892" s="38" t="s">
        <v>7811</v>
      </c>
      <c r="B1892" s="38" t="s">
        <v>2765</v>
      </c>
      <c r="C1892" s="38" t="s">
        <v>2764</v>
      </c>
    </row>
    <row r="1893" spans="1:3" x14ac:dyDescent="0.35">
      <c r="A1893" s="38" t="s">
        <v>7811</v>
      </c>
      <c r="B1893" s="38" t="s">
        <v>2752</v>
      </c>
      <c r="C1893" s="38" t="s">
        <v>8016</v>
      </c>
    </row>
    <row r="1894" spans="1:3" x14ac:dyDescent="0.35">
      <c r="A1894" s="38" t="s">
        <v>7810</v>
      </c>
      <c r="B1894" s="38" t="s">
        <v>7097</v>
      </c>
      <c r="C1894" s="38" t="s">
        <v>7096</v>
      </c>
    </row>
    <row r="1895" spans="1:3" x14ac:dyDescent="0.35">
      <c r="A1895" s="38" t="s">
        <v>7810</v>
      </c>
      <c r="B1895" s="38" t="s">
        <v>7086</v>
      </c>
      <c r="C1895" s="38" t="s">
        <v>8018</v>
      </c>
    </row>
    <row r="1896" spans="1:3" x14ac:dyDescent="0.35">
      <c r="A1896" s="38" t="s">
        <v>7810</v>
      </c>
      <c r="B1896" s="38" t="s">
        <v>7073</v>
      </c>
      <c r="C1896" s="38" t="s">
        <v>7072</v>
      </c>
    </row>
    <row r="1897" spans="1:3" x14ac:dyDescent="0.35">
      <c r="A1897" s="38" t="s">
        <v>7810</v>
      </c>
      <c r="B1897" s="38" t="s">
        <v>7063</v>
      </c>
      <c r="C1897" s="38" t="s">
        <v>8019</v>
      </c>
    </row>
    <row r="1898" spans="1:3" x14ac:dyDescent="0.35">
      <c r="A1898" s="38" t="s">
        <v>7810</v>
      </c>
      <c r="B1898" s="38" t="s">
        <v>7036</v>
      </c>
      <c r="C1898" s="38" t="s">
        <v>7035</v>
      </c>
    </row>
    <row r="1899" spans="1:3" x14ac:dyDescent="0.35">
      <c r="A1899" s="38" t="s">
        <v>7810</v>
      </c>
      <c r="B1899" s="38" t="s">
        <v>7010</v>
      </c>
      <c r="C1899" s="38" t="s">
        <v>7009</v>
      </c>
    </row>
    <row r="1900" spans="1:3" x14ac:dyDescent="0.35">
      <c r="A1900" s="38" t="s">
        <v>7810</v>
      </c>
      <c r="B1900" s="38" t="s">
        <v>7001</v>
      </c>
      <c r="C1900" s="38" t="s">
        <v>7000</v>
      </c>
    </row>
    <row r="1901" spans="1:3" x14ac:dyDescent="0.35">
      <c r="A1901" s="38" t="s">
        <v>7810</v>
      </c>
      <c r="B1901" s="38" t="s">
        <v>6990</v>
      </c>
      <c r="C1901" s="38" t="s">
        <v>6989</v>
      </c>
    </row>
    <row r="1902" spans="1:3" x14ac:dyDescent="0.35">
      <c r="A1902" s="38" t="s">
        <v>7810</v>
      </c>
      <c r="B1902" s="38" t="s">
        <v>6980</v>
      </c>
      <c r="C1902" s="38" t="s">
        <v>5013</v>
      </c>
    </row>
    <row r="1903" spans="1:3" x14ac:dyDescent="0.35">
      <c r="A1903" s="38" t="s">
        <v>7810</v>
      </c>
      <c r="B1903" s="38" t="s">
        <v>6956</v>
      </c>
      <c r="C1903" s="38" t="s">
        <v>6955</v>
      </c>
    </row>
    <row r="1904" spans="1:3" x14ac:dyDescent="0.35">
      <c r="A1904" s="38" t="s">
        <v>7810</v>
      </c>
      <c r="B1904" s="38" t="s">
        <v>6945</v>
      </c>
      <c r="C1904" s="38" t="s">
        <v>6944</v>
      </c>
    </row>
    <row r="1905" spans="1:3" x14ac:dyDescent="0.35">
      <c r="A1905" s="38" t="s">
        <v>7810</v>
      </c>
      <c r="B1905" s="38" t="s">
        <v>6923</v>
      </c>
      <c r="C1905" s="38" t="s">
        <v>6922</v>
      </c>
    </row>
    <row r="1906" spans="1:3" x14ac:dyDescent="0.35">
      <c r="A1906" s="38" t="s">
        <v>7810</v>
      </c>
      <c r="B1906" s="38" t="s">
        <v>6854</v>
      </c>
      <c r="C1906" s="38" t="s">
        <v>6853</v>
      </c>
    </row>
    <row r="1907" spans="1:3" x14ac:dyDescent="0.35">
      <c r="A1907" s="38" t="s">
        <v>7810</v>
      </c>
      <c r="B1907" s="38" t="s">
        <v>6846</v>
      </c>
      <c r="C1907" s="38" t="s">
        <v>6845</v>
      </c>
    </row>
    <row r="1908" spans="1:3" x14ac:dyDescent="0.35">
      <c r="A1908" s="38" t="s">
        <v>7810</v>
      </c>
      <c r="B1908" s="38" t="s">
        <v>6789</v>
      </c>
      <c r="C1908" s="38" t="s">
        <v>6788</v>
      </c>
    </row>
    <row r="1909" spans="1:3" x14ac:dyDescent="0.35">
      <c r="A1909" s="38" t="s">
        <v>7810</v>
      </c>
      <c r="B1909" s="38" t="s">
        <v>6762</v>
      </c>
      <c r="C1909" s="38" t="s">
        <v>6761</v>
      </c>
    </row>
    <row r="1910" spans="1:3" x14ac:dyDescent="0.35">
      <c r="A1910" s="38" t="s">
        <v>7810</v>
      </c>
      <c r="B1910" s="38" t="s">
        <v>6736</v>
      </c>
      <c r="C1910" s="38" t="s">
        <v>4005</v>
      </c>
    </row>
    <row r="1911" spans="1:3" x14ac:dyDescent="0.35">
      <c r="A1911" s="38" t="s">
        <v>7810</v>
      </c>
      <c r="B1911" s="38" t="s">
        <v>6724</v>
      </c>
      <c r="C1911" s="38" t="s">
        <v>8020</v>
      </c>
    </row>
    <row r="1912" spans="1:3" x14ac:dyDescent="0.35">
      <c r="A1912" s="38" t="s">
        <v>7810</v>
      </c>
      <c r="B1912" s="38" t="s">
        <v>6681</v>
      </c>
      <c r="C1912" s="38" t="s">
        <v>6680</v>
      </c>
    </row>
    <row r="1913" spans="1:3" x14ac:dyDescent="0.35">
      <c r="A1913" s="38" t="s">
        <v>7810</v>
      </c>
      <c r="B1913" s="38" t="s">
        <v>6677</v>
      </c>
      <c r="C1913" s="38" t="s">
        <v>8021</v>
      </c>
    </row>
    <row r="1914" spans="1:3" x14ac:dyDescent="0.35">
      <c r="A1914" s="38" t="s">
        <v>7810</v>
      </c>
      <c r="B1914" s="38" t="s">
        <v>6625</v>
      </c>
      <c r="C1914" s="38" t="s">
        <v>8022</v>
      </c>
    </row>
    <row r="1915" spans="1:3" x14ac:dyDescent="0.35">
      <c r="A1915" s="38" t="s">
        <v>7810</v>
      </c>
      <c r="B1915" s="38" t="s">
        <v>6619</v>
      </c>
      <c r="C1915" s="38" t="s">
        <v>6618</v>
      </c>
    </row>
    <row r="1916" spans="1:3" x14ac:dyDescent="0.35">
      <c r="A1916" s="38" t="s">
        <v>7810</v>
      </c>
      <c r="B1916" s="38" t="s">
        <v>6608</v>
      </c>
      <c r="C1916" s="38" t="s">
        <v>6607</v>
      </c>
    </row>
    <row r="1917" spans="1:3" x14ac:dyDescent="0.35">
      <c r="A1917" s="38" t="s">
        <v>7810</v>
      </c>
      <c r="B1917" s="38" t="s">
        <v>6601</v>
      </c>
      <c r="C1917" s="38" t="s">
        <v>6600</v>
      </c>
    </row>
    <row r="1918" spans="1:3" x14ac:dyDescent="0.35">
      <c r="A1918" s="38" t="s">
        <v>7810</v>
      </c>
      <c r="B1918" s="38" t="s">
        <v>6592</v>
      </c>
      <c r="C1918" s="38" t="s">
        <v>6591</v>
      </c>
    </row>
    <row r="1919" spans="1:3" x14ac:dyDescent="0.35">
      <c r="A1919" s="38" t="s">
        <v>7810</v>
      </c>
      <c r="B1919" s="38" t="s">
        <v>6557</v>
      </c>
      <c r="C1919" s="38" t="s">
        <v>6001</v>
      </c>
    </row>
    <row r="1920" spans="1:3" x14ac:dyDescent="0.35">
      <c r="A1920" s="38" t="s">
        <v>7810</v>
      </c>
      <c r="B1920" s="38" t="s">
        <v>6549</v>
      </c>
      <c r="C1920" s="38" t="s">
        <v>6548</v>
      </c>
    </row>
    <row r="1921" spans="1:3" x14ac:dyDescent="0.35">
      <c r="A1921" s="38" t="s">
        <v>7810</v>
      </c>
      <c r="B1921" s="38" t="s">
        <v>6543</v>
      </c>
      <c r="C1921" s="38" t="s">
        <v>6542</v>
      </c>
    </row>
    <row r="1922" spans="1:3" x14ac:dyDescent="0.35">
      <c r="A1922" s="38" t="s">
        <v>7810</v>
      </c>
      <c r="B1922" s="38" t="s">
        <v>6496</v>
      </c>
      <c r="C1922" s="38" t="s">
        <v>8023</v>
      </c>
    </row>
    <row r="1923" spans="1:3" x14ac:dyDescent="0.35">
      <c r="A1923" s="38" t="s">
        <v>7810</v>
      </c>
      <c r="B1923" s="38" t="s">
        <v>6492</v>
      </c>
      <c r="C1923" s="38" t="s">
        <v>6491</v>
      </c>
    </row>
    <row r="1924" spans="1:3" x14ac:dyDescent="0.35">
      <c r="A1924" s="38" t="s">
        <v>7810</v>
      </c>
      <c r="B1924" s="38" t="s">
        <v>6481</v>
      </c>
      <c r="C1924" s="38" t="s">
        <v>4879</v>
      </c>
    </row>
    <row r="1925" spans="1:3" x14ac:dyDescent="0.35">
      <c r="A1925" s="38" t="s">
        <v>7810</v>
      </c>
      <c r="B1925" s="38" t="s">
        <v>6477</v>
      </c>
      <c r="C1925" s="38" t="s">
        <v>6476</v>
      </c>
    </row>
    <row r="1926" spans="1:3" x14ac:dyDescent="0.35">
      <c r="A1926" s="38" t="s">
        <v>7810</v>
      </c>
      <c r="B1926" s="38" t="s">
        <v>6367</v>
      </c>
      <c r="C1926" s="38" t="s">
        <v>8024</v>
      </c>
    </row>
    <row r="1927" spans="1:3" x14ac:dyDescent="0.35">
      <c r="A1927" s="38" t="s">
        <v>7810</v>
      </c>
      <c r="B1927" s="38" t="s">
        <v>8188</v>
      </c>
      <c r="C1927" s="38" t="s">
        <v>8189</v>
      </c>
    </row>
    <row r="1928" spans="1:3" x14ac:dyDescent="0.35">
      <c r="A1928" s="38" t="s">
        <v>7810</v>
      </c>
      <c r="B1928" s="38" t="s">
        <v>6296</v>
      </c>
      <c r="C1928" s="38" t="s">
        <v>6295</v>
      </c>
    </row>
    <row r="1929" spans="1:3" x14ac:dyDescent="0.35">
      <c r="A1929" s="38" t="s">
        <v>7810</v>
      </c>
      <c r="B1929" s="38" t="s">
        <v>6288</v>
      </c>
      <c r="C1929" s="38" t="s">
        <v>6287</v>
      </c>
    </row>
    <row r="1930" spans="1:3" x14ac:dyDescent="0.35">
      <c r="A1930" s="38" t="s">
        <v>7810</v>
      </c>
      <c r="B1930" s="38" t="s">
        <v>6269</v>
      </c>
      <c r="C1930" s="38" t="s">
        <v>8025</v>
      </c>
    </row>
    <row r="1931" spans="1:3" x14ac:dyDescent="0.35">
      <c r="A1931" s="38" t="s">
        <v>7810</v>
      </c>
      <c r="B1931" s="38" t="s">
        <v>6266</v>
      </c>
      <c r="C1931" s="38" t="s">
        <v>8026</v>
      </c>
    </row>
    <row r="1932" spans="1:3" x14ac:dyDescent="0.35">
      <c r="A1932" s="38" t="s">
        <v>7810</v>
      </c>
      <c r="B1932" s="38" t="s">
        <v>6256</v>
      </c>
      <c r="C1932" s="38" t="s">
        <v>6255</v>
      </c>
    </row>
    <row r="1933" spans="1:3" x14ac:dyDescent="0.35">
      <c r="A1933" s="38" t="s">
        <v>7810</v>
      </c>
      <c r="B1933" s="38" t="s">
        <v>6208</v>
      </c>
      <c r="C1933" s="38" t="s">
        <v>6207</v>
      </c>
    </row>
    <row r="1934" spans="1:3" x14ac:dyDescent="0.35">
      <c r="A1934" s="38" t="s">
        <v>7810</v>
      </c>
      <c r="B1934" s="38" t="s">
        <v>6193</v>
      </c>
      <c r="C1934" s="38" t="s">
        <v>3671</v>
      </c>
    </row>
    <row r="1935" spans="1:3" x14ac:dyDescent="0.35">
      <c r="A1935" s="38" t="s">
        <v>7810</v>
      </c>
      <c r="B1935" s="38" t="s">
        <v>6156</v>
      </c>
      <c r="C1935" s="38" t="s">
        <v>6155</v>
      </c>
    </row>
    <row r="1936" spans="1:3" x14ac:dyDescent="0.35">
      <c r="A1936" s="38" t="s">
        <v>7810</v>
      </c>
      <c r="B1936" s="38" t="s">
        <v>6140</v>
      </c>
      <c r="C1936" s="38" t="s">
        <v>8027</v>
      </c>
    </row>
    <row r="1937" spans="1:3" x14ac:dyDescent="0.35">
      <c r="A1937" s="38" t="s">
        <v>7810</v>
      </c>
      <c r="B1937" s="38" t="s">
        <v>6085</v>
      </c>
      <c r="C1937" s="38" t="s">
        <v>6084</v>
      </c>
    </row>
    <row r="1938" spans="1:3" x14ac:dyDescent="0.35">
      <c r="A1938" s="38" t="s">
        <v>7810</v>
      </c>
      <c r="B1938" s="38" t="s">
        <v>6064</v>
      </c>
      <c r="C1938" s="38" t="s">
        <v>8028</v>
      </c>
    </row>
    <row r="1939" spans="1:3" x14ac:dyDescent="0.35">
      <c r="A1939" s="38" t="s">
        <v>7810</v>
      </c>
      <c r="B1939" s="38" t="s">
        <v>6047</v>
      </c>
      <c r="C1939" s="38" t="s">
        <v>6046</v>
      </c>
    </row>
    <row r="1940" spans="1:3" x14ac:dyDescent="0.35">
      <c r="A1940" s="38" t="s">
        <v>7810</v>
      </c>
      <c r="B1940" s="38" t="s">
        <v>6002</v>
      </c>
      <c r="C1940" s="38" t="s">
        <v>6001</v>
      </c>
    </row>
    <row r="1941" spans="1:3" x14ac:dyDescent="0.35">
      <c r="A1941" s="38" t="s">
        <v>7810</v>
      </c>
      <c r="B1941" s="38" t="s">
        <v>5979</v>
      </c>
      <c r="C1941" s="38" t="s">
        <v>5978</v>
      </c>
    </row>
    <row r="1942" spans="1:3" x14ac:dyDescent="0.35">
      <c r="A1942" s="38" t="s">
        <v>7810</v>
      </c>
      <c r="B1942" s="38" t="s">
        <v>5975</v>
      </c>
      <c r="C1942" s="38" t="s">
        <v>5974</v>
      </c>
    </row>
    <row r="1943" spans="1:3" x14ac:dyDescent="0.35">
      <c r="A1943" s="38" t="s">
        <v>7810</v>
      </c>
      <c r="B1943" s="38" t="s">
        <v>5967</v>
      </c>
      <c r="C1943" s="38" t="s">
        <v>5966</v>
      </c>
    </row>
    <row r="1944" spans="1:3" x14ac:dyDescent="0.35">
      <c r="A1944" s="38" t="s">
        <v>7810</v>
      </c>
      <c r="B1944" s="38" t="s">
        <v>5950</v>
      </c>
      <c r="C1944" s="38" t="s">
        <v>5949</v>
      </c>
    </row>
    <row r="1945" spans="1:3" x14ac:dyDescent="0.35">
      <c r="A1945" s="38" t="s">
        <v>7810</v>
      </c>
      <c r="B1945" s="38" t="s">
        <v>5948</v>
      </c>
      <c r="C1945" s="38" t="s">
        <v>8029</v>
      </c>
    </row>
    <row r="1946" spans="1:3" x14ac:dyDescent="0.35">
      <c r="A1946" s="38" t="s">
        <v>7810</v>
      </c>
      <c r="B1946" s="38" t="s">
        <v>5905</v>
      </c>
      <c r="C1946" s="38" t="s">
        <v>5904</v>
      </c>
    </row>
    <row r="1947" spans="1:3" x14ac:dyDescent="0.35">
      <c r="A1947" s="38" t="s">
        <v>7810</v>
      </c>
      <c r="B1947" s="38" t="s">
        <v>5891</v>
      </c>
      <c r="C1947" s="38" t="s">
        <v>5890</v>
      </c>
    </row>
    <row r="1948" spans="1:3" x14ac:dyDescent="0.35">
      <c r="A1948" s="38" t="s">
        <v>7810</v>
      </c>
      <c r="B1948" s="38" t="s">
        <v>5886</v>
      </c>
      <c r="C1948" s="38" t="s">
        <v>8030</v>
      </c>
    </row>
    <row r="1949" spans="1:3" x14ac:dyDescent="0.35">
      <c r="A1949" s="38" t="s">
        <v>7810</v>
      </c>
      <c r="B1949" s="38" t="s">
        <v>5826</v>
      </c>
      <c r="C1949" s="38" t="s">
        <v>5825</v>
      </c>
    </row>
    <row r="1950" spans="1:3" x14ac:dyDescent="0.35">
      <c r="A1950" s="38" t="s">
        <v>7810</v>
      </c>
      <c r="B1950" s="38" t="s">
        <v>5819</v>
      </c>
      <c r="C1950" s="38" t="s">
        <v>8031</v>
      </c>
    </row>
    <row r="1951" spans="1:3" x14ac:dyDescent="0.35">
      <c r="A1951" s="38" t="s">
        <v>7810</v>
      </c>
      <c r="B1951" s="38" t="s">
        <v>5815</v>
      </c>
      <c r="C1951" s="38" t="s">
        <v>5814</v>
      </c>
    </row>
    <row r="1952" spans="1:3" x14ac:dyDescent="0.35">
      <c r="A1952" s="38" t="s">
        <v>7810</v>
      </c>
      <c r="B1952" s="38" t="s">
        <v>5805</v>
      </c>
      <c r="C1952" s="38" t="s">
        <v>8032</v>
      </c>
    </row>
    <row r="1953" spans="1:3" x14ac:dyDescent="0.35">
      <c r="A1953" s="38" t="s">
        <v>7810</v>
      </c>
      <c r="B1953" s="38" t="s">
        <v>5795</v>
      </c>
      <c r="C1953" s="38" t="s">
        <v>8033</v>
      </c>
    </row>
    <row r="1954" spans="1:3" x14ac:dyDescent="0.35">
      <c r="A1954" s="38" t="s">
        <v>7810</v>
      </c>
      <c r="B1954" s="38" t="s">
        <v>5793</v>
      </c>
      <c r="C1954" s="38" t="s">
        <v>5792</v>
      </c>
    </row>
    <row r="1955" spans="1:3" x14ac:dyDescent="0.35">
      <c r="A1955" s="38" t="s">
        <v>7810</v>
      </c>
      <c r="B1955" s="38" t="s">
        <v>5788</v>
      </c>
      <c r="C1955" s="38" t="s">
        <v>5787</v>
      </c>
    </row>
    <row r="1956" spans="1:3" x14ac:dyDescent="0.35">
      <c r="A1956" s="38" t="s">
        <v>7810</v>
      </c>
      <c r="B1956" s="38" t="s">
        <v>5757</v>
      </c>
      <c r="C1956" s="38" t="s">
        <v>5756</v>
      </c>
    </row>
    <row r="1957" spans="1:3" x14ac:dyDescent="0.35">
      <c r="A1957" s="38" t="s">
        <v>7810</v>
      </c>
      <c r="B1957" s="38" t="s">
        <v>5736</v>
      </c>
      <c r="C1957" s="38" t="s">
        <v>8034</v>
      </c>
    </row>
    <row r="1958" spans="1:3" x14ac:dyDescent="0.35">
      <c r="A1958" s="38" t="s">
        <v>7810</v>
      </c>
      <c r="B1958" s="38" t="s">
        <v>5732</v>
      </c>
      <c r="C1958" s="38" t="s">
        <v>8035</v>
      </c>
    </row>
    <row r="1959" spans="1:3" x14ac:dyDescent="0.35">
      <c r="A1959" s="38" t="s">
        <v>7810</v>
      </c>
      <c r="B1959" s="38" t="s">
        <v>5728</v>
      </c>
      <c r="C1959" s="38" t="s">
        <v>5727</v>
      </c>
    </row>
    <row r="1960" spans="1:3" x14ac:dyDescent="0.35">
      <c r="A1960" s="38" t="s">
        <v>7810</v>
      </c>
      <c r="B1960" s="38" t="s">
        <v>5712</v>
      </c>
      <c r="C1960" s="38" t="s">
        <v>5711</v>
      </c>
    </row>
    <row r="1961" spans="1:3" x14ac:dyDescent="0.35">
      <c r="A1961" s="38" t="s">
        <v>7810</v>
      </c>
      <c r="B1961" s="38" t="s">
        <v>5691</v>
      </c>
      <c r="C1961" s="38" t="s">
        <v>5690</v>
      </c>
    </row>
    <row r="1962" spans="1:3" x14ac:dyDescent="0.35">
      <c r="A1962" s="38" t="s">
        <v>7810</v>
      </c>
      <c r="B1962" s="38" t="s">
        <v>5683</v>
      </c>
      <c r="C1962" s="38" t="s">
        <v>2763</v>
      </c>
    </row>
    <row r="1963" spans="1:3" x14ac:dyDescent="0.35">
      <c r="A1963" s="38" t="s">
        <v>7810</v>
      </c>
      <c r="B1963" s="38" t="s">
        <v>5647</v>
      </c>
      <c r="C1963" s="38" t="s">
        <v>8036</v>
      </c>
    </row>
    <row r="1964" spans="1:3" x14ac:dyDescent="0.35">
      <c r="A1964" s="38" t="s">
        <v>7810</v>
      </c>
      <c r="B1964" s="38" t="s">
        <v>5631</v>
      </c>
      <c r="C1964" s="38" t="s">
        <v>8037</v>
      </c>
    </row>
    <row r="1965" spans="1:3" x14ac:dyDescent="0.35">
      <c r="A1965" s="38" t="s">
        <v>7810</v>
      </c>
      <c r="B1965" s="38" t="s">
        <v>5611</v>
      </c>
      <c r="C1965" s="38" t="s">
        <v>8038</v>
      </c>
    </row>
    <row r="1966" spans="1:3" x14ac:dyDescent="0.35">
      <c r="A1966" s="38" t="s">
        <v>7810</v>
      </c>
      <c r="B1966" s="38" t="s">
        <v>5605</v>
      </c>
      <c r="C1966" s="38" t="s">
        <v>5604</v>
      </c>
    </row>
    <row r="1967" spans="1:3" x14ac:dyDescent="0.35">
      <c r="A1967" s="38" t="s">
        <v>7810</v>
      </c>
      <c r="B1967" s="38" t="s">
        <v>5603</v>
      </c>
      <c r="C1967" s="38" t="s">
        <v>5602</v>
      </c>
    </row>
    <row r="1968" spans="1:3" x14ac:dyDescent="0.35">
      <c r="A1968" s="38" t="s">
        <v>7810</v>
      </c>
      <c r="B1968" s="38" t="s">
        <v>5597</v>
      </c>
      <c r="C1968" s="38" t="s">
        <v>8039</v>
      </c>
    </row>
    <row r="1969" spans="1:3" x14ac:dyDescent="0.35">
      <c r="A1969" s="38" t="s">
        <v>7810</v>
      </c>
      <c r="B1969" s="38" t="s">
        <v>5573</v>
      </c>
      <c r="C1969" s="38" t="s">
        <v>8040</v>
      </c>
    </row>
    <row r="1970" spans="1:3" x14ac:dyDescent="0.35">
      <c r="A1970" s="38" t="s">
        <v>7810</v>
      </c>
      <c r="B1970" s="38" t="s">
        <v>5540</v>
      </c>
      <c r="C1970" s="38" t="s">
        <v>5539</v>
      </c>
    </row>
    <row r="1971" spans="1:3" x14ac:dyDescent="0.35">
      <c r="A1971" s="38" t="s">
        <v>7810</v>
      </c>
      <c r="B1971" s="38" t="s">
        <v>5481</v>
      </c>
      <c r="C1971" s="38" t="s">
        <v>8041</v>
      </c>
    </row>
    <row r="1972" spans="1:3" x14ac:dyDescent="0.35">
      <c r="A1972" s="38" t="s">
        <v>7810</v>
      </c>
      <c r="B1972" s="38" t="s">
        <v>5447</v>
      </c>
      <c r="C1972" s="38" t="s">
        <v>8042</v>
      </c>
    </row>
    <row r="1973" spans="1:3" x14ac:dyDescent="0.35">
      <c r="A1973" s="38" t="s">
        <v>7810</v>
      </c>
      <c r="B1973" s="38" t="s">
        <v>5418</v>
      </c>
      <c r="C1973" s="38" t="s">
        <v>8034</v>
      </c>
    </row>
    <row r="1974" spans="1:3" x14ac:dyDescent="0.35">
      <c r="A1974" s="38" t="s">
        <v>7810</v>
      </c>
      <c r="B1974" s="38" t="s">
        <v>5311</v>
      </c>
      <c r="C1974" s="38" t="s">
        <v>8190</v>
      </c>
    </row>
    <row r="1975" spans="1:3" x14ac:dyDescent="0.35">
      <c r="A1975" s="38" t="s">
        <v>7810</v>
      </c>
      <c r="B1975" s="38" t="s">
        <v>5271</v>
      </c>
      <c r="C1975" s="38" t="s">
        <v>4134</v>
      </c>
    </row>
    <row r="1976" spans="1:3" x14ac:dyDescent="0.35">
      <c r="A1976" s="38" t="s">
        <v>7810</v>
      </c>
      <c r="B1976" s="38" t="s">
        <v>5268</v>
      </c>
      <c r="C1976" s="38" t="s">
        <v>5267</v>
      </c>
    </row>
    <row r="1977" spans="1:3" x14ac:dyDescent="0.35">
      <c r="A1977" s="38" t="s">
        <v>7810</v>
      </c>
      <c r="B1977" s="38" t="s">
        <v>5182</v>
      </c>
      <c r="C1977" s="38" t="s">
        <v>8043</v>
      </c>
    </row>
    <row r="1978" spans="1:3" x14ac:dyDescent="0.35">
      <c r="A1978" s="38" t="s">
        <v>7810</v>
      </c>
      <c r="B1978" s="38" t="s">
        <v>5177</v>
      </c>
      <c r="C1978" s="38" t="s">
        <v>5176</v>
      </c>
    </row>
    <row r="1979" spans="1:3" x14ac:dyDescent="0.35">
      <c r="A1979" s="38" t="s">
        <v>7810</v>
      </c>
      <c r="B1979" s="38" t="s">
        <v>5150</v>
      </c>
      <c r="C1979" s="38" t="s">
        <v>8191</v>
      </c>
    </row>
    <row r="1980" spans="1:3" x14ac:dyDescent="0.35">
      <c r="A1980" s="38" t="s">
        <v>7810</v>
      </c>
      <c r="B1980" s="38" t="s">
        <v>5139</v>
      </c>
      <c r="C1980" s="38" t="s">
        <v>5138</v>
      </c>
    </row>
    <row r="1981" spans="1:3" x14ac:dyDescent="0.35">
      <c r="A1981" s="38" t="s">
        <v>7810</v>
      </c>
      <c r="B1981" s="38" t="s">
        <v>5111</v>
      </c>
      <c r="C1981" s="38" t="s">
        <v>5110</v>
      </c>
    </row>
    <row r="1982" spans="1:3" x14ac:dyDescent="0.35">
      <c r="A1982" s="38" t="s">
        <v>7810</v>
      </c>
      <c r="B1982" s="38" t="s">
        <v>5078</v>
      </c>
      <c r="C1982" s="38" t="s">
        <v>8044</v>
      </c>
    </row>
    <row r="1983" spans="1:3" x14ac:dyDescent="0.35">
      <c r="A1983" s="38" t="s">
        <v>7810</v>
      </c>
      <c r="B1983" s="38" t="s">
        <v>5061</v>
      </c>
      <c r="C1983" s="38" t="s">
        <v>8045</v>
      </c>
    </row>
    <row r="1984" spans="1:3" x14ac:dyDescent="0.35">
      <c r="A1984" s="38" t="s">
        <v>7810</v>
      </c>
      <c r="B1984" s="38" t="s">
        <v>5032</v>
      </c>
      <c r="C1984" s="38" t="s">
        <v>5031</v>
      </c>
    </row>
    <row r="1985" spans="1:3" x14ac:dyDescent="0.35">
      <c r="A1985" s="38" t="s">
        <v>7810</v>
      </c>
      <c r="B1985" s="38" t="s">
        <v>5026</v>
      </c>
      <c r="C1985" s="38" t="s">
        <v>8046</v>
      </c>
    </row>
    <row r="1986" spans="1:3" x14ac:dyDescent="0.35">
      <c r="A1986" s="38" t="s">
        <v>7810</v>
      </c>
      <c r="B1986" s="38" t="s">
        <v>5010</v>
      </c>
      <c r="C1986" s="38" t="s">
        <v>5009</v>
      </c>
    </row>
    <row r="1987" spans="1:3" x14ac:dyDescent="0.35">
      <c r="A1987" s="38" t="s">
        <v>7810</v>
      </c>
      <c r="B1987" s="38" t="s">
        <v>4998</v>
      </c>
      <c r="C1987" s="38" t="s">
        <v>4353</v>
      </c>
    </row>
    <row r="1988" spans="1:3" x14ac:dyDescent="0.35">
      <c r="A1988" s="38" t="s">
        <v>7810</v>
      </c>
      <c r="B1988" s="38" t="s">
        <v>4997</v>
      </c>
      <c r="C1988" s="38" t="s">
        <v>8047</v>
      </c>
    </row>
    <row r="1989" spans="1:3" x14ac:dyDescent="0.35">
      <c r="A1989" s="38" t="s">
        <v>7810</v>
      </c>
      <c r="B1989" s="38" t="s">
        <v>4970</v>
      </c>
      <c r="C1989" s="38" t="s">
        <v>4969</v>
      </c>
    </row>
    <row r="1990" spans="1:3" x14ac:dyDescent="0.35">
      <c r="A1990" s="38" t="s">
        <v>7810</v>
      </c>
      <c r="B1990" s="38" t="s">
        <v>4913</v>
      </c>
      <c r="C1990" s="38" t="s">
        <v>4912</v>
      </c>
    </row>
    <row r="1991" spans="1:3" x14ac:dyDescent="0.35">
      <c r="A1991" s="38" t="s">
        <v>7810</v>
      </c>
      <c r="B1991" s="38" t="s">
        <v>4907</v>
      </c>
      <c r="C1991" s="38" t="s">
        <v>4906</v>
      </c>
    </row>
    <row r="1992" spans="1:3" x14ac:dyDescent="0.35">
      <c r="A1992" s="38" t="s">
        <v>7810</v>
      </c>
      <c r="B1992" s="38" t="s">
        <v>4880</v>
      </c>
      <c r="C1992" s="38" t="s">
        <v>4879</v>
      </c>
    </row>
    <row r="1993" spans="1:3" x14ac:dyDescent="0.35">
      <c r="A1993" s="38" t="s">
        <v>7810</v>
      </c>
      <c r="B1993" s="38" t="s">
        <v>4878</v>
      </c>
      <c r="C1993" s="38" t="s">
        <v>4877</v>
      </c>
    </row>
    <row r="1994" spans="1:3" x14ac:dyDescent="0.35">
      <c r="A1994" s="38" t="s">
        <v>7810</v>
      </c>
      <c r="B1994" s="38" t="s">
        <v>4872</v>
      </c>
      <c r="C1994" s="38" t="s">
        <v>4871</v>
      </c>
    </row>
    <row r="1995" spans="1:3" x14ac:dyDescent="0.35">
      <c r="A1995" s="38" t="s">
        <v>7810</v>
      </c>
      <c r="B1995" s="38" t="s">
        <v>4860</v>
      </c>
      <c r="C1995" s="38" t="s">
        <v>4859</v>
      </c>
    </row>
    <row r="1996" spans="1:3" x14ac:dyDescent="0.35">
      <c r="A1996" s="38" t="s">
        <v>7810</v>
      </c>
      <c r="B1996" s="38" t="s">
        <v>4834</v>
      </c>
      <c r="C1996" s="38" t="s">
        <v>4833</v>
      </c>
    </row>
    <row r="1997" spans="1:3" x14ac:dyDescent="0.35">
      <c r="A1997" s="38" t="s">
        <v>7810</v>
      </c>
      <c r="B1997" s="38" t="s">
        <v>4826</v>
      </c>
      <c r="C1997" s="38" t="s">
        <v>8049</v>
      </c>
    </row>
    <row r="1998" spans="1:3" x14ac:dyDescent="0.35">
      <c r="A1998" s="38" t="s">
        <v>7810</v>
      </c>
      <c r="B1998" s="38" t="s">
        <v>4817</v>
      </c>
      <c r="C1998" s="38" t="s">
        <v>8050</v>
      </c>
    </row>
    <row r="1999" spans="1:3" x14ac:dyDescent="0.35">
      <c r="A1999" s="38" t="s">
        <v>7810</v>
      </c>
      <c r="B1999" s="38" t="s">
        <v>4766</v>
      </c>
      <c r="C1999" s="38" t="s">
        <v>4216</v>
      </c>
    </row>
    <row r="2000" spans="1:3" x14ac:dyDescent="0.35">
      <c r="A2000" s="38" t="s">
        <v>7810</v>
      </c>
      <c r="B2000" s="38" t="s">
        <v>4739</v>
      </c>
      <c r="C2000" s="38" t="s">
        <v>8051</v>
      </c>
    </row>
    <row r="2001" spans="1:3" x14ac:dyDescent="0.35">
      <c r="A2001" s="38" t="s">
        <v>7810</v>
      </c>
      <c r="B2001" s="38" t="s">
        <v>4737</v>
      </c>
      <c r="C2001" s="38" t="s">
        <v>4736</v>
      </c>
    </row>
    <row r="2002" spans="1:3" x14ac:dyDescent="0.35">
      <c r="A2002" s="38" t="s">
        <v>7810</v>
      </c>
      <c r="B2002" s="38" t="s">
        <v>4735</v>
      </c>
      <c r="C2002" s="38" t="s">
        <v>8052</v>
      </c>
    </row>
    <row r="2003" spans="1:3" x14ac:dyDescent="0.35">
      <c r="A2003" s="38" t="s">
        <v>7810</v>
      </c>
      <c r="B2003" s="38" t="s">
        <v>4733</v>
      </c>
      <c r="C2003" s="38" t="s">
        <v>4732</v>
      </c>
    </row>
    <row r="2004" spans="1:3" x14ac:dyDescent="0.35">
      <c r="A2004" s="38" t="s">
        <v>7810</v>
      </c>
      <c r="B2004" s="38" t="s">
        <v>4678</v>
      </c>
      <c r="C2004" s="38" t="s">
        <v>8053</v>
      </c>
    </row>
    <row r="2005" spans="1:3" x14ac:dyDescent="0.35">
      <c r="A2005" s="38" t="s">
        <v>7810</v>
      </c>
      <c r="B2005" s="38" t="s">
        <v>4662</v>
      </c>
      <c r="C2005" s="38" t="s">
        <v>4661</v>
      </c>
    </row>
    <row r="2006" spans="1:3" x14ac:dyDescent="0.35">
      <c r="A2006" s="38" t="s">
        <v>7810</v>
      </c>
      <c r="B2006" s="38" t="s">
        <v>4648</v>
      </c>
      <c r="C2006" s="38" t="s">
        <v>4102</v>
      </c>
    </row>
    <row r="2007" spans="1:3" x14ac:dyDescent="0.35">
      <c r="A2007" s="38" t="s">
        <v>7810</v>
      </c>
      <c r="B2007" s="38" t="s">
        <v>4635</v>
      </c>
      <c r="C2007" s="38" t="s">
        <v>4634</v>
      </c>
    </row>
    <row r="2008" spans="1:3" x14ac:dyDescent="0.35">
      <c r="A2008" s="38" t="s">
        <v>7810</v>
      </c>
      <c r="B2008" s="38" t="s">
        <v>4633</v>
      </c>
      <c r="C2008" s="38" t="s">
        <v>8192</v>
      </c>
    </row>
    <row r="2009" spans="1:3" x14ac:dyDescent="0.35">
      <c r="A2009" s="38" t="s">
        <v>7810</v>
      </c>
      <c r="B2009" s="38" t="s">
        <v>4572</v>
      </c>
      <c r="C2009" s="38" t="s">
        <v>4571</v>
      </c>
    </row>
    <row r="2010" spans="1:3" x14ac:dyDescent="0.35">
      <c r="A2010" s="38" t="s">
        <v>7810</v>
      </c>
      <c r="B2010" s="38" t="s">
        <v>4568</v>
      </c>
      <c r="C2010" s="38" t="s">
        <v>8054</v>
      </c>
    </row>
    <row r="2011" spans="1:3" x14ac:dyDescent="0.35">
      <c r="A2011" s="38" t="s">
        <v>7810</v>
      </c>
      <c r="B2011" s="38" t="s">
        <v>4566</v>
      </c>
      <c r="C2011" s="38" t="s">
        <v>1489</v>
      </c>
    </row>
    <row r="2012" spans="1:3" x14ac:dyDescent="0.35">
      <c r="A2012" s="38" t="s">
        <v>7810</v>
      </c>
      <c r="B2012" s="38" t="s">
        <v>4552</v>
      </c>
      <c r="C2012" s="38" t="s">
        <v>4551</v>
      </c>
    </row>
    <row r="2013" spans="1:3" x14ac:dyDescent="0.35">
      <c r="A2013" s="38" t="s">
        <v>7810</v>
      </c>
      <c r="B2013" s="38" t="s">
        <v>4546</v>
      </c>
      <c r="C2013" s="38" t="s">
        <v>4545</v>
      </c>
    </row>
    <row r="2014" spans="1:3" x14ac:dyDescent="0.35">
      <c r="A2014" s="38" t="s">
        <v>7810</v>
      </c>
      <c r="B2014" s="38" t="s">
        <v>4536</v>
      </c>
      <c r="C2014" s="38" t="s">
        <v>4535</v>
      </c>
    </row>
    <row r="2015" spans="1:3" x14ac:dyDescent="0.35">
      <c r="A2015" s="38" t="s">
        <v>7810</v>
      </c>
      <c r="B2015" s="38" t="s">
        <v>4514</v>
      </c>
      <c r="C2015" s="38" t="s">
        <v>4513</v>
      </c>
    </row>
    <row r="2016" spans="1:3" x14ac:dyDescent="0.35">
      <c r="A2016" s="38" t="s">
        <v>7810</v>
      </c>
      <c r="B2016" s="38" t="s">
        <v>4512</v>
      </c>
      <c r="C2016" s="38" t="s">
        <v>4511</v>
      </c>
    </row>
    <row r="2017" spans="1:3" x14ac:dyDescent="0.35">
      <c r="A2017" s="38" t="s">
        <v>7810</v>
      </c>
      <c r="B2017" s="38" t="s">
        <v>4498</v>
      </c>
      <c r="C2017" s="38" t="s">
        <v>8055</v>
      </c>
    </row>
    <row r="2018" spans="1:3" x14ac:dyDescent="0.35">
      <c r="A2018" s="38" t="s">
        <v>7810</v>
      </c>
      <c r="B2018" s="38" t="s">
        <v>4470</v>
      </c>
      <c r="C2018" s="38" t="s">
        <v>8056</v>
      </c>
    </row>
    <row r="2019" spans="1:3" x14ac:dyDescent="0.35">
      <c r="A2019" s="38" t="s">
        <v>7810</v>
      </c>
      <c r="B2019" s="38" t="s">
        <v>4468</v>
      </c>
      <c r="C2019" s="38" t="s">
        <v>4467</v>
      </c>
    </row>
    <row r="2020" spans="1:3" x14ac:dyDescent="0.35">
      <c r="A2020" s="38" t="s">
        <v>7810</v>
      </c>
      <c r="B2020" s="38" t="s">
        <v>4458</v>
      </c>
      <c r="C2020" s="38" t="s">
        <v>8057</v>
      </c>
    </row>
    <row r="2021" spans="1:3" x14ac:dyDescent="0.35">
      <c r="A2021" s="38" t="s">
        <v>7810</v>
      </c>
      <c r="B2021" s="38" t="s">
        <v>4456</v>
      </c>
      <c r="C2021" s="38" t="s">
        <v>4455</v>
      </c>
    </row>
    <row r="2022" spans="1:3" x14ac:dyDescent="0.35">
      <c r="A2022" s="38" t="s">
        <v>7810</v>
      </c>
      <c r="B2022" s="38" t="s">
        <v>4454</v>
      </c>
      <c r="C2022" s="38" t="s">
        <v>4453</v>
      </c>
    </row>
    <row r="2023" spans="1:3" x14ac:dyDescent="0.35">
      <c r="A2023" s="38" t="s">
        <v>7810</v>
      </c>
      <c r="B2023" s="38" t="s">
        <v>4433</v>
      </c>
      <c r="C2023" s="38" t="s">
        <v>3609</v>
      </c>
    </row>
    <row r="2024" spans="1:3" x14ac:dyDescent="0.35">
      <c r="A2024" s="38" t="s">
        <v>7810</v>
      </c>
      <c r="B2024" s="38" t="s">
        <v>4430</v>
      </c>
      <c r="C2024" s="38" t="s">
        <v>8058</v>
      </c>
    </row>
    <row r="2025" spans="1:3" x14ac:dyDescent="0.35">
      <c r="A2025" s="38" t="s">
        <v>7810</v>
      </c>
      <c r="B2025" s="38" t="s">
        <v>4392</v>
      </c>
      <c r="C2025" s="38" t="s">
        <v>8059</v>
      </c>
    </row>
    <row r="2026" spans="1:3" x14ac:dyDescent="0.35">
      <c r="A2026" s="38" t="s">
        <v>7810</v>
      </c>
      <c r="B2026" s="38" t="s">
        <v>4354</v>
      </c>
      <c r="C2026" s="38" t="s">
        <v>4353</v>
      </c>
    </row>
    <row r="2027" spans="1:3" x14ac:dyDescent="0.35">
      <c r="A2027" s="38" t="s">
        <v>7810</v>
      </c>
      <c r="B2027" s="38" t="s">
        <v>4320</v>
      </c>
      <c r="C2027" s="38" t="s">
        <v>4319</v>
      </c>
    </row>
    <row r="2028" spans="1:3" x14ac:dyDescent="0.35">
      <c r="A2028" s="38" t="s">
        <v>7810</v>
      </c>
      <c r="B2028" s="38" t="s">
        <v>4301</v>
      </c>
      <c r="C2028" s="38" t="s">
        <v>4300</v>
      </c>
    </row>
    <row r="2029" spans="1:3" x14ac:dyDescent="0.35">
      <c r="A2029" s="38" t="s">
        <v>7810</v>
      </c>
      <c r="B2029" s="38" t="s">
        <v>4274</v>
      </c>
      <c r="C2029" s="38" t="s">
        <v>4273</v>
      </c>
    </row>
    <row r="2030" spans="1:3" x14ac:dyDescent="0.35">
      <c r="A2030" s="38" t="s">
        <v>7810</v>
      </c>
      <c r="B2030" s="38" t="s">
        <v>4260</v>
      </c>
      <c r="C2030" s="38" t="s">
        <v>4259</v>
      </c>
    </row>
    <row r="2031" spans="1:3" x14ac:dyDescent="0.35">
      <c r="A2031" s="38" t="s">
        <v>7810</v>
      </c>
      <c r="B2031" s="38" t="s">
        <v>4223</v>
      </c>
      <c r="C2031" s="38" t="s">
        <v>8061</v>
      </c>
    </row>
    <row r="2032" spans="1:3" x14ac:dyDescent="0.35">
      <c r="A2032" s="38" t="s">
        <v>7810</v>
      </c>
      <c r="B2032" s="38" t="s">
        <v>4219</v>
      </c>
      <c r="C2032" s="38" t="s">
        <v>4218</v>
      </c>
    </row>
    <row r="2033" spans="1:3" x14ac:dyDescent="0.35">
      <c r="A2033" s="38" t="s">
        <v>7810</v>
      </c>
      <c r="B2033" s="38" t="s">
        <v>4217</v>
      </c>
      <c r="C2033" s="38" t="s">
        <v>4216</v>
      </c>
    </row>
    <row r="2034" spans="1:3" x14ac:dyDescent="0.35">
      <c r="A2034" s="38" t="s">
        <v>7810</v>
      </c>
      <c r="B2034" s="38" t="s">
        <v>4215</v>
      </c>
      <c r="C2034" s="38" t="s">
        <v>4214</v>
      </c>
    </row>
    <row r="2035" spans="1:3" x14ac:dyDescent="0.35">
      <c r="A2035" s="38" t="s">
        <v>7810</v>
      </c>
      <c r="B2035" s="38" t="s">
        <v>4213</v>
      </c>
      <c r="C2035" s="38" t="s">
        <v>4212</v>
      </c>
    </row>
    <row r="2036" spans="1:3" x14ac:dyDescent="0.35">
      <c r="A2036" s="38" t="s">
        <v>7810</v>
      </c>
      <c r="B2036" s="38" t="s">
        <v>4211</v>
      </c>
      <c r="C2036" s="38" t="s">
        <v>8062</v>
      </c>
    </row>
    <row r="2037" spans="1:3" x14ac:dyDescent="0.35">
      <c r="A2037" s="38" t="s">
        <v>7810</v>
      </c>
      <c r="B2037" s="38" t="s">
        <v>4203</v>
      </c>
      <c r="C2037" s="38" t="s">
        <v>4202</v>
      </c>
    </row>
    <row r="2038" spans="1:3" x14ac:dyDescent="0.35">
      <c r="A2038" s="38" t="s">
        <v>7810</v>
      </c>
      <c r="B2038" s="38" t="s">
        <v>4193</v>
      </c>
      <c r="C2038" s="38" t="s">
        <v>4192</v>
      </c>
    </row>
    <row r="2039" spans="1:3" x14ac:dyDescent="0.35">
      <c r="A2039" s="38" t="s">
        <v>7810</v>
      </c>
      <c r="B2039" s="38" t="s">
        <v>4161</v>
      </c>
      <c r="C2039" s="38" t="s">
        <v>8063</v>
      </c>
    </row>
    <row r="2040" spans="1:3" x14ac:dyDescent="0.35">
      <c r="A2040" s="38" t="s">
        <v>7810</v>
      </c>
      <c r="B2040" s="38" t="s">
        <v>4103</v>
      </c>
      <c r="C2040" s="38" t="s">
        <v>4102</v>
      </c>
    </row>
    <row r="2041" spans="1:3" x14ac:dyDescent="0.35">
      <c r="A2041" s="38" t="s">
        <v>7810</v>
      </c>
      <c r="B2041" s="38" t="s">
        <v>4101</v>
      </c>
      <c r="C2041" s="38" t="s">
        <v>4100</v>
      </c>
    </row>
    <row r="2042" spans="1:3" x14ac:dyDescent="0.35">
      <c r="A2042" s="38" t="s">
        <v>7810</v>
      </c>
      <c r="B2042" s="38" t="s">
        <v>4085</v>
      </c>
      <c r="C2042" s="38" t="s">
        <v>8165</v>
      </c>
    </row>
    <row r="2043" spans="1:3" x14ac:dyDescent="0.35">
      <c r="A2043" s="38" t="s">
        <v>7810</v>
      </c>
      <c r="B2043" s="38" t="s">
        <v>4081</v>
      </c>
      <c r="C2043" s="38" t="s">
        <v>8065</v>
      </c>
    </row>
    <row r="2044" spans="1:3" x14ac:dyDescent="0.35">
      <c r="A2044" s="38" t="s">
        <v>7810</v>
      </c>
      <c r="B2044" s="38" t="s">
        <v>4044</v>
      </c>
      <c r="C2044" s="38" t="s">
        <v>4043</v>
      </c>
    </row>
    <row r="2045" spans="1:3" x14ac:dyDescent="0.35">
      <c r="A2045" s="38" t="s">
        <v>7810</v>
      </c>
      <c r="B2045" s="38" t="s">
        <v>4032</v>
      </c>
      <c r="C2045" s="38" t="s">
        <v>8066</v>
      </c>
    </row>
    <row r="2046" spans="1:3" x14ac:dyDescent="0.35">
      <c r="A2046" s="38" t="s">
        <v>7810</v>
      </c>
      <c r="B2046" s="38" t="s">
        <v>4024</v>
      </c>
      <c r="C2046" s="38" t="s">
        <v>4023</v>
      </c>
    </row>
    <row r="2047" spans="1:3" x14ac:dyDescent="0.35">
      <c r="A2047" s="38" t="s">
        <v>7810</v>
      </c>
      <c r="B2047" s="38" t="s">
        <v>4018</v>
      </c>
      <c r="C2047" s="38" t="s">
        <v>8067</v>
      </c>
    </row>
    <row r="2048" spans="1:3" x14ac:dyDescent="0.35">
      <c r="A2048" s="38" t="s">
        <v>7810</v>
      </c>
      <c r="B2048" s="38" t="s">
        <v>4012</v>
      </c>
      <c r="C2048" s="38" t="s">
        <v>4011</v>
      </c>
    </row>
    <row r="2049" spans="1:3" x14ac:dyDescent="0.35">
      <c r="A2049" s="38" t="s">
        <v>7810</v>
      </c>
      <c r="B2049" s="38" t="s">
        <v>4006</v>
      </c>
      <c r="C2049" s="38" t="s">
        <v>4005</v>
      </c>
    </row>
    <row r="2050" spans="1:3" x14ac:dyDescent="0.35">
      <c r="A2050" s="38" t="s">
        <v>7810</v>
      </c>
      <c r="B2050" s="38" t="s">
        <v>3994</v>
      </c>
      <c r="C2050" s="38" t="s">
        <v>3993</v>
      </c>
    </row>
    <row r="2051" spans="1:3" x14ac:dyDescent="0.35">
      <c r="A2051" s="38" t="s">
        <v>7810</v>
      </c>
      <c r="B2051" s="38" t="s">
        <v>3962</v>
      </c>
      <c r="C2051" s="38" t="s">
        <v>8068</v>
      </c>
    </row>
    <row r="2052" spans="1:3" x14ac:dyDescent="0.35">
      <c r="A2052" s="38" t="s">
        <v>7810</v>
      </c>
      <c r="B2052" s="38" t="s">
        <v>3928</v>
      </c>
      <c r="C2052" s="38" t="s">
        <v>8070</v>
      </c>
    </row>
    <row r="2053" spans="1:3" x14ac:dyDescent="0.35">
      <c r="A2053" s="38" t="s">
        <v>7810</v>
      </c>
      <c r="B2053" s="38" t="s">
        <v>3911</v>
      </c>
      <c r="C2053" s="38" t="s">
        <v>3910</v>
      </c>
    </row>
    <row r="2054" spans="1:3" x14ac:dyDescent="0.35">
      <c r="A2054" s="38" t="s">
        <v>7810</v>
      </c>
      <c r="B2054" s="38" t="s">
        <v>3877</v>
      </c>
      <c r="C2054" s="38" t="s">
        <v>8071</v>
      </c>
    </row>
    <row r="2055" spans="1:3" x14ac:dyDescent="0.35">
      <c r="A2055" s="38" t="s">
        <v>7810</v>
      </c>
      <c r="B2055" s="38" t="s">
        <v>3869</v>
      </c>
      <c r="C2055" s="38" t="s">
        <v>2969</v>
      </c>
    </row>
    <row r="2056" spans="1:3" x14ac:dyDescent="0.35">
      <c r="A2056" s="38" t="s">
        <v>7810</v>
      </c>
      <c r="B2056" s="38" t="s">
        <v>3868</v>
      </c>
      <c r="C2056" s="38" t="s">
        <v>3867</v>
      </c>
    </row>
    <row r="2057" spans="1:3" x14ac:dyDescent="0.35">
      <c r="A2057" s="38" t="s">
        <v>7810</v>
      </c>
      <c r="B2057" s="38" t="s">
        <v>3851</v>
      </c>
      <c r="C2057" s="38" t="s">
        <v>8072</v>
      </c>
    </row>
    <row r="2058" spans="1:3" x14ac:dyDescent="0.35">
      <c r="A2058" s="38" t="s">
        <v>7810</v>
      </c>
      <c r="B2058" s="38" t="s">
        <v>3849</v>
      </c>
      <c r="C2058" s="38" t="s">
        <v>3848</v>
      </c>
    </row>
    <row r="2059" spans="1:3" x14ac:dyDescent="0.35">
      <c r="A2059" s="38" t="s">
        <v>7810</v>
      </c>
      <c r="B2059" s="38" t="s">
        <v>3847</v>
      </c>
      <c r="C2059" s="38" t="s">
        <v>8073</v>
      </c>
    </row>
    <row r="2060" spans="1:3" x14ac:dyDescent="0.35">
      <c r="A2060" s="38" t="s">
        <v>7810</v>
      </c>
      <c r="B2060" s="38" t="s">
        <v>3828</v>
      </c>
      <c r="C2060" s="38" t="s">
        <v>3827</v>
      </c>
    </row>
    <row r="2061" spans="1:3" x14ac:dyDescent="0.35">
      <c r="A2061" s="38" t="s">
        <v>7810</v>
      </c>
      <c r="B2061" s="38" t="s">
        <v>3822</v>
      </c>
      <c r="C2061" s="38" t="s">
        <v>3821</v>
      </c>
    </row>
    <row r="2062" spans="1:3" x14ac:dyDescent="0.35">
      <c r="A2062" s="38" t="s">
        <v>7810</v>
      </c>
      <c r="B2062" s="38" t="s">
        <v>3814</v>
      </c>
      <c r="C2062" s="38" t="s">
        <v>8074</v>
      </c>
    </row>
    <row r="2063" spans="1:3" x14ac:dyDescent="0.35">
      <c r="A2063" s="38" t="s">
        <v>7810</v>
      </c>
      <c r="B2063" s="38" t="s">
        <v>3813</v>
      </c>
      <c r="C2063" s="38" t="s">
        <v>8074</v>
      </c>
    </row>
    <row r="2064" spans="1:3" x14ac:dyDescent="0.35">
      <c r="A2064" s="38" t="s">
        <v>7810</v>
      </c>
      <c r="B2064" s="38" t="s">
        <v>3790</v>
      </c>
      <c r="C2064" s="38" t="s">
        <v>3789</v>
      </c>
    </row>
    <row r="2065" spans="1:3" x14ac:dyDescent="0.35">
      <c r="A2065" s="38" t="s">
        <v>7810</v>
      </c>
      <c r="B2065" s="38" t="s">
        <v>3739</v>
      </c>
      <c r="C2065" s="38" t="s">
        <v>8075</v>
      </c>
    </row>
    <row r="2066" spans="1:3" x14ac:dyDescent="0.35">
      <c r="A2066" s="38" t="s">
        <v>7810</v>
      </c>
      <c r="B2066" s="38" t="s">
        <v>3687</v>
      </c>
      <c r="C2066" s="38" t="s">
        <v>8078</v>
      </c>
    </row>
    <row r="2067" spans="1:3" x14ac:dyDescent="0.35">
      <c r="A2067" s="38" t="s">
        <v>7810</v>
      </c>
      <c r="B2067" s="38" t="s">
        <v>3680</v>
      </c>
      <c r="C2067" s="38" t="s">
        <v>3679</v>
      </c>
    </row>
    <row r="2068" spans="1:3" x14ac:dyDescent="0.35">
      <c r="A2068" s="38" t="s">
        <v>7810</v>
      </c>
      <c r="B2068" s="38" t="s">
        <v>3676</v>
      </c>
      <c r="C2068" s="38" t="s">
        <v>8079</v>
      </c>
    </row>
    <row r="2069" spans="1:3" x14ac:dyDescent="0.35">
      <c r="A2069" s="38" t="s">
        <v>7810</v>
      </c>
      <c r="B2069" s="38" t="s">
        <v>3672</v>
      </c>
      <c r="C2069" s="38" t="s">
        <v>3671</v>
      </c>
    </row>
    <row r="2070" spans="1:3" x14ac:dyDescent="0.35">
      <c r="A2070" s="38" t="s">
        <v>7810</v>
      </c>
      <c r="B2070" s="38" t="s">
        <v>3658</v>
      </c>
      <c r="C2070" s="38" t="s">
        <v>3657</v>
      </c>
    </row>
    <row r="2071" spans="1:3" x14ac:dyDescent="0.35">
      <c r="A2071" s="38" t="s">
        <v>7810</v>
      </c>
      <c r="B2071" s="38" t="s">
        <v>3644</v>
      </c>
      <c r="C2071" s="38" t="s">
        <v>3643</v>
      </c>
    </row>
    <row r="2072" spans="1:3" x14ac:dyDescent="0.35">
      <c r="A2072" s="38" t="s">
        <v>7810</v>
      </c>
      <c r="B2072" s="38" t="s">
        <v>3623</v>
      </c>
      <c r="C2072" s="38" t="s">
        <v>3622</v>
      </c>
    </row>
    <row r="2073" spans="1:3" x14ac:dyDescent="0.35">
      <c r="A2073" s="38" t="s">
        <v>7810</v>
      </c>
      <c r="B2073" s="38" t="s">
        <v>3612</v>
      </c>
      <c r="C2073" s="38" t="s">
        <v>8080</v>
      </c>
    </row>
    <row r="2074" spans="1:3" x14ac:dyDescent="0.35">
      <c r="A2074" s="38" t="s">
        <v>7810</v>
      </c>
      <c r="B2074" s="38" t="s">
        <v>3610</v>
      </c>
      <c r="C2074" s="38" t="s">
        <v>3609</v>
      </c>
    </row>
    <row r="2075" spans="1:3" x14ac:dyDescent="0.35">
      <c r="A2075" s="38" t="s">
        <v>7810</v>
      </c>
      <c r="B2075" s="38" t="s">
        <v>3608</v>
      </c>
      <c r="C2075" s="38" t="s">
        <v>3401</v>
      </c>
    </row>
    <row r="2076" spans="1:3" x14ac:dyDescent="0.35">
      <c r="A2076" s="38" t="s">
        <v>7810</v>
      </c>
      <c r="B2076" s="38" t="s">
        <v>3601</v>
      </c>
      <c r="C2076" s="38" t="s">
        <v>3600</v>
      </c>
    </row>
    <row r="2077" spans="1:3" x14ac:dyDescent="0.35">
      <c r="A2077" s="38" t="s">
        <v>7810</v>
      </c>
      <c r="B2077" s="38" t="s">
        <v>3597</v>
      </c>
      <c r="C2077" s="38" t="s">
        <v>3596</v>
      </c>
    </row>
    <row r="2078" spans="1:3" x14ac:dyDescent="0.35">
      <c r="A2078" s="38" t="s">
        <v>7810</v>
      </c>
      <c r="B2078" s="38" t="s">
        <v>3595</v>
      </c>
      <c r="C2078" s="38" t="s">
        <v>3594</v>
      </c>
    </row>
    <row r="2079" spans="1:3" x14ac:dyDescent="0.35">
      <c r="A2079" s="38" t="s">
        <v>7810</v>
      </c>
      <c r="B2079" s="38" t="s">
        <v>3502</v>
      </c>
      <c r="C2079" s="38" t="s">
        <v>3501</v>
      </c>
    </row>
    <row r="2080" spans="1:3" x14ac:dyDescent="0.35">
      <c r="A2080" s="38" t="s">
        <v>7810</v>
      </c>
      <c r="B2080" s="38" t="s">
        <v>3475</v>
      </c>
      <c r="C2080" s="38" t="s">
        <v>8082</v>
      </c>
    </row>
    <row r="2081" spans="1:3" x14ac:dyDescent="0.35">
      <c r="A2081" s="38" t="s">
        <v>7810</v>
      </c>
      <c r="B2081" s="38" t="s">
        <v>3471</v>
      </c>
      <c r="C2081" s="38" t="s">
        <v>8083</v>
      </c>
    </row>
    <row r="2082" spans="1:3" x14ac:dyDescent="0.35">
      <c r="A2082" s="38" t="s">
        <v>7810</v>
      </c>
      <c r="B2082" s="38" t="s">
        <v>3437</v>
      </c>
      <c r="C2082" s="38" t="s">
        <v>3436</v>
      </c>
    </row>
    <row r="2083" spans="1:3" x14ac:dyDescent="0.35">
      <c r="A2083" s="38" t="s">
        <v>7810</v>
      </c>
      <c r="B2083" s="38" t="s">
        <v>3425</v>
      </c>
      <c r="C2083" s="38" t="s">
        <v>8085</v>
      </c>
    </row>
    <row r="2084" spans="1:3" x14ac:dyDescent="0.35">
      <c r="A2084" s="38" t="s">
        <v>7810</v>
      </c>
      <c r="B2084" s="38" t="s">
        <v>3406</v>
      </c>
      <c r="C2084" s="38" t="s">
        <v>3405</v>
      </c>
    </row>
    <row r="2085" spans="1:3" x14ac:dyDescent="0.35">
      <c r="A2085" s="38" t="s">
        <v>7810</v>
      </c>
      <c r="B2085" s="38" t="s">
        <v>3402</v>
      </c>
      <c r="C2085" s="38" t="s">
        <v>3401</v>
      </c>
    </row>
    <row r="2086" spans="1:3" x14ac:dyDescent="0.35">
      <c r="A2086" s="38" t="s">
        <v>7810</v>
      </c>
      <c r="B2086" s="38" t="s">
        <v>3400</v>
      </c>
      <c r="C2086" s="38" t="s">
        <v>8086</v>
      </c>
    </row>
    <row r="2087" spans="1:3" x14ac:dyDescent="0.35">
      <c r="A2087" s="38" t="s">
        <v>7810</v>
      </c>
      <c r="B2087" s="38" t="s">
        <v>3319</v>
      </c>
      <c r="C2087" s="38" t="s">
        <v>3318</v>
      </c>
    </row>
    <row r="2088" spans="1:3" x14ac:dyDescent="0.35">
      <c r="A2088" s="38" t="s">
        <v>7810</v>
      </c>
      <c r="B2088" s="38" t="s">
        <v>3295</v>
      </c>
      <c r="C2088" s="38" t="s">
        <v>8087</v>
      </c>
    </row>
    <row r="2089" spans="1:3" x14ac:dyDescent="0.35">
      <c r="A2089" s="38" t="s">
        <v>7810</v>
      </c>
      <c r="B2089" s="38" t="s">
        <v>3291</v>
      </c>
      <c r="C2089" s="38" t="s">
        <v>8088</v>
      </c>
    </row>
    <row r="2090" spans="1:3" x14ac:dyDescent="0.35">
      <c r="A2090" s="38" t="s">
        <v>7810</v>
      </c>
      <c r="B2090" s="38" t="s">
        <v>8193</v>
      </c>
      <c r="C2090" s="38" t="s">
        <v>8194</v>
      </c>
    </row>
    <row r="2091" spans="1:3" x14ac:dyDescent="0.35">
      <c r="A2091" s="38" t="s">
        <v>7810</v>
      </c>
      <c r="B2091" s="38" t="s">
        <v>3255</v>
      </c>
      <c r="C2091" s="38" t="s">
        <v>8090</v>
      </c>
    </row>
    <row r="2092" spans="1:3" x14ac:dyDescent="0.35">
      <c r="A2092" s="38" t="s">
        <v>7810</v>
      </c>
      <c r="B2092" s="38" t="s">
        <v>3249</v>
      </c>
      <c r="C2092" s="38" t="s">
        <v>3248</v>
      </c>
    </row>
    <row r="2093" spans="1:3" x14ac:dyDescent="0.35">
      <c r="A2093" s="38" t="s">
        <v>7810</v>
      </c>
      <c r="B2093" s="38" t="s">
        <v>3247</v>
      </c>
      <c r="C2093" s="38" t="s">
        <v>3246</v>
      </c>
    </row>
    <row r="2094" spans="1:3" x14ac:dyDescent="0.35">
      <c r="A2094" s="38" t="s">
        <v>7810</v>
      </c>
      <c r="B2094" s="38" t="s">
        <v>3237</v>
      </c>
      <c r="C2094" s="38" t="s">
        <v>3236</v>
      </c>
    </row>
    <row r="2095" spans="1:3" x14ac:dyDescent="0.35">
      <c r="A2095" s="38" t="s">
        <v>7810</v>
      </c>
      <c r="B2095" s="38" t="s">
        <v>3205</v>
      </c>
      <c r="C2095" s="38" t="s">
        <v>4273</v>
      </c>
    </row>
    <row r="2096" spans="1:3" x14ac:dyDescent="0.35">
      <c r="A2096" s="38" t="s">
        <v>7810</v>
      </c>
      <c r="B2096" s="38" t="s">
        <v>3190</v>
      </c>
      <c r="C2096" s="38" t="s">
        <v>8091</v>
      </c>
    </row>
    <row r="2097" spans="1:3" x14ac:dyDescent="0.35">
      <c r="A2097" s="38" t="s">
        <v>7810</v>
      </c>
      <c r="B2097" s="38" t="s">
        <v>3186</v>
      </c>
      <c r="C2097" s="38" t="s">
        <v>8092</v>
      </c>
    </row>
    <row r="2098" spans="1:3" x14ac:dyDescent="0.35">
      <c r="A2098" s="38" t="s">
        <v>7810</v>
      </c>
      <c r="B2098" s="38" t="s">
        <v>3148</v>
      </c>
      <c r="C2098" s="38" t="s">
        <v>3147</v>
      </c>
    </row>
    <row r="2099" spans="1:3" x14ac:dyDescent="0.35">
      <c r="A2099" s="38" t="s">
        <v>7810</v>
      </c>
      <c r="B2099" s="38" t="s">
        <v>3111</v>
      </c>
      <c r="C2099" s="38" t="s">
        <v>3110</v>
      </c>
    </row>
    <row r="2100" spans="1:3" x14ac:dyDescent="0.35">
      <c r="A2100" s="38" t="s">
        <v>7810</v>
      </c>
      <c r="B2100" s="38" t="s">
        <v>3101</v>
      </c>
      <c r="C2100" s="38" t="s">
        <v>8093</v>
      </c>
    </row>
    <row r="2101" spans="1:3" x14ac:dyDescent="0.35">
      <c r="A2101" s="38" t="s">
        <v>7810</v>
      </c>
      <c r="B2101" s="38" t="s">
        <v>3064</v>
      </c>
      <c r="C2101" s="38" t="s">
        <v>8094</v>
      </c>
    </row>
    <row r="2102" spans="1:3" x14ac:dyDescent="0.35">
      <c r="A2102" s="38" t="s">
        <v>7810</v>
      </c>
      <c r="B2102" s="38" t="s">
        <v>3062</v>
      </c>
      <c r="C2102" s="38" t="s">
        <v>8095</v>
      </c>
    </row>
    <row r="2103" spans="1:3" x14ac:dyDescent="0.35">
      <c r="A2103" s="38" t="s">
        <v>7810</v>
      </c>
      <c r="B2103" s="38" t="s">
        <v>3021</v>
      </c>
      <c r="C2103" s="38" t="s">
        <v>3020</v>
      </c>
    </row>
    <row r="2104" spans="1:3" x14ac:dyDescent="0.35">
      <c r="A2104" s="38" t="s">
        <v>7810</v>
      </c>
      <c r="B2104" s="38" t="s">
        <v>3019</v>
      </c>
      <c r="C2104" s="38" t="s">
        <v>8096</v>
      </c>
    </row>
    <row r="2105" spans="1:3" x14ac:dyDescent="0.35">
      <c r="A2105" s="38" t="s">
        <v>7810</v>
      </c>
      <c r="B2105" s="38" t="s">
        <v>3015</v>
      </c>
      <c r="C2105" s="38" t="s">
        <v>8097</v>
      </c>
    </row>
    <row r="2106" spans="1:3" x14ac:dyDescent="0.35">
      <c r="A2106" s="38" t="s">
        <v>7810</v>
      </c>
      <c r="B2106" s="38" t="s">
        <v>2991</v>
      </c>
      <c r="C2106" s="38" t="s">
        <v>2990</v>
      </c>
    </row>
    <row r="2107" spans="1:3" x14ac:dyDescent="0.35">
      <c r="A2107" s="38" t="s">
        <v>7810</v>
      </c>
      <c r="B2107" s="38" t="s">
        <v>2989</v>
      </c>
      <c r="C2107" s="38" t="s">
        <v>2988</v>
      </c>
    </row>
    <row r="2108" spans="1:3" x14ac:dyDescent="0.35">
      <c r="A2108" s="38" t="s">
        <v>7810</v>
      </c>
      <c r="B2108" s="38" t="s">
        <v>2970</v>
      </c>
      <c r="C2108" s="38" t="s">
        <v>2969</v>
      </c>
    </row>
    <row r="2109" spans="1:3" x14ac:dyDescent="0.35">
      <c r="A2109" s="38" t="s">
        <v>7810</v>
      </c>
      <c r="B2109" s="38" t="s">
        <v>2940</v>
      </c>
      <c r="C2109" s="38" t="s">
        <v>8195</v>
      </c>
    </row>
    <row r="2110" spans="1:3" x14ac:dyDescent="0.35">
      <c r="A2110" s="38" t="s">
        <v>7810</v>
      </c>
      <c r="B2110" s="38" t="s">
        <v>2893</v>
      </c>
      <c r="C2110" s="38" t="s">
        <v>8098</v>
      </c>
    </row>
    <row r="2111" spans="1:3" x14ac:dyDescent="0.35">
      <c r="A2111" s="38" t="s">
        <v>7810</v>
      </c>
      <c r="B2111" s="38" t="s">
        <v>2891</v>
      </c>
      <c r="C2111" s="38" t="s">
        <v>2890</v>
      </c>
    </row>
    <row r="2112" spans="1:3" x14ac:dyDescent="0.35">
      <c r="A2112" s="38" t="s">
        <v>7810</v>
      </c>
      <c r="B2112" s="38" t="s">
        <v>2877</v>
      </c>
      <c r="C2112" s="38" t="s">
        <v>8170</v>
      </c>
    </row>
    <row r="2113" spans="1:3" x14ac:dyDescent="0.35">
      <c r="A2113" s="38" t="s">
        <v>7810</v>
      </c>
      <c r="B2113" s="38" t="s">
        <v>2867</v>
      </c>
      <c r="C2113" s="38" t="s">
        <v>2866</v>
      </c>
    </row>
    <row r="2114" spans="1:3" x14ac:dyDescent="0.35">
      <c r="A2114" s="38" t="s">
        <v>7810</v>
      </c>
      <c r="B2114" s="38" t="s">
        <v>2841</v>
      </c>
      <c r="C2114" s="38" t="s">
        <v>2840</v>
      </c>
    </row>
    <row r="2115" spans="1:3" x14ac:dyDescent="0.35">
      <c r="A2115" s="38" t="s">
        <v>7810</v>
      </c>
      <c r="B2115" s="38" t="s">
        <v>2811</v>
      </c>
      <c r="C2115" s="38" t="s">
        <v>8099</v>
      </c>
    </row>
    <row r="2116" spans="1:3" x14ac:dyDescent="0.35">
      <c r="A2116" s="38" t="s">
        <v>7810</v>
      </c>
      <c r="B2116" s="38" t="s">
        <v>2809</v>
      </c>
      <c r="C2116" s="38" t="s">
        <v>8100</v>
      </c>
    </row>
    <row r="2117" spans="1:3" x14ac:dyDescent="0.35">
      <c r="A2117" s="38" t="s">
        <v>7810</v>
      </c>
      <c r="B2117" s="38" t="s">
        <v>2789</v>
      </c>
      <c r="C2117" s="38" t="s">
        <v>2788</v>
      </c>
    </row>
    <row r="2118" spans="1:3" x14ac:dyDescent="0.35">
      <c r="A2118" s="38" t="s">
        <v>7810</v>
      </c>
      <c r="B2118" s="38" t="s">
        <v>2754</v>
      </c>
      <c r="C2118" s="38" t="s">
        <v>2753</v>
      </c>
    </row>
    <row r="2119" spans="1:3" x14ac:dyDescent="0.35">
      <c r="A2119" s="38" t="s">
        <v>7810</v>
      </c>
      <c r="B2119" s="38" t="s">
        <v>2721</v>
      </c>
      <c r="C2119" s="38" t="s">
        <v>8101</v>
      </c>
    </row>
    <row r="2120" spans="1:3" x14ac:dyDescent="0.35">
      <c r="A2120" s="38" t="s">
        <v>7809</v>
      </c>
      <c r="B2120" s="38" t="s">
        <v>7038</v>
      </c>
      <c r="C2120" s="38" t="s">
        <v>7037</v>
      </c>
    </row>
    <row r="2121" spans="1:3" x14ac:dyDescent="0.35">
      <c r="A2121" s="38" t="s">
        <v>7809</v>
      </c>
      <c r="B2121" s="38" t="s">
        <v>7018</v>
      </c>
      <c r="C2121" s="38" t="s">
        <v>8102</v>
      </c>
    </row>
    <row r="2122" spans="1:3" x14ac:dyDescent="0.35">
      <c r="A2122" s="38" t="s">
        <v>7809</v>
      </c>
      <c r="B2122" s="38" t="s">
        <v>6954</v>
      </c>
      <c r="C2122" s="38" t="s">
        <v>6953</v>
      </c>
    </row>
    <row r="2123" spans="1:3" x14ac:dyDescent="0.35">
      <c r="A2123" s="38" t="s">
        <v>7809</v>
      </c>
      <c r="B2123" s="38" t="s">
        <v>6939</v>
      </c>
      <c r="C2123" s="38" t="s">
        <v>3059</v>
      </c>
    </row>
    <row r="2124" spans="1:3" x14ac:dyDescent="0.35">
      <c r="A2124" s="38" t="s">
        <v>7809</v>
      </c>
      <c r="B2124" s="38" t="s">
        <v>6932</v>
      </c>
      <c r="C2124" s="38" t="s">
        <v>6931</v>
      </c>
    </row>
    <row r="2125" spans="1:3" x14ac:dyDescent="0.35">
      <c r="A2125" s="38" t="s">
        <v>7809</v>
      </c>
      <c r="B2125" s="38" t="s">
        <v>6915</v>
      </c>
      <c r="C2125" s="38" t="s">
        <v>6914</v>
      </c>
    </row>
    <row r="2126" spans="1:3" x14ac:dyDescent="0.35">
      <c r="A2126" s="38" t="s">
        <v>7809</v>
      </c>
      <c r="B2126" s="38" t="s">
        <v>6903</v>
      </c>
      <c r="C2126" s="38" t="s">
        <v>3059</v>
      </c>
    </row>
    <row r="2127" spans="1:3" x14ac:dyDescent="0.35">
      <c r="A2127" s="38" t="s">
        <v>7809</v>
      </c>
      <c r="B2127" s="38" t="s">
        <v>6885</v>
      </c>
      <c r="C2127" s="38" t="s">
        <v>8103</v>
      </c>
    </row>
    <row r="2128" spans="1:3" x14ac:dyDescent="0.35">
      <c r="A2128" s="38" t="s">
        <v>7809</v>
      </c>
      <c r="B2128" s="38" t="s">
        <v>6844</v>
      </c>
      <c r="C2128" s="38" t="s">
        <v>8104</v>
      </c>
    </row>
    <row r="2129" spans="1:3" x14ac:dyDescent="0.35">
      <c r="A2129" s="38" t="s">
        <v>7809</v>
      </c>
      <c r="B2129" s="38" t="s">
        <v>6826</v>
      </c>
      <c r="C2129" s="38" t="s">
        <v>4425</v>
      </c>
    </row>
    <row r="2130" spans="1:3" x14ac:dyDescent="0.35">
      <c r="A2130" s="38" t="s">
        <v>7809</v>
      </c>
      <c r="B2130" s="38" t="s">
        <v>6814</v>
      </c>
      <c r="C2130" s="38" t="s">
        <v>6813</v>
      </c>
    </row>
    <row r="2131" spans="1:3" x14ac:dyDescent="0.35">
      <c r="A2131" s="38" t="s">
        <v>7809</v>
      </c>
      <c r="B2131" s="38" t="s">
        <v>6768</v>
      </c>
      <c r="C2131" s="38" t="s">
        <v>6767</v>
      </c>
    </row>
    <row r="2132" spans="1:3" x14ac:dyDescent="0.35">
      <c r="A2132" s="38" t="s">
        <v>7809</v>
      </c>
      <c r="B2132" s="38" t="s">
        <v>6694</v>
      </c>
      <c r="C2132" s="38" t="s">
        <v>6693</v>
      </c>
    </row>
    <row r="2133" spans="1:3" x14ac:dyDescent="0.35">
      <c r="A2133" s="38" t="s">
        <v>7809</v>
      </c>
      <c r="B2133" s="38" t="s">
        <v>6691</v>
      </c>
      <c r="C2133" s="38" t="s">
        <v>6690</v>
      </c>
    </row>
    <row r="2134" spans="1:3" x14ac:dyDescent="0.35">
      <c r="A2134" s="38" t="s">
        <v>7809</v>
      </c>
      <c r="B2134" s="38" t="s">
        <v>6572</v>
      </c>
      <c r="C2134" s="38" t="s">
        <v>8105</v>
      </c>
    </row>
    <row r="2135" spans="1:3" x14ac:dyDescent="0.35">
      <c r="A2135" s="38" t="s">
        <v>7809</v>
      </c>
      <c r="B2135" s="38" t="s">
        <v>6551</v>
      </c>
      <c r="C2135" s="38" t="s">
        <v>6550</v>
      </c>
    </row>
    <row r="2136" spans="1:3" x14ac:dyDescent="0.35">
      <c r="A2136" s="38" t="s">
        <v>7809</v>
      </c>
      <c r="B2136" s="38" t="s">
        <v>6545</v>
      </c>
      <c r="C2136" s="38" t="s">
        <v>8106</v>
      </c>
    </row>
    <row r="2137" spans="1:3" x14ac:dyDescent="0.35">
      <c r="A2137" s="38" t="s">
        <v>7809</v>
      </c>
      <c r="B2137" s="38" t="s">
        <v>6442</v>
      </c>
      <c r="C2137" s="38" t="s">
        <v>6441</v>
      </c>
    </row>
    <row r="2138" spans="1:3" x14ac:dyDescent="0.35">
      <c r="A2138" s="38" t="s">
        <v>7809</v>
      </c>
      <c r="B2138" s="38" t="s">
        <v>6429</v>
      </c>
      <c r="C2138" s="38" t="s">
        <v>8107</v>
      </c>
    </row>
    <row r="2139" spans="1:3" x14ac:dyDescent="0.35">
      <c r="A2139" s="38" t="s">
        <v>7809</v>
      </c>
      <c r="B2139" s="38" t="s">
        <v>6391</v>
      </c>
      <c r="C2139" s="38" t="s">
        <v>8108</v>
      </c>
    </row>
    <row r="2140" spans="1:3" x14ac:dyDescent="0.35">
      <c r="A2140" s="38" t="s">
        <v>7809</v>
      </c>
      <c r="B2140" s="38" t="s">
        <v>6333</v>
      </c>
      <c r="C2140" s="38" t="s">
        <v>8196</v>
      </c>
    </row>
    <row r="2141" spans="1:3" x14ac:dyDescent="0.35">
      <c r="A2141" s="38" t="s">
        <v>7809</v>
      </c>
      <c r="B2141" s="38" t="s">
        <v>6286</v>
      </c>
      <c r="C2141" s="38" t="s">
        <v>8109</v>
      </c>
    </row>
    <row r="2142" spans="1:3" x14ac:dyDescent="0.35">
      <c r="A2142" s="38" t="s">
        <v>7809</v>
      </c>
      <c r="B2142" s="38" t="s">
        <v>6212</v>
      </c>
      <c r="C2142" s="38" t="s">
        <v>6211</v>
      </c>
    </row>
    <row r="2143" spans="1:3" x14ac:dyDescent="0.35">
      <c r="A2143" s="38" t="s">
        <v>7809</v>
      </c>
      <c r="B2143" s="38" t="s">
        <v>6210</v>
      </c>
      <c r="C2143" s="38" t="s">
        <v>8110</v>
      </c>
    </row>
    <row r="2144" spans="1:3" x14ac:dyDescent="0.35">
      <c r="A2144" s="38" t="s">
        <v>7809</v>
      </c>
      <c r="B2144" s="38" t="s">
        <v>6124</v>
      </c>
      <c r="C2144" s="38" t="s">
        <v>8111</v>
      </c>
    </row>
    <row r="2145" spans="1:3" x14ac:dyDescent="0.35">
      <c r="A2145" s="38" t="s">
        <v>7809</v>
      </c>
      <c r="B2145" s="38" t="s">
        <v>6027</v>
      </c>
      <c r="C2145" s="38" t="s">
        <v>6026</v>
      </c>
    </row>
    <row r="2146" spans="1:3" x14ac:dyDescent="0.35">
      <c r="A2146" s="38" t="s">
        <v>7809</v>
      </c>
      <c r="B2146" s="38" t="s">
        <v>5969</v>
      </c>
      <c r="C2146" s="38" t="s">
        <v>5968</v>
      </c>
    </row>
    <row r="2147" spans="1:3" x14ac:dyDescent="0.35">
      <c r="A2147" s="38" t="s">
        <v>7809</v>
      </c>
      <c r="B2147" s="38" t="s">
        <v>5909</v>
      </c>
      <c r="C2147" s="38" t="s">
        <v>8112</v>
      </c>
    </row>
    <row r="2148" spans="1:3" x14ac:dyDescent="0.35">
      <c r="A2148" s="38" t="s">
        <v>7809</v>
      </c>
      <c r="B2148" s="38" t="s">
        <v>5876</v>
      </c>
      <c r="C2148" s="38" t="s">
        <v>8113</v>
      </c>
    </row>
    <row r="2149" spans="1:3" x14ac:dyDescent="0.35">
      <c r="A2149" s="38" t="s">
        <v>7809</v>
      </c>
      <c r="B2149" s="38" t="s">
        <v>5867</v>
      </c>
      <c r="C2149" s="38" t="s">
        <v>5866</v>
      </c>
    </row>
    <row r="2150" spans="1:3" x14ac:dyDescent="0.35">
      <c r="A2150" s="38" t="s">
        <v>7809</v>
      </c>
      <c r="B2150" s="38" t="s">
        <v>5861</v>
      </c>
      <c r="C2150" s="38" t="s">
        <v>8114</v>
      </c>
    </row>
    <row r="2151" spans="1:3" x14ac:dyDescent="0.35">
      <c r="A2151" s="38" t="s">
        <v>7809</v>
      </c>
      <c r="B2151" s="38" t="s">
        <v>5845</v>
      </c>
      <c r="C2151" s="38" t="s">
        <v>8111</v>
      </c>
    </row>
    <row r="2152" spans="1:3" x14ac:dyDescent="0.35">
      <c r="A2152" s="38" t="s">
        <v>7809</v>
      </c>
      <c r="B2152" s="38" t="s">
        <v>5749</v>
      </c>
      <c r="C2152" s="38" t="s">
        <v>8115</v>
      </c>
    </row>
    <row r="2153" spans="1:3" x14ac:dyDescent="0.35">
      <c r="A2153" s="38" t="s">
        <v>7809</v>
      </c>
      <c r="B2153" s="38" t="s">
        <v>5593</v>
      </c>
      <c r="C2153" s="38" t="s">
        <v>8116</v>
      </c>
    </row>
    <row r="2154" spans="1:3" x14ac:dyDescent="0.35">
      <c r="A2154" s="38" t="s">
        <v>7809</v>
      </c>
      <c r="B2154" s="38" t="s">
        <v>5585</v>
      </c>
      <c r="C2154" s="38" t="s">
        <v>8117</v>
      </c>
    </row>
    <row r="2155" spans="1:3" x14ac:dyDescent="0.35">
      <c r="A2155" s="38" t="s">
        <v>7809</v>
      </c>
      <c r="B2155" s="38" t="s">
        <v>5583</v>
      </c>
      <c r="C2155" s="38" t="s">
        <v>5582</v>
      </c>
    </row>
    <row r="2156" spans="1:3" x14ac:dyDescent="0.35">
      <c r="A2156" s="38" t="s">
        <v>7809</v>
      </c>
      <c r="B2156" s="38" t="s">
        <v>5575</v>
      </c>
      <c r="C2156" s="38" t="s">
        <v>5574</v>
      </c>
    </row>
    <row r="2157" spans="1:3" x14ac:dyDescent="0.35">
      <c r="A2157" s="38" t="s">
        <v>7809</v>
      </c>
      <c r="B2157" s="38" t="s">
        <v>5536</v>
      </c>
      <c r="C2157" s="38" t="s">
        <v>3171</v>
      </c>
    </row>
    <row r="2158" spans="1:3" x14ac:dyDescent="0.35">
      <c r="A2158" s="38" t="s">
        <v>7809</v>
      </c>
      <c r="B2158" s="38" t="s">
        <v>5461</v>
      </c>
      <c r="C2158" s="38" t="s">
        <v>5460</v>
      </c>
    </row>
    <row r="2159" spans="1:3" x14ac:dyDescent="0.35">
      <c r="A2159" s="38" t="s">
        <v>7809</v>
      </c>
      <c r="B2159" s="38" t="s">
        <v>5384</v>
      </c>
      <c r="C2159" s="38" t="s">
        <v>8118</v>
      </c>
    </row>
    <row r="2160" spans="1:3" x14ac:dyDescent="0.35">
      <c r="A2160" s="38" t="s">
        <v>7809</v>
      </c>
      <c r="B2160" s="38" t="s">
        <v>5378</v>
      </c>
      <c r="C2160" s="38" t="s">
        <v>8197</v>
      </c>
    </row>
    <row r="2161" spans="1:3" x14ac:dyDescent="0.35">
      <c r="A2161" s="38" t="s">
        <v>7809</v>
      </c>
      <c r="B2161" s="38" t="s">
        <v>5343</v>
      </c>
      <c r="C2161" s="38" t="s">
        <v>5342</v>
      </c>
    </row>
    <row r="2162" spans="1:3" x14ac:dyDescent="0.35">
      <c r="A2162" s="38" t="s">
        <v>7809</v>
      </c>
      <c r="B2162" s="38" t="s">
        <v>5329</v>
      </c>
      <c r="C2162" s="38" t="s">
        <v>8119</v>
      </c>
    </row>
    <row r="2163" spans="1:3" x14ac:dyDescent="0.35">
      <c r="A2163" s="38" t="s">
        <v>7809</v>
      </c>
      <c r="B2163" s="38" t="s">
        <v>5274</v>
      </c>
      <c r="C2163" s="38" t="s">
        <v>8120</v>
      </c>
    </row>
    <row r="2164" spans="1:3" x14ac:dyDescent="0.35">
      <c r="A2164" s="38" t="s">
        <v>7809</v>
      </c>
      <c r="B2164" s="38" t="s">
        <v>5270</v>
      </c>
      <c r="C2164" s="38" t="s">
        <v>8121</v>
      </c>
    </row>
    <row r="2165" spans="1:3" x14ac:dyDescent="0.35">
      <c r="A2165" s="38" t="s">
        <v>7809</v>
      </c>
      <c r="B2165" s="38" t="s">
        <v>5222</v>
      </c>
      <c r="C2165" s="38" t="s">
        <v>5221</v>
      </c>
    </row>
    <row r="2166" spans="1:3" x14ac:dyDescent="0.35">
      <c r="A2166" s="38" t="s">
        <v>7809</v>
      </c>
      <c r="B2166" s="38" t="s">
        <v>5217</v>
      </c>
      <c r="C2166" s="38" t="s">
        <v>5216</v>
      </c>
    </row>
    <row r="2167" spans="1:3" x14ac:dyDescent="0.35">
      <c r="A2167" s="38" t="s">
        <v>7809</v>
      </c>
      <c r="B2167" s="38" t="s">
        <v>5206</v>
      </c>
      <c r="C2167" s="38" t="s">
        <v>5205</v>
      </c>
    </row>
    <row r="2168" spans="1:3" x14ac:dyDescent="0.35">
      <c r="A2168" s="38" t="s">
        <v>7809</v>
      </c>
      <c r="B2168" s="38" t="s">
        <v>5153</v>
      </c>
      <c r="C2168" s="38" t="s">
        <v>8122</v>
      </c>
    </row>
    <row r="2169" spans="1:3" x14ac:dyDescent="0.35">
      <c r="A2169" s="38" t="s">
        <v>7809</v>
      </c>
      <c r="B2169" s="38" t="s">
        <v>4995</v>
      </c>
      <c r="C2169" s="38" t="s">
        <v>4994</v>
      </c>
    </row>
    <row r="2170" spans="1:3" x14ac:dyDescent="0.35">
      <c r="A2170" s="38" t="s">
        <v>7809</v>
      </c>
      <c r="B2170" s="38" t="s">
        <v>4953</v>
      </c>
      <c r="C2170" s="38" t="s">
        <v>8124</v>
      </c>
    </row>
    <row r="2171" spans="1:3" x14ac:dyDescent="0.35">
      <c r="A2171" s="38" t="s">
        <v>7809</v>
      </c>
      <c r="B2171" s="38" t="s">
        <v>4930</v>
      </c>
      <c r="C2171" s="38" t="s">
        <v>4929</v>
      </c>
    </row>
    <row r="2172" spans="1:3" x14ac:dyDescent="0.35">
      <c r="A2172" s="38" t="s">
        <v>7809</v>
      </c>
      <c r="B2172" s="38" t="s">
        <v>4922</v>
      </c>
      <c r="C2172" s="38" t="s">
        <v>4910</v>
      </c>
    </row>
    <row r="2173" spans="1:3" x14ac:dyDescent="0.35">
      <c r="A2173" s="38" t="s">
        <v>7809</v>
      </c>
      <c r="B2173" s="38" t="s">
        <v>4911</v>
      </c>
      <c r="C2173" s="38" t="s">
        <v>4910</v>
      </c>
    </row>
    <row r="2174" spans="1:3" x14ac:dyDescent="0.35">
      <c r="A2174" s="38" t="s">
        <v>7809</v>
      </c>
      <c r="B2174" s="38" t="s">
        <v>4845</v>
      </c>
      <c r="C2174" s="38" t="s">
        <v>4844</v>
      </c>
    </row>
    <row r="2175" spans="1:3" x14ac:dyDescent="0.35">
      <c r="A2175" s="38" t="s">
        <v>7809</v>
      </c>
      <c r="B2175" s="38" t="s">
        <v>4720</v>
      </c>
      <c r="C2175" s="38" t="s">
        <v>8125</v>
      </c>
    </row>
    <row r="2176" spans="1:3" x14ac:dyDescent="0.35">
      <c r="A2176" s="38" t="s">
        <v>7809</v>
      </c>
      <c r="B2176" s="38" t="s">
        <v>4674</v>
      </c>
      <c r="C2176" s="38" t="s">
        <v>4673</v>
      </c>
    </row>
    <row r="2177" spans="1:3" x14ac:dyDescent="0.35">
      <c r="A2177" s="38" t="s">
        <v>7809</v>
      </c>
      <c r="B2177" s="38" t="s">
        <v>4641</v>
      </c>
      <c r="C2177" s="38" t="s">
        <v>4640</v>
      </c>
    </row>
    <row r="2178" spans="1:3" x14ac:dyDescent="0.35">
      <c r="A2178" s="38" t="s">
        <v>7809</v>
      </c>
      <c r="B2178" s="38" t="s">
        <v>4589</v>
      </c>
      <c r="C2178" s="38" t="s">
        <v>8126</v>
      </c>
    </row>
    <row r="2179" spans="1:3" x14ac:dyDescent="0.35">
      <c r="A2179" s="38" t="s">
        <v>7809</v>
      </c>
      <c r="B2179" s="38" t="s">
        <v>4563</v>
      </c>
      <c r="C2179" s="38" t="s">
        <v>4562</v>
      </c>
    </row>
    <row r="2180" spans="1:3" x14ac:dyDescent="0.35">
      <c r="A2180" s="38" t="s">
        <v>7809</v>
      </c>
      <c r="B2180" s="38" t="s">
        <v>4550</v>
      </c>
      <c r="C2180" s="38" t="s">
        <v>4549</v>
      </c>
    </row>
    <row r="2181" spans="1:3" x14ac:dyDescent="0.35">
      <c r="A2181" s="38" t="s">
        <v>7809</v>
      </c>
      <c r="B2181" s="38" t="s">
        <v>4491</v>
      </c>
      <c r="C2181" s="38" t="s">
        <v>4490</v>
      </c>
    </row>
    <row r="2182" spans="1:3" x14ac:dyDescent="0.35">
      <c r="A2182" s="38" t="s">
        <v>7809</v>
      </c>
      <c r="B2182" s="38" t="s">
        <v>4477</v>
      </c>
      <c r="C2182" s="38" t="s">
        <v>4476</v>
      </c>
    </row>
    <row r="2183" spans="1:3" x14ac:dyDescent="0.35">
      <c r="A2183" s="38" t="s">
        <v>7809</v>
      </c>
      <c r="B2183" s="38" t="s">
        <v>4471</v>
      </c>
      <c r="C2183" s="38" t="s">
        <v>4405</v>
      </c>
    </row>
    <row r="2184" spans="1:3" x14ac:dyDescent="0.35">
      <c r="A2184" s="38" t="s">
        <v>7809</v>
      </c>
      <c r="B2184" s="38" t="s">
        <v>4428</v>
      </c>
      <c r="C2184" s="38" t="s">
        <v>4427</v>
      </c>
    </row>
    <row r="2185" spans="1:3" x14ac:dyDescent="0.35">
      <c r="A2185" s="38" t="s">
        <v>7809</v>
      </c>
      <c r="B2185" s="38" t="s">
        <v>4426</v>
      </c>
      <c r="C2185" s="38" t="s">
        <v>4425</v>
      </c>
    </row>
    <row r="2186" spans="1:3" x14ac:dyDescent="0.35">
      <c r="A2186" s="38" t="s">
        <v>7809</v>
      </c>
      <c r="B2186" s="38" t="s">
        <v>4422</v>
      </c>
      <c r="C2186" s="38" t="s">
        <v>4421</v>
      </c>
    </row>
    <row r="2187" spans="1:3" x14ac:dyDescent="0.35">
      <c r="A2187" s="38" t="s">
        <v>7809</v>
      </c>
      <c r="B2187" s="38" t="s">
        <v>4358</v>
      </c>
      <c r="C2187" s="38" t="s">
        <v>4357</v>
      </c>
    </row>
    <row r="2188" spans="1:3" x14ac:dyDescent="0.35">
      <c r="A2188" s="38" t="s">
        <v>7809</v>
      </c>
      <c r="B2188" s="38" t="s">
        <v>4326</v>
      </c>
      <c r="C2188" s="38" t="s">
        <v>8128</v>
      </c>
    </row>
    <row r="2189" spans="1:3" x14ac:dyDescent="0.35">
      <c r="A2189" s="38" t="s">
        <v>7809</v>
      </c>
      <c r="B2189" s="38" t="s">
        <v>4189</v>
      </c>
      <c r="C2189" s="38" t="s">
        <v>8129</v>
      </c>
    </row>
    <row r="2190" spans="1:3" x14ac:dyDescent="0.35">
      <c r="A2190" s="38" t="s">
        <v>7809</v>
      </c>
      <c r="B2190" s="38" t="s">
        <v>4107</v>
      </c>
      <c r="C2190" s="38" t="s">
        <v>8133</v>
      </c>
    </row>
    <row r="2191" spans="1:3" x14ac:dyDescent="0.35">
      <c r="A2191" s="38" t="s">
        <v>7809</v>
      </c>
      <c r="B2191" s="38" t="s">
        <v>4060</v>
      </c>
      <c r="C2191" s="38" t="s">
        <v>8135</v>
      </c>
    </row>
    <row r="2192" spans="1:3" x14ac:dyDescent="0.35">
      <c r="A2192" s="38" t="s">
        <v>7809</v>
      </c>
      <c r="B2192" s="38" t="s">
        <v>3901</v>
      </c>
      <c r="C2192" s="38" t="s">
        <v>8136</v>
      </c>
    </row>
    <row r="2193" spans="1:3" x14ac:dyDescent="0.35">
      <c r="A2193" s="38" t="s">
        <v>7809</v>
      </c>
      <c r="B2193" s="38" t="s">
        <v>3809</v>
      </c>
      <c r="C2193" s="38" t="s">
        <v>8137</v>
      </c>
    </row>
    <row r="2194" spans="1:3" x14ac:dyDescent="0.35">
      <c r="A2194" s="38" t="s">
        <v>7809</v>
      </c>
      <c r="B2194" s="38" t="s">
        <v>3805</v>
      </c>
      <c r="C2194" s="38" t="s">
        <v>8138</v>
      </c>
    </row>
    <row r="2195" spans="1:3" x14ac:dyDescent="0.35">
      <c r="A2195" s="38" t="s">
        <v>7809</v>
      </c>
      <c r="B2195" s="38" t="s">
        <v>3788</v>
      </c>
      <c r="C2195" s="38" t="s">
        <v>8139</v>
      </c>
    </row>
    <row r="2196" spans="1:3" x14ac:dyDescent="0.35">
      <c r="A2196" s="38" t="s">
        <v>7809</v>
      </c>
      <c r="B2196" s="38" t="s">
        <v>8198</v>
      </c>
      <c r="C2196" s="38" t="s">
        <v>8199</v>
      </c>
    </row>
    <row r="2197" spans="1:3" x14ac:dyDescent="0.35">
      <c r="A2197" s="38" t="s">
        <v>7809</v>
      </c>
      <c r="B2197" s="38" t="s">
        <v>3745</v>
      </c>
      <c r="C2197" s="38" t="s">
        <v>8140</v>
      </c>
    </row>
    <row r="2198" spans="1:3" x14ac:dyDescent="0.35">
      <c r="A2198" s="38" t="s">
        <v>7809</v>
      </c>
      <c r="B2198" s="38" t="s">
        <v>3698</v>
      </c>
      <c r="C2198" s="38" t="s">
        <v>3697</v>
      </c>
    </row>
    <row r="2199" spans="1:3" x14ac:dyDescent="0.35">
      <c r="A2199" s="38" t="s">
        <v>7809</v>
      </c>
      <c r="B2199" s="38" t="s">
        <v>3629</v>
      </c>
      <c r="C2199" s="38" t="s">
        <v>3628</v>
      </c>
    </row>
    <row r="2200" spans="1:3" x14ac:dyDescent="0.35">
      <c r="A2200" s="38" t="s">
        <v>7809</v>
      </c>
      <c r="B2200" s="38" t="s">
        <v>3605</v>
      </c>
      <c r="C2200" s="38" t="s">
        <v>3604</v>
      </c>
    </row>
    <row r="2201" spans="1:3" x14ac:dyDescent="0.35">
      <c r="A2201" s="38" t="s">
        <v>7809</v>
      </c>
      <c r="B2201" s="38" t="s">
        <v>3589</v>
      </c>
      <c r="C2201" s="38" t="s">
        <v>3588</v>
      </c>
    </row>
    <row r="2202" spans="1:3" x14ac:dyDescent="0.35">
      <c r="A2202" s="38" t="s">
        <v>7809</v>
      </c>
      <c r="B2202" s="38" t="s">
        <v>3549</v>
      </c>
      <c r="C2202" s="38" t="s">
        <v>8141</v>
      </c>
    </row>
    <row r="2203" spans="1:3" x14ac:dyDescent="0.35">
      <c r="A2203" s="38" t="s">
        <v>7809</v>
      </c>
      <c r="B2203" s="38" t="s">
        <v>3404</v>
      </c>
      <c r="C2203" s="38" t="s">
        <v>3403</v>
      </c>
    </row>
    <row r="2204" spans="1:3" x14ac:dyDescent="0.35">
      <c r="A2204" s="38" t="s">
        <v>7809</v>
      </c>
      <c r="B2204" s="38" t="s">
        <v>3324</v>
      </c>
      <c r="C2204" s="38" t="s">
        <v>3323</v>
      </c>
    </row>
    <row r="2205" spans="1:3" x14ac:dyDescent="0.35">
      <c r="A2205" s="38" t="s">
        <v>7809</v>
      </c>
      <c r="B2205" s="38" t="s">
        <v>3259</v>
      </c>
      <c r="C2205" s="38" t="s">
        <v>8142</v>
      </c>
    </row>
    <row r="2206" spans="1:3" x14ac:dyDescent="0.35">
      <c r="A2206" s="38" t="s">
        <v>7809</v>
      </c>
      <c r="B2206" s="38" t="s">
        <v>3253</v>
      </c>
      <c r="C2206" s="38" t="s">
        <v>8143</v>
      </c>
    </row>
    <row r="2207" spans="1:3" x14ac:dyDescent="0.35">
      <c r="A2207" s="38" t="s">
        <v>7809</v>
      </c>
      <c r="B2207" s="38" t="s">
        <v>3235</v>
      </c>
      <c r="C2207" s="38" t="s">
        <v>8144</v>
      </c>
    </row>
    <row r="2208" spans="1:3" x14ac:dyDescent="0.35">
      <c r="A2208" s="38" t="s">
        <v>7809</v>
      </c>
      <c r="B2208" s="38" t="s">
        <v>3188</v>
      </c>
      <c r="C2208" s="38" t="s">
        <v>8145</v>
      </c>
    </row>
    <row r="2209" spans="1:3" x14ac:dyDescent="0.35">
      <c r="A2209" s="38" t="s">
        <v>7809</v>
      </c>
      <c r="B2209" s="38" t="s">
        <v>3174</v>
      </c>
      <c r="C2209" s="38" t="s">
        <v>3173</v>
      </c>
    </row>
    <row r="2210" spans="1:3" x14ac:dyDescent="0.35">
      <c r="A2210" s="38" t="s">
        <v>7809</v>
      </c>
      <c r="B2210" s="38" t="s">
        <v>3172</v>
      </c>
      <c r="C2210" s="38" t="s">
        <v>3171</v>
      </c>
    </row>
    <row r="2211" spans="1:3" x14ac:dyDescent="0.35">
      <c r="A2211" s="38" t="s">
        <v>7809</v>
      </c>
      <c r="B2211" s="38" t="s">
        <v>3162</v>
      </c>
      <c r="C2211" s="38" t="s">
        <v>8146</v>
      </c>
    </row>
    <row r="2212" spans="1:3" x14ac:dyDescent="0.35">
      <c r="A2212" s="38" t="s">
        <v>7809</v>
      </c>
      <c r="B2212" s="38" t="s">
        <v>3161</v>
      </c>
      <c r="C2212" s="38" t="s">
        <v>8146</v>
      </c>
    </row>
    <row r="2213" spans="1:3" x14ac:dyDescent="0.35">
      <c r="A2213" s="38" t="s">
        <v>7809</v>
      </c>
      <c r="B2213" s="38" t="s">
        <v>3159</v>
      </c>
      <c r="C2213" s="38" t="s">
        <v>8147</v>
      </c>
    </row>
    <row r="2214" spans="1:3" x14ac:dyDescent="0.35">
      <c r="A2214" s="38" t="s">
        <v>7809</v>
      </c>
      <c r="B2214" s="38" t="s">
        <v>3139</v>
      </c>
      <c r="C2214" s="38" t="s">
        <v>8148</v>
      </c>
    </row>
    <row r="2215" spans="1:3" x14ac:dyDescent="0.35">
      <c r="A2215" s="38" t="s">
        <v>7809</v>
      </c>
      <c r="B2215" s="38" t="s">
        <v>3137</v>
      </c>
      <c r="C2215" s="38" t="s">
        <v>3136</v>
      </c>
    </row>
    <row r="2216" spans="1:3" x14ac:dyDescent="0.35">
      <c r="A2216" s="38" t="s">
        <v>7809</v>
      </c>
      <c r="B2216" s="38" t="s">
        <v>3105</v>
      </c>
      <c r="C2216" s="38" t="s">
        <v>8149</v>
      </c>
    </row>
    <row r="2217" spans="1:3" x14ac:dyDescent="0.35">
      <c r="A2217" s="38" t="s">
        <v>7809</v>
      </c>
      <c r="B2217" s="38" t="s">
        <v>3103</v>
      </c>
      <c r="C2217" s="38" t="s">
        <v>8150</v>
      </c>
    </row>
    <row r="2218" spans="1:3" x14ac:dyDescent="0.35">
      <c r="A2218" s="38" t="s">
        <v>7809</v>
      </c>
      <c r="B2218" s="38" t="s">
        <v>3076</v>
      </c>
      <c r="C2218" s="38" t="s">
        <v>8151</v>
      </c>
    </row>
    <row r="2219" spans="1:3" x14ac:dyDescent="0.35">
      <c r="A2219" s="38" t="s">
        <v>7809</v>
      </c>
      <c r="B2219" s="38" t="s">
        <v>3060</v>
      </c>
      <c r="C2219" s="38" t="s">
        <v>3059</v>
      </c>
    </row>
    <row r="2220" spans="1:3" x14ac:dyDescent="0.35">
      <c r="A2220" s="38" t="s">
        <v>7809</v>
      </c>
      <c r="B2220" s="38" t="s">
        <v>3023</v>
      </c>
      <c r="C2220" s="38" t="s">
        <v>8200</v>
      </c>
    </row>
    <row r="2221" spans="1:3" x14ac:dyDescent="0.35">
      <c r="A2221" s="38" t="s">
        <v>7809</v>
      </c>
      <c r="B2221" s="38" t="s">
        <v>3017</v>
      </c>
      <c r="C2221" s="38" t="s">
        <v>8152</v>
      </c>
    </row>
    <row r="2222" spans="1:3" x14ac:dyDescent="0.35">
      <c r="A2222" s="38" t="s">
        <v>7809</v>
      </c>
      <c r="B2222" s="38" t="s">
        <v>2993</v>
      </c>
      <c r="C2222" s="38" t="s">
        <v>8153</v>
      </c>
    </row>
    <row r="2223" spans="1:3" x14ac:dyDescent="0.35">
      <c r="A2223" s="38" t="s">
        <v>7809</v>
      </c>
      <c r="B2223" s="38" t="s">
        <v>2865</v>
      </c>
      <c r="C2223" s="38" t="s">
        <v>8154</v>
      </c>
    </row>
    <row r="2224" spans="1:3" x14ac:dyDescent="0.35">
      <c r="A2224" s="38" t="s">
        <v>7809</v>
      </c>
      <c r="B2224" s="38" t="s">
        <v>2821</v>
      </c>
      <c r="C2224" s="38" t="s">
        <v>8155</v>
      </c>
    </row>
    <row r="2225" spans="1:3" x14ac:dyDescent="0.35">
      <c r="A2225" s="38" t="s">
        <v>7809</v>
      </c>
      <c r="B2225" s="38" t="s">
        <v>2769</v>
      </c>
      <c r="C2225" s="38" t="s">
        <v>2768</v>
      </c>
    </row>
    <row r="2226" spans="1:3" x14ac:dyDescent="0.35">
      <c r="A2226" s="38" t="s">
        <v>8156</v>
      </c>
      <c r="B2226" s="16" t="s">
        <v>3786</v>
      </c>
      <c r="C2226" s="16" t="s">
        <v>3785</v>
      </c>
    </row>
    <row r="2227" spans="1:3" x14ac:dyDescent="0.35">
      <c r="A2227" s="38" t="s">
        <v>8156</v>
      </c>
      <c r="B2227" s="16" t="s">
        <v>6516</v>
      </c>
      <c r="C2227" s="16" t="s">
        <v>6515</v>
      </c>
    </row>
    <row r="2228" spans="1:3" x14ac:dyDescent="0.35">
      <c r="A2228" s="38" t="s">
        <v>8156</v>
      </c>
      <c r="B2228" s="16" t="s">
        <v>3784</v>
      </c>
      <c r="C2228" s="16" t="s">
        <v>3783</v>
      </c>
    </row>
    <row r="2229" spans="1:3" x14ac:dyDescent="0.35">
      <c r="A2229" s="38" t="s">
        <v>8156</v>
      </c>
      <c r="B2229" s="16" t="s">
        <v>3970</v>
      </c>
      <c r="C2229" s="16" t="s">
        <v>7856</v>
      </c>
    </row>
    <row r="2230" spans="1:3" x14ac:dyDescent="0.35">
      <c r="A2230" s="38" t="s">
        <v>8156</v>
      </c>
      <c r="B2230" s="16" t="s">
        <v>6514</v>
      </c>
      <c r="C2230" s="16" t="s">
        <v>6513</v>
      </c>
    </row>
    <row r="2231" spans="1:3" x14ac:dyDescent="0.35">
      <c r="A2231" s="38" t="s">
        <v>8156</v>
      </c>
      <c r="B2231" s="16" t="s">
        <v>5130</v>
      </c>
      <c r="C2231" s="16" t="s">
        <v>5129</v>
      </c>
    </row>
    <row r="2232" spans="1:3" x14ac:dyDescent="0.35">
      <c r="A2232" s="38" t="s">
        <v>8156</v>
      </c>
      <c r="B2232" s="16" t="s">
        <v>4240</v>
      </c>
      <c r="C2232" s="16" t="s">
        <v>4238</v>
      </c>
    </row>
    <row r="2233" spans="1:3" x14ac:dyDescent="0.35">
      <c r="A2233" s="38" t="s">
        <v>8156</v>
      </c>
      <c r="B2233" s="16" t="s">
        <v>5100</v>
      </c>
      <c r="C2233" s="16" t="s">
        <v>7840</v>
      </c>
    </row>
    <row r="2234" spans="1:3" x14ac:dyDescent="0.35">
      <c r="A2234" s="38" t="s">
        <v>8156</v>
      </c>
      <c r="B2234" s="16" t="s">
        <v>6373</v>
      </c>
      <c r="C2234" s="16" t="s">
        <v>7824</v>
      </c>
    </row>
    <row r="2235" spans="1:3" x14ac:dyDescent="0.35">
      <c r="A2235" s="38" t="s">
        <v>8156</v>
      </c>
      <c r="B2235" s="16" t="s">
        <v>5140</v>
      </c>
      <c r="C2235" s="16" t="s">
        <v>4649</v>
      </c>
    </row>
    <row r="2236" spans="1:3" x14ac:dyDescent="0.35">
      <c r="A2236" s="38" t="s">
        <v>8156</v>
      </c>
      <c r="B2236" s="16" t="s">
        <v>4650</v>
      </c>
      <c r="C2236" s="16" t="s">
        <v>4649</v>
      </c>
    </row>
    <row r="2237" spans="1:3" x14ac:dyDescent="0.35">
      <c r="A2237" s="38" t="s">
        <v>8156</v>
      </c>
      <c r="B2237" s="16" t="s">
        <v>6371</v>
      </c>
      <c r="C2237" s="16" t="s">
        <v>5263</v>
      </c>
    </row>
    <row r="2238" spans="1:3" x14ac:dyDescent="0.35">
      <c r="A2238" s="38" t="s">
        <v>8156</v>
      </c>
      <c r="B2238" s="16" t="s">
        <v>3414</v>
      </c>
      <c r="C2238" s="16" t="s">
        <v>7873</v>
      </c>
    </row>
    <row r="2239" spans="1:3" x14ac:dyDescent="0.35">
      <c r="A2239" s="38" t="s">
        <v>8156</v>
      </c>
      <c r="B2239" s="16" t="s">
        <v>3170</v>
      </c>
      <c r="C2239" s="16" t="s">
        <v>7877</v>
      </c>
    </row>
    <row r="2240" spans="1:3" x14ac:dyDescent="0.35">
      <c r="A2240" s="38" t="s">
        <v>8156</v>
      </c>
      <c r="B2240" s="16" t="s">
        <v>3755</v>
      </c>
      <c r="C2240" s="16" t="s">
        <v>3754</v>
      </c>
    </row>
    <row r="2241" spans="1:3" x14ac:dyDescent="0.35">
      <c r="A2241" s="38" t="s">
        <v>8156</v>
      </c>
      <c r="B2241" s="16" t="s">
        <v>4004</v>
      </c>
      <c r="C2241" s="16" t="s">
        <v>7855</v>
      </c>
    </row>
    <row r="2242" spans="1:3" x14ac:dyDescent="0.35">
      <c r="A2242" s="38" t="s">
        <v>8156</v>
      </c>
      <c r="B2242" s="16" t="s">
        <v>3570</v>
      </c>
      <c r="C2242" s="16" t="s">
        <v>3569</v>
      </c>
    </row>
    <row r="2243" spans="1:3" x14ac:dyDescent="0.35">
      <c r="A2243" s="38" t="s">
        <v>8156</v>
      </c>
      <c r="B2243" s="16" t="s">
        <v>4293</v>
      </c>
      <c r="C2243" s="16" t="s">
        <v>3569</v>
      </c>
    </row>
    <row r="2244" spans="1:3" x14ac:dyDescent="0.35">
      <c r="A2244" s="38" t="s">
        <v>8156</v>
      </c>
      <c r="B2244" s="16" t="s">
        <v>4097</v>
      </c>
      <c r="C2244" s="16" t="s">
        <v>7852</v>
      </c>
    </row>
    <row r="2245" spans="1:3" x14ac:dyDescent="0.35">
      <c r="A2245" s="38" t="s">
        <v>8156</v>
      </c>
      <c r="B2245" s="16" t="s">
        <v>3638</v>
      </c>
      <c r="C2245" s="16" t="s">
        <v>7864</v>
      </c>
    </row>
    <row r="2246" spans="1:3" x14ac:dyDescent="0.35">
      <c r="A2246" s="38" t="s">
        <v>8156</v>
      </c>
      <c r="B2246" s="16" t="s">
        <v>3131</v>
      </c>
      <c r="C2246" s="16" t="s">
        <v>8171</v>
      </c>
    </row>
    <row r="2247" spans="1:3" x14ac:dyDescent="0.35">
      <c r="A2247" s="38" t="s">
        <v>8156</v>
      </c>
      <c r="B2247" s="16" t="s">
        <v>2756</v>
      </c>
      <c r="C2247" s="16" t="s">
        <v>7883</v>
      </c>
    </row>
    <row r="2248" spans="1:3" x14ac:dyDescent="0.35">
      <c r="A2248" s="38" t="s">
        <v>8156</v>
      </c>
      <c r="B2248" s="16" t="s">
        <v>3976</v>
      </c>
      <c r="C2248" s="16" t="s">
        <v>3764</v>
      </c>
    </row>
    <row r="2249" spans="1:3" x14ac:dyDescent="0.35">
      <c r="A2249" s="38" t="s">
        <v>8156</v>
      </c>
      <c r="B2249" s="16" t="s">
        <v>3861</v>
      </c>
      <c r="C2249" s="16" t="s">
        <v>3860</v>
      </c>
    </row>
    <row r="2250" spans="1:3" x14ac:dyDescent="0.35">
      <c r="A2250" s="38" t="s">
        <v>8156</v>
      </c>
      <c r="B2250" s="16" t="s">
        <v>3435</v>
      </c>
      <c r="C2250" s="16" t="s">
        <v>7872</v>
      </c>
    </row>
    <row r="2251" spans="1:3" x14ac:dyDescent="0.35">
      <c r="A2251" s="38" t="s">
        <v>8156</v>
      </c>
      <c r="B2251" s="16" t="s">
        <v>4022</v>
      </c>
      <c r="C2251" s="16" t="s">
        <v>7853</v>
      </c>
    </row>
    <row r="2252" spans="1:3" x14ac:dyDescent="0.35">
      <c r="A2252" s="38" t="s">
        <v>8156</v>
      </c>
      <c r="B2252" s="16" t="s">
        <v>5197</v>
      </c>
      <c r="C2252" s="16" t="s">
        <v>7837</v>
      </c>
    </row>
    <row r="2253" spans="1:3" x14ac:dyDescent="0.35">
      <c r="A2253" s="38" t="s">
        <v>8156</v>
      </c>
      <c r="B2253" s="16" t="s">
        <v>5370</v>
      </c>
      <c r="C2253" s="16" t="s">
        <v>5369</v>
      </c>
    </row>
    <row r="2254" spans="1:3" x14ac:dyDescent="0.35">
      <c r="A2254" s="38" t="s">
        <v>8156</v>
      </c>
      <c r="B2254" s="16" t="s">
        <v>3909</v>
      </c>
      <c r="C2254" s="16" t="s">
        <v>7859</v>
      </c>
    </row>
    <row r="2255" spans="1:3" x14ac:dyDescent="0.35">
      <c r="A2255" s="38" t="s">
        <v>8156</v>
      </c>
      <c r="B2255" s="16" t="s">
        <v>3563</v>
      </c>
      <c r="C2255" s="16" t="s">
        <v>7868</v>
      </c>
    </row>
    <row r="2256" spans="1:3" x14ac:dyDescent="0.35">
      <c r="A2256" s="38" t="s">
        <v>8156</v>
      </c>
      <c r="B2256" s="16" t="s">
        <v>4002</v>
      </c>
      <c r="C2256" s="16" t="s">
        <v>8157</v>
      </c>
    </row>
    <row r="2257" spans="1:3" x14ac:dyDescent="0.35">
      <c r="A2257" s="38" t="s">
        <v>8156</v>
      </c>
      <c r="B2257" s="16" t="s">
        <v>4271</v>
      </c>
      <c r="C2257" s="16" t="s">
        <v>7850</v>
      </c>
    </row>
    <row r="2258" spans="1:3" x14ac:dyDescent="0.35">
      <c r="A2258" s="38" t="s">
        <v>8156</v>
      </c>
      <c r="B2258" s="16" t="s">
        <v>3998</v>
      </c>
      <c r="C2258" s="16" t="s">
        <v>3619</v>
      </c>
    </row>
    <row r="2259" spans="1:3" x14ac:dyDescent="0.35">
      <c r="A2259" s="38" t="s">
        <v>8156</v>
      </c>
      <c r="B2259" s="16" t="s">
        <v>3620</v>
      </c>
      <c r="C2259" s="16" t="s">
        <v>3619</v>
      </c>
    </row>
    <row r="2260" spans="1:3" x14ac:dyDescent="0.35">
      <c r="A2260" s="38" t="s">
        <v>8156</v>
      </c>
      <c r="B2260" s="16" t="s">
        <v>5315</v>
      </c>
      <c r="C2260" s="16" t="s">
        <v>7836</v>
      </c>
    </row>
    <row r="2261" spans="1:3" x14ac:dyDescent="0.35">
      <c r="A2261" s="38" t="s">
        <v>8156</v>
      </c>
      <c r="B2261" s="16" t="s">
        <v>6035</v>
      </c>
      <c r="C2261" s="16" t="s">
        <v>3661</v>
      </c>
    </row>
    <row r="2262" spans="1:3" x14ac:dyDescent="0.35">
      <c r="A2262" s="38" t="s">
        <v>8156</v>
      </c>
      <c r="B2262" s="16" t="s">
        <v>3662</v>
      </c>
      <c r="C2262" s="16" t="s">
        <v>3661</v>
      </c>
    </row>
    <row r="2263" spans="1:3" x14ac:dyDescent="0.35">
      <c r="A2263" s="38" t="s">
        <v>8156</v>
      </c>
      <c r="B2263" s="16" t="s">
        <v>3271</v>
      </c>
      <c r="C2263" s="16" t="s">
        <v>8158</v>
      </c>
    </row>
    <row r="2264" spans="1:3" x14ac:dyDescent="0.35">
      <c r="A2264" s="38" t="s">
        <v>8156</v>
      </c>
      <c r="B2264" s="16" t="s">
        <v>4556</v>
      </c>
      <c r="C2264" s="16" t="s">
        <v>7910</v>
      </c>
    </row>
    <row r="2265" spans="1:3" x14ac:dyDescent="0.35">
      <c r="A2265" s="38" t="s">
        <v>8156</v>
      </c>
      <c r="B2265" s="16" t="s">
        <v>2803</v>
      </c>
      <c r="C2265" s="16" t="s">
        <v>7923</v>
      </c>
    </row>
    <row r="2266" spans="1:3" x14ac:dyDescent="0.35">
      <c r="A2266" s="38" t="s">
        <v>8156</v>
      </c>
      <c r="B2266" s="16" t="s">
        <v>4444</v>
      </c>
      <c r="C2266" s="16" t="s">
        <v>4443</v>
      </c>
    </row>
    <row r="2267" spans="1:3" x14ac:dyDescent="0.35">
      <c r="A2267" s="38" t="s">
        <v>8156</v>
      </c>
      <c r="B2267" s="16" t="s">
        <v>5319</v>
      </c>
      <c r="C2267" s="16" t="s">
        <v>7952</v>
      </c>
    </row>
    <row r="2268" spans="1:3" x14ac:dyDescent="0.35">
      <c r="A2268" s="38" t="s">
        <v>8156</v>
      </c>
      <c r="B2268" s="16" t="s">
        <v>3348</v>
      </c>
      <c r="C2268" s="16" t="s">
        <v>8003</v>
      </c>
    </row>
    <row r="2269" spans="1:3" x14ac:dyDescent="0.35">
      <c r="A2269" s="38" t="s">
        <v>8156</v>
      </c>
      <c r="B2269" s="16" t="s">
        <v>2730</v>
      </c>
      <c r="C2269" s="16" t="s">
        <v>8173</v>
      </c>
    </row>
    <row r="2270" spans="1:3" x14ac:dyDescent="0.35">
      <c r="A2270" s="38" t="s">
        <v>8156</v>
      </c>
      <c r="B2270" s="16" t="s">
        <v>3703</v>
      </c>
      <c r="C2270" s="16" t="s">
        <v>7992</v>
      </c>
    </row>
    <row r="2271" spans="1:3" x14ac:dyDescent="0.35">
      <c r="A2271" s="38" t="s">
        <v>8156</v>
      </c>
      <c r="B2271" s="16" t="s">
        <v>3220</v>
      </c>
      <c r="C2271" s="16" t="s">
        <v>8006</v>
      </c>
    </row>
    <row r="2272" spans="1:3" x14ac:dyDescent="0.35">
      <c r="A2272" s="38" t="s">
        <v>8156</v>
      </c>
      <c r="B2272" s="16" t="s">
        <v>2717</v>
      </c>
      <c r="C2272" s="16" t="s">
        <v>8017</v>
      </c>
    </row>
    <row r="2273" spans="1:3" x14ac:dyDescent="0.35">
      <c r="A2273" s="38" t="s">
        <v>8156</v>
      </c>
      <c r="B2273" s="16" t="s">
        <v>5282</v>
      </c>
      <c r="C2273" s="16" t="s">
        <v>5281</v>
      </c>
    </row>
    <row r="2274" spans="1:3" x14ac:dyDescent="0.35">
      <c r="A2274" s="38" t="s">
        <v>8156</v>
      </c>
      <c r="B2274" s="16" t="s">
        <v>3978</v>
      </c>
      <c r="C2274" s="16" t="s">
        <v>7911</v>
      </c>
    </row>
    <row r="2275" spans="1:3" x14ac:dyDescent="0.35">
      <c r="A2275" s="38" t="s">
        <v>8156</v>
      </c>
      <c r="B2275" s="16" t="s">
        <v>5266</v>
      </c>
      <c r="C2275" s="16" t="s">
        <v>5265</v>
      </c>
    </row>
    <row r="2276" spans="1:3" x14ac:dyDescent="0.35">
      <c r="A2276" s="38" t="s">
        <v>8156</v>
      </c>
      <c r="B2276" s="16" t="s">
        <v>5431</v>
      </c>
      <c r="C2276" s="16" t="s">
        <v>5265</v>
      </c>
    </row>
    <row r="2277" spans="1:3" x14ac:dyDescent="0.35">
      <c r="A2277" s="38" t="s">
        <v>8156</v>
      </c>
      <c r="B2277" s="16" t="s">
        <v>4307</v>
      </c>
      <c r="C2277" s="16" t="s">
        <v>8060</v>
      </c>
    </row>
    <row r="2278" spans="1:3" x14ac:dyDescent="0.35">
      <c r="A2278" s="38" t="s">
        <v>8156</v>
      </c>
      <c r="B2278" s="16" t="s">
        <v>3473</v>
      </c>
      <c r="C2278" s="16" t="s">
        <v>3472</v>
      </c>
    </row>
    <row r="2279" spans="1:3" x14ac:dyDescent="0.35">
      <c r="A2279" s="38" t="s">
        <v>8156</v>
      </c>
      <c r="B2279" s="16" t="s">
        <v>3453</v>
      </c>
      <c r="C2279" s="16" t="s">
        <v>8084</v>
      </c>
    </row>
    <row r="2280" spans="1:3" x14ac:dyDescent="0.35">
      <c r="A2280" s="38" t="s">
        <v>8156</v>
      </c>
      <c r="B2280" s="16" t="s">
        <v>6971</v>
      </c>
      <c r="C2280" s="16" t="s">
        <v>5263</v>
      </c>
    </row>
    <row r="2281" spans="1:3" x14ac:dyDescent="0.35">
      <c r="A2281" s="38" t="s">
        <v>8156</v>
      </c>
      <c r="B2281" s="16" t="s">
        <v>5264</v>
      </c>
      <c r="C2281" s="16" t="s">
        <v>5263</v>
      </c>
    </row>
    <row r="2282" spans="1:3" x14ac:dyDescent="0.35">
      <c r="A2282" s="38" t="s">
        <v>8156</v>
      </c>
      <c r="B2282" s="16" t="s">
        <v>4058</v>
      </c>
      <c r="C2282" s="16" t="s">
        <v>4057</v>
      </c>
    </row>
    <row r="2283" spans="1:3" x14ac:dyDescent="0.35">
      <c r="A2283" s="38" t="s">
        <v>8156</v>
      </c>
      <c r="B2283" s="16" t="s">
        <v>3939</v>
      </c>
      <c r="C2283" s="16" t="s">
        <v>7858</v>
      </c>
    </row>
    <row r="2284" spans="1:3" x14ac:dyDescent="0.35">
      <c r="A2284" s="38" t="s">
        <v>8156</v>
      </c>
      <c r="B2284" s="16" t="s">
        <v>2920</v>
      </c>
      <c r="C2284" s="16" t="s">
        <v>7879</v>
      </c>
    </row>
    <row r="2285" spans="1:3" x14ac:dyDescent="0.35">
      <c r="A2285" s="38" t="s">
        <v>8156</v>
      </c>
      <c r="B2285" s="16" t="s">
        <v>3968</v>
      </c>
      <c r="C2285" s="16" t="s">
        <v>7857</v>
      </c>
    </row>
    <row r="2286" spans="1:3" x14ac:dyDescent="0.35">
      <c r="A2286" s="38" t="s">
        <v>8156</v>
      </c>
      <c r="B2286" s="16" t="s">
        <v>2793</v>
      </c>
      <c r="C2286" s="16" t="s">
        <v>7882</v>
      </c>
    </row>
    <row r="2287" spans="1:3" x14ac:dyDescent="0.35">
      <c r="A2287" s="38" t="s">
        <v>8156</v>
      </c>
      <c r="B2287" s="16" t="s">
        <v>6582</v>
      </c>
      <c r="C2287" s="16" t="s">
        <v>6581</v>
      </c>
    </row>
    <row r="2288" spans="1:3" x14ac:dyDescent="0.35">
      <c r="A2288" s="38" t="s">
        <v>8156</v>
      </c>
      <c r="B2288" s="16" t="s">
        <v>5162</v>
      </c>
      <c r="C2288" s="16" t="s">
        <v>5161</v>
      </c>
    </row>
    <row r="2289" spans="1:3" x14ac:dyDescent="0.35">
      <c r="A2289" s="38" t="s">
        <v>8156</v>
      </c>
      <c r="B2289" s="16" t="s">
        <v>4483</v>
      </c>
      <c r="C2289" s="16" t="s">
        <v>7845</v>
      </c>
    </row>
    <row r="2290" spans="1:3" x14ac:dyDescent="0.35">
      <c r="A2290" s="38" t="s">
        <v>8156</v>
      </c>
      <c r="B2290" s="16" t="s">
        <v>4408</v>
      </c>
      <c r="C2290" s="16" t="s">
        <v>4407</v>
      </c>
    </row>
    <row r="2291" spans="1:3" x14ac:dyDescent="0.35">
      <c r="A2291" s="38" t="s">
        <v>8156</v>
      </c>
      <c r="B2291" s="16" t="s">
        <v>4518</v>
      </c>
      <c r="C2291" s="16" t="s">
        <v>4517</v>
      </c>
    </row>
    <row r="2292" spans="1:3" x14ac:dyDescent="0.35">
      <c r="A2292" s="38" t="s">
        <v>8156</v>
      </c>
      <c r="B2292" s="16" t="s">
        <v>4951</v>
      </c>
      <c r="C2292" s="16" t="s">
        <v>4138</v>
      </c>
    </row>
    <row r="2293" spans="1:3" x14ac:dyDescent="0.35">
      <c r="A2293" s="38" t="s">
        <v>8156</v>
      </c>
      <c r="B2293" s="16" t="s">
        <v>4139</v>
      </c>
      <c r="C2293" s="16" t="s">
        <v>4138</v>
      </c>
    </row>
    <row r="2294" spans="1:3" x14ac:dyDescent="0.35">
      <c r="A2294" s="38" t="s">
        <v>8156</v>
      </c>
      <c r="B2294" s="16" t="s">
        <v>4309</v>
      </c>
      <c r="C2294" s="16" t="s">
        <v>7849</v>
      </c>
    </row>
    <row r="2295" spans="1:3" x14ac:dyDescent="0.35">
      <c r="A2295" s="38" t="s">
        <v>8156</v>
      </c>
      <c r="B2295" s="16" t="s">
        <v>4982</v>
      </c>
      <c r="C2295" s="16" t="s">
        <v>7960</v>
      </c>
    </row>
    <row r="2296" spans="1:3" x14ac:dyDescent="0.35">
      <c r="A2296" s="38" t="s">
        <v>8156</v>
      </c>
      <c r="B2296" s="16" t="s">
        <v>3007</v>
      </c>
      <c r="C2296" s="16" t="s">
        <v>3006</v>
      </c>
    </row>
    <row r="2297" spans="1:3" x14ac:dyDescent="0.35">
      <c r="A2297" s="38" t="s">
        <v>8156</v>
      </c>
      <c r="B2297" s="16" t="s">
        <v>3465</v>
      </c>
      <c r="C2297" s="16" t="s">
        <v>7996</v>
      </c>
    </row>
    <row r="2298" spans="1:3" x14ac:dyDescent="0.35">
      <c r="A2298" s="38" t="s">
        <v>8156</v>
      </c>
      <c r="B2298" s="16" t="s">
        <v>5137</v>
      </c>
      <c r="C2298" s="16" t="s">
        <v>7838</v>
      </c>
    </row>
    <row r="2299" spans="1:3" x14ac:dyDescent="0.35">
      <c r="A2299" s="38" t="s">
        <v>8156</v>
      </c>
      <c r="B2299" s="16" t="s">
        <v>3841</v>
      </c>
      <c r="C2299" s="16" t="s">
        <v>3840</v>
      </c>
    </row>
    <row r="2300" spans="1:3" x14ac:dyDescent="0.35">
      <c r="A2300" s="38" t="s">
        <v>8156</v>
      </c>
      <c r="B2300" s="16" t="s">
        <v>5004</v>
      </c>
      <c r="C2300" s="16" t="s">
        <v>5003</v>
      </c>
    </row>
    <row r="2301" spans="1:3" x14ac:dyDescent="0.35">
      <c r="A2301" s="38" t="s">
        <v>8156</v>
      </c>
      <c r="B2301" s="16" t="s">
        <v>3580</v>
      </c>
      <c r="C2301" s="16" t="s">
        <v>3579</v>
      </c>
    </row>
    <row r="2302" spans="1:3" x14ac:dyDescent="0.35">
      <c r="A2302" s="38" t="s">
        <v>8156</v>
      </c>
      <c r="B2302" s="16" t="s">
        <v>5144</v>
      </c>
      <c r="C2302" s="16" t="s">
        <v>5143</v>
      </c>
    </row>
    <row r="2303" spans="1:3" x14ac:dyDescent="0.35">
      <c r="A2303" s="38" t="s">
        <v>8156</v>
      </c>
      <c r="B2303" s="16" t="s">
        <v>3245</v>
      </c>
      <c r="C2303" s="16" t="s">
        <v>3244</v>
      </c>
    </row>
    <row r="2304" spans="1:3" x14ac:dyDescent="0.35">
      <c r="A2304" s="38" t="s">
        <v>8156</v>
      </c>
      <c r="B2304" s="16" t="s">
        <v>5119</v>
      </c>
      <c r="C2304" s="16" t="s">
        <v>5118</v>
      </c>
    </row>
    <row r="2305" spans="1:3" x14ac:dyDescent="0.35">
      <c r="A2305" s="38" t="s">
        <v>8156</v>
      </c>
      <c r="B2305" s="16" t="s">
        <v>5134</v>
      </c>
      <c r="C2305" s="16" t="s">
        <v>5133</v>
      </c>
    </row>
    <row r="2306" spans="1:3" x14ac:dyDescent="0.35">
      <c r="A2306" s="38" t="s">
        <v>8156</v>
      </c>
      <c r="B2306" s="16" t="s">
        <v>5107</v>
      </c>
      <c r="C2306" s="16" t="s">
        <v>5106</v>
      </c>
    </row>
    <row r="2307" spans="1:3" x14ac:dyDescent="0.35">
      <c r="A2307" s="38" t="s">
        <v>8156</v>
      </c>
      <c r="B2307" s="16" t="s">
        <v>4948</v>
      </c>
      <c r="C2307" s="16" t="s">
        <v>8048</v>
      </c>
    </row>
    <row r="2308" spans="1:3" x14ac:dyDescent="0.35">
      <c r="A2308" s="38" t="s">
        <v>8156</v>
      </c>
      <c r="B2308" s="16" t="s">
        <v>4334</v>
      </c>
      <c r="C2308" s="16" t="s">
        <v>4333</v>
      </c>
    </row>
    <row r="2309" spans="1:3" x14ac:dyDescent="0.35">
      <c r="A2309" s="38" t="s">
        <v>8156</v>
      </c>
      <c r="B2309" s="16" t="s">
        <v>4159</v>
      </c>
      <c r="C2309" s="16" t="s">
        <v>8064</v>
      </c>
    </row>
    <row r="2310" spans="1:3" x14ac:dyDescent="0.35">
      <c r="A2310" s="38" t="s">
        <v>8156</v>
      </c>
      <c r="B2310" s="16" t="s">
        <v>3491</v>
      </c>
      <c r="C2310" s="16" t="s">
        <v>7870</v>
      </c>
    </row>
    <row r="2311" spans="1:3" x14ac:dyDescent="0.35">
      <c r="A2311" s="38" t="s">
        <v>8156</v>
      </c>
      <c r="B2311" s="16" t="s">
        <v>4369</v>
      </c>
      <c r="C2311" s="16" t="s">
        <v>4368</v>
      </c>
    </row>
    <row r="2312" spans="1:3" x14ac:dyDescent="0.35">
      <c r="A2312" s="38" t="s">
        <v>8156</v>
      </c>
      <c r="B2312" s="16" t="s">
        <v>3652</v>
      </c>
      <c r="C2312" s="16" t="s">
        <v>3651</v>
      </c>
    </row>
    <row r="2313" spans="1:3" x14ac:dyDescent="0.35">
      <c r="A2313" s="38" t="s">
        <v>8156</v>
      </c>
      <c r="B2313" s="16" t="s">
        <v>3930</v>
      </c>
      <c r="C2313" s="16" t="s">
        <v>8069</v>
      </c>
    </row>
    <row r="2314" spans="1:3" x14ac:dyDescent="0.35">
      <c r="A2314" s="38" t="s">
        <v>8156</v>
      </c>
      <c r="B2314" s="16" t="s">
        <v>3279</v>
      </c>
      <c r="C2314" s="16" t="s">
        <v>8089</v>
      </c>
    </row>
    <row r="2315" spans="1:3" x14ac:dyDescent="0.35">
      <c r="A2315" s="38" t="s">
        <v>8156</v>
      </c>
      <c r="B2315" s="16" t="s">
        <v>5000</v>
      </c>
      <c r="C2315" s="16" t="s">
        <v>8123</v>
      </c>
    </row>
    <row r="2316" spans="1:3" x14ac:dyDescent="0.35">
      <c r="A2316" s="38" t="s">
        <v>8156</v>
      </c>
      <c r="B2316" s="16" t="s">
        <v>4079</v>
      </c>
      <c r="C2316" s="16" t="s">
        <v>8134</v>
      </c>
    </row>
    <row r="2317" spans="1:3" x14ac:dyDescent="0.35">
      <c r="A2317" s="38" t="s">
        <v>8156</v>
      </c>
      <c r="B2317" s="16" t="s">
        <v>4374</v>
      </c>
      <c r="C2317" s="16" t="s">
        <v>4373</v>
      </c>
    </row>
    <row r="2318" spans="1:3" x14ac:dyDescent="0.35">
      <c r="A2318" s="38" t="s">
        <v>8156</v>
      </c>
      <c r="B2318" s="16" t="s">
        <v>4292</v>
      </c>
      <c r="C2318" s="16" t="s">
        <v>7976</v>
      </c>
    </row>
    <row r="2319" spans="1:3" x14ac:dyDescent="0.35">
      <c r="A2319" s="38" t="s">
        <v>8156</v>
      </c>
      <c r="B2319" s="16" t="s">
        <v>3500</v>
      </c>
      <c r="C2319" s="16" t="s">
        <v>7994</v>
      </c>
    </row>
    <row r="2320" spans="1:3" x14ac:dyDescent="0.35">
      <c r="A2320" s="38" t="s">
        <v>8156</v>
      </c>
      <c r="B2320" s="16" t="s">
        <v>4361</v>
      </c>
      <c r="C2320" s="16" t="s">
        <v>3801</v>
      </c>
    </row>
    <row r="2321" spans="1:3" x14ac:dyDescent="0.35">
      <c r="A2321" s="38" t="s">
        <v>8156</v>
      </c>
      <c r="B2321" s="16" t="s">
        <v>6966</v>
      </c>
      <c r="C2321" s="16" t="s">
        <v>6965</v>
      </c>
    </row>
    <row r="2322" spans="1:3" x14ac:dyDescent="0.35">
      <c r="A2322" s="38" t="s">
        <v>8156</v>
      </c>
      <c r="B2322" s="16" t="s">
        <v>3859</v>
      </c>
      <c r="C2322" s="16" t="s">
        <v>3858</v>
      </c>
    </row>
    <row r="2323" spans="1:3" x14ac:dyDescent="0.35">
      <c r="A2323" s="38" t="s">
        <v>8156</v>
      </c>
      <c r="B2323" s="16" t="s">
        <v>4163</v>
      </c>
      <c r="C2323" s="16" t="s">
        <v>4162</v>
      </c>
    </row>
    <row r="2324" spans="1:3" x14ac:dyDescent="0.35">
      <c r="A2324" s="38" t="s">
        <v>8156</v>
      </c>
      <c r="B2324" s="16" t="s">
        <v>4137</v>
      </c>
      <c r="C2324" s="16" t="s">
        <v>8131</v>
      </c>
    </row>
    <row r="2325" spans="1:3" x14ac:dyDescent="0.35">
      <c r="A2325" s="38" t="s">
        <v>8156</v>
      </c>
      <c r="B2325" s="16" t="s">
        <v>4119</v>
      </c>
      <c r="C2325" s="16" t="s">
        <v>8132</v>
      </c>
    </row>
    <row r="2326" spans="1:3" x14ac:dyDescent="0.35">
      <c r="A2326" s="38" t="s">
        <v>8156</v>
      </c>
      <c r="B2326" s="16" t="s">
        <v>3747</v>
      </c>
      <c r="C2326" s="16" t="s">
        <v>3746</v>
      </c>
    </row>
    <row r="2327" spans="1:3" x14ac:dyDescent="0.35">
      <c r="A2327" s="38" t="s">
        <v>8156</v>
      </c>
      <c r="B2327" s="16" t="s">
        <v>2962</v>
      </c>
      <c r="C2327" s="16" t="s">
        <v>8172</v>
      </c>
    </row>
    <row r="2328" spans="1:3" x14ac:dyDescent="0.35">
      <c r="A2328" s="38" t="s">
        <v>8156</v>
      </c>
      <c r="B2328" s="16" t="s">
        <v>3344</v>
      </c>
      <c r="C2328" s="16" t="s">
        <v>3343</v>
      </c>
    </row>
    <row r="2329" spans="1:3" x14ac:dyDescent="0.35">
      <c r="A2329" s="38" t="s">
        <v>8156</v>
      </c>
      <c r="B2329" s="16" t="s">
        <v>4165</v>
      </c>
      <c r="C2329" s="16" t="s">
        <v>8130</v>
      </c>
    </row>
    <row r="2330" spans="1:3" x14ac:dyDescent="0.35">
      <c r="A2330" s="38" t="s">
        <v>8156</v>
      </c>
      <c r="B2330" s="16" t="s">
        <v>3694</v>
      </c>
      <c r="C2330" s="16" t="s">
        <v>8076</v>
      </c>
    </row>
    <row r="2331" spans="1:3" x14ac:dyDescent="0.35">
      <c r="A2331" s="38" t="s">
        <v>8156</v>
      </c>
      <c r="B2331" s="16" t="s">
        <v>4380</v>
      </c>
      <c r="C2331" s="16" t="s">
        <v>8127</v>
      </c>
    </row>
    <row r="2332" spans="1:3" x14ac:dyDescent="0.35">
      <c r="A2332" s="38" t="s">
        <v>8156</v>
      </c>
      <c r="B2332" s="16" t="s">
        <v>3765</v>
      </c>
      <c r="C2332" s="16" t="s">
        <v>3764</v>
      </c>
    </row>
    <row r="2333" spans="1:3" x14ac:dyDescent="0.35">
      <c r="A2333" s="38" t="s">
        <v>8156</v>
      </c>
      <c r="B2333" s="16" t="s">
        <v>4526</v>
      </c>
      <c r="C2333" s="16" t="s">
        <v>4525</v>
      </c>
    </row>
    <row r="2334" spans="1:3" x14ac:dyDescent="0.35">
      <c r="A2334" s="38" t="s">
        <v>8156</v>
      </c>
      <c r="B2334" s="16" t="s">
        <v>6606</v>
      </c>
      <c r="C2334" s="16" t="s">
        <v>136</v>
      </c>
    </row>
    <row r="2335" spans="1:3" x14ac:dyDescent="0.35">
      <c r="A2335" s="38" t="s">
        <v>8156</v>
      </c>
      <c r="B2335" s="16" t="s">
        <v>3214</v>
      </c>
      <c r="C2335" s="16" t="s">
        <v>694</v>
      </c>
    </row>
    <row r="2336" spans="1:3" x14ac:dyDescent="0.35">
      <c r="A2336" s="38" t="s">
        <v>8156</v>
      </c>
      <c r="B2336" s="16" t="s">
        <v>3146</v>
      </c>
      <c r="C2336" s="16" t="s">
        <v>694</v>
      </c>
    </row>
    <row r="2337" spans="1:3" x14ac:dyDescent="0.35">
      <c r="A2337" s="38" t="s">
        <v>8156</v>
      </c>
      <c r="B2337" s="16" t="s">
        <v>3213</v>
      </c>
      <c r="C2337" s="16" t="s">
        <v>3212</v>
      </c>
    </row>
    <row r="2338" spans="1:3" x14ac:dyDescent="0.35">
      <c r="A2338" s="38" t="s">
        <v>8156</v>
      </c>
      <c r="B2338" s="16" t="s">
        <v>6749</v>
      </c>
      <c r="C2338" s="16" t="s">
        <v>6369</v>
      </c>
    </row>
    <row r="2339" spans="1:3" x14ac:dyDescent="0.35">
      <c r="A2339" s="38" t="s">
        <v>8156</v>
      </c>
      <c r="B2339" s="16" t="s">
        <v>6370</v>
      </c>
      <c r="C2339" s="16" t="s">
        <v>6369</v>
      </c>
    </row>
    <row r="2340" spans="1:3" x14ac:dyDescent="0.35">
      <c r="A2340" s="38" t="s">
        <v>8156</v>
      </c>
      <c r="B2340" s="16" t="s">
        <v>5946</v>
      </c>
      <c r="C2340" s="16" t="s">
        <v>5945</v>
      </c>
    </row>
    <row r="2341" spans="1:3" x14ac:dyDescent="0.35">
      <c r="A2341" s="38" t="s">
        <v>8156</v>
      </c>
      <c r="B2341" s="16" t="s">
        <v>4527</v>
      </c>
      <c r="C2341" s="16" t="s">
        <v>2714</v>
      </c>
    </row>
    <row r="2342" spans="1:3" x14ac:dyDescent="0.35">
      <c r="A2342" s="38" t="s">
        <v>8156</v>
      </c>
      <c r="B2342" s="16" t="s">
        <v>2715</v>
      </c>
      <c r="C2342" s="16" t="s">
        <v>2714</v>
      </c>
    </row>
    <row r="2343" spans="1:3" x14ac:dyDescent="0.35">
      <c r="A2343" s="38" t="s">
        <v>8156</v>
      </c>
      <c r="B2343" s="16" t="s">
        <v>3523</v>
      </c>
      <c r="C2343" s="16" t="s">
        <v>8081</v>
      </c>
    </row>
    <row r="2344" spans="1:3" x14ac:dyDescent="0.35">
      <c r="A2344" s="38" t="s">
        <v>8156</v>
      </c>
      <c r="B2344" s="16" t="s">
        <v>3690</v>
      </c>
      <c r="C2344" s="16" t="s">
        <v>8077</v>
      </c>
    </row>
  </sheetData>
  <autoFilter ref="A1:C31" xr:uid="{00000000-0009-0000-0000-000000000000}"/>
  <conditionalFormatting sqref="B35:B52 B4:B5 B13">
    <cfRule type="duplicateValues" dxfId="30" priority="167"/>
  </conditionalFormatting>
  <conditionalFormatting sqref="B199">
    <cfRule type="duplicateValues" dxfId="29" priority="17"/>
  </conditionalFormatting>
  <conditionalFormatting sqref="B864:B875 B827:B849 B782:B825">
    <cfRule type="duplicateValues" dxfId="28" priority="14"/>
  </conditionalFormatting>
  <conditionalFormatting sqref="B883">
    <cfRule type="duplicateValues" dxfId="27" priority="8"/>
  </conditionalFormatting>
  <conditionalFormatting sqref="B911:B932 B904">
    <cfRule type="duplicateValues" dxfId="26" priority="10"/>
  </conditionalFormatting>
  <conditionalFormatting sqref="B933:B936 B878 B939">
    <cfRule type="duplicateValues" dxfId="25" priority="9"/>
  </conditionalFormatting>
  <conditionalFormatting sqref="B940:B941 B938">
    <cfRule type="duplicateValues" dxfId="24" priority="11"/>
  </conditionalFormatting>
  <conditionalFormatting sqref="B944">
    <cfRule type="duplicateValues" dxfId="23" priority="7"/>
  </conditionalFormatting>
  <conditionalFormatting sqref="B945:B952">
    <cfRule type="duplicateValues" dxfId="22" priority="6"/>
  </conditionalFormatting>
  <conditionalFormatting sqref="B953:B955 B898:B901 B891 B937 B942:B943">
    <cfRule type="duplicateValues" dxfId="21" priority="13"/>
  </conditionalFormatting>
  <conditionalFormatting sqref="B957">
    <cfRule type="duplicateValues" dxfId="20" priority="3"/>
  </conditionalFormatting>
  <conditionalFormatting sqref="B959">
    <cfRule type="duplicateValues" dxfId="19" priority="1"/>
  </conditionalFormatting>
  <conditionalFormatting sqref="B963">
    <cfRule type="duplicateValues" dxfId="18" priority="2"/>
  </conditionalFormatting>
  <conditionalFormatting sqref="B977">
    <cfRule type="duplicateValues" dxfId="17" priority="4"/>
  </conditionalFormatting>
  <conditionalFormatting sqref="B1092:B1048576 B876 B723:B781 B283:B603 B605:B662 B1:B127 B135:B280">
    <cfRule type="duplicateValues" dxfId="16" priority="148"/>
  </conditionalFormatting>
  <conditionalFormatting sqref="B1092:B1048576 B876 B723:B781 B566:B603 B481:B563 B283:B411 B443:B479 B605:B662 B1:B127 B135:B280">
    <cfRule type="duplicateValues" dxfId="15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4" priority="165"/>
  </conditionalFormatting>
  <conditionalFormatting sqref="B953:C955 B884:C937 B939:C939 B942:C943 B878:C882">
    <cfRule type="duplicateValues" dxfId="13" priority="12"/>
  </conditionalFormatting>
  <conditionalFormatting sqref="B964:C968 B957:C958 B960:C960 B977:C978 C971 C973:C976 B962:C962 C961 C979:C985">
    <cfRule type="duplicateValues" dxfId="12" priority="5"/>
  </conditionalFormatting>
  <conditionalFormatting sqref="C92:C93">
    <cfRule type="duplicateValues" dxfId="11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7664</v>
      </c>
      <c r="B1" s="1" t="s">
        <v>0</v>
      </c>
      <c r="C1" s="1" t="s">
        <v>42</v>
      </c>
    </row>
    <row r="2" spans="1:7" x14ac:dyDescent="0.35">
      <c r="A2" t="s">
        <v>7665</v>
      </c>
      <c r="B2" s="2" t="s">
        <v>135</v>
      </c>
      <c r="C2" s="2">
        <v>1</v>
      </c>
    </row>
    <row r="3" spans="1:7" x14ac:dyDescent="0.35">
      <c r="A3" t="s">
        <v>7665</v>
      </c>
      <c r="B3" s="2" t="s">
        <v>216</v>
      </c>
      <c r="C3" s="2">
        <v>2</v>
      </c>
      <c r="G3" s="36"/>
    </row>
    <row r="4" spans="1:7" x14ac:dyDescent="0.35">
      <c r="A4" t="s">
        <v>7666</v>
      </c>
      <c r="B4" s="2" t="s">
        <v>8202</v>
      </c>
      <c r="C4" s="2">
        <v>3</v>
      </c>
      <c r="G4" s="36"/>
    </row>
    <row r="5" spans="1:7" x14ac:dyDescent="0.35">
      <c r="A5" t="s">
        <v>7665</v>
      </c>
      <c r="B5" s="2" t="s">
        <v>253</v>
      </c>
      <c r="C5" s="2">
        <v>4</v>
      </c>
      <c r="G5" s="36"/>
    </row>
    <row r="6" spans="1:7" x14ac:dyDescent="0.35">
      <c r="A6" t="s">
        <v>7665</v>
      </c>
      <c r="B6" s="2" t="s">
        <v>357</v>
      </c>
      <c r="C6" s="2">
        <v>5</v>
      </c>
      <c r="G6" s="36"/>
    </row>
    <row r="7" spans="1:7" x14ac:dyDescent="0.35">
      <c r="A7" t="s">
        <v>7665</v>
      </c>
      <c r="B7" s="2" t="s">
        <v>481</v>
      </c>
      <c r="C7" s="2">
        <v>6</v>
      </c>
      <c r="G7" s="36"/>
    </row>
    <row r="8" spans="1:7" x14ac:dyDescent="0.35">
      <c r="A8" t="s">
        <v>7665</v>
      </c>
      <c r="B8" s="2" t="s">
        <v>22</v>
      </c>
      <c r="C8" s="2">
        <v>7</v>
      </c>
      <c r="G8" s="36"/>
    </row>
    <row r="9" spans="1:7" x14ac:dyDescent="0.35">
      <c r="A9" t="s">
        <v>7665</v>
      </c>
      <c r="B9" s="2" t="s">
        <v>807</v>
      </c>
      <c r="C9" s="2">
        <v>8</v>
      </c>
      <c r="G9" s="36"/>
    </row>
    <row r="10" spans="1:7" x14ac:dyDescent="0.35">
      <c r="A10" t="s">
        <v>7665</v>
      </c>
      <c r="B10" s="2" t="s">
        <v>862</v>
      </c>
      <c r="C10" s="2">
        <v>9</v>
      </c>
      <c r="G10" s="36"/>
    </row>
    <row r="11" spans="1:7" x14ac:dyDescent="0.35">
      <c r="A11" t="s">
        <v>7665</v>
      </c>
      <c r="B11" s="2" t="s">
        <v>1466</v>
      </c>
      <c r="C11" s="2">
        <v>10</v>
      </c>
      <c r="G11" s="36"/>
    </row>
    <row r="12" spans="1:7" x14ac:dyDescent="0.35">
      <c r="A12" t="s">
        <v>7665</v>
      </c>
      <c r="B12" s="2" t="s">
        <v>1261</v>
      </c>
      <c r="C12" s="2">
        <v>11</v>
      </c>
      <c r="G12" s="36"/>
    </row>
    <row r="13" spans="1:7" x14ac:dyDescent="0.35">
      <c r="A13" t="s">
        <v>7665</v>
      </c>
      <c r="B13" t="s">
        <v>1155</v>
      </c>
      <c r="C13" s="2">
        <v>12</v>
      </c>
      <c r="G13" s="36"/>
    </row>
    <row r="14" spans="1:7" x14ac:dyDescent="0.35">
      <c r="A14" t="s">
        <v>7665</v>
      </c>
      <c r="B14" t="s">
        <v>1154</v>
      </c>
      <c r="C14" s="2">
        <v>13</v>
      </c>
      <c r="G14" s="36"/>
    </row>
    <row r="15" spans="1:7" x14ac:dyDescent="0.35">
      <c r="A15" t="s">
        <v>7665</v>
      </c>
      <c r="B15" t="s">
        <v>1867</v>
      </c>
      <c r="C15" s="2">
        <v>14</v>
      </c>
      <c r="G15" s="36"/>
    </row>
    <row r="16" spans="1:7" x14ac:dyDescent="0.35">
      <c r="A16" t="s">
        <v>7665</v>
      </c>
      <c r="B16" t="s">
        <v>959</v>
      </c>
      <c r="C16" s="2">
        <v>15</v>
      </c>
      <c r="G16" s="36"/>
    </row>
    <row r="17" spans="1:7" x14ac:dyDescent="0.35">
      <c r="A17" t="s">
        <v>7808</v>
      </c>
      <c r="B17" s="36" t="s">
        <v>7667</v>
      </c>
      <c r="C17" s="2">
        <v>16</v>
      </c>
      <c r="G17" s="36"/>
    </row>
    <row r="18" spans="1:7" x14ac:dyDescent="0.35">
      <c r="A18" t="s">
        <v>7808</v>
      </c>
      <c r="B18" s="36" t="s">
        <v>7668</v>
      </c>
      <c r="C18" s="2">
        <v>17</v>
      </c>
      <c r="G18" s="36"/>
    </row>
    <row r="19" spans="1:7" x14ac:dyDescent="0.35">
      <c r="A19" t="s">
        <v>7808</v>
      </c>
      <c r="B19" s="36" t="s">
        <v>7669</v>
      </c>
      <c r="C19" s="2">
        <v>18</v>
      </c>
      <c r="G19" s="36"/>
    </row>
    <row r="20" spans="1:7" x14ac:dyDescent="0.35">
      <c r="A20" t="s">
        <v>7808</v>
      </c>
      <c r="B20" s="36" t="s">
        <v>7670</v>
      </c>
      <c r="C20" s="2">
        <v>19</v>
      </c>
      <c r="G20" s="36"/>
    </row>
    <row r="21" spans="1:7" x14ac:dyDescent="0.35">
      <c r="A21" t="s">
        <v>7808</v>
      </c>
      <c r="B21" s="36" t="s">
        <v>7671</v>
      </c>
      <c r="C21" s="2">
        <v>20</v>
      </c>
      <c r="G21" s="36"/>
    </row>
    <row r="22" spans="1:7" x14ac:dyDescent="0.35">
      <c r="A22" t="s">
        <v>8201</v>
      </c>
      <c r="B22" s="36" t="s">
        <v>7813</v>
      </c>
      <c r="C22" s="2">
        <v>21</v>
      </c>
      <c r="G22" s="36"/>
    </row>
    <row r="23" spans="1:7" x14ac:dyDescent="0.35">
      <c r="A23" t="s">
        <v>8201</v>
      </c>
      <c r="B23" s="36" t="s">
        <v>7812</v>
      </c>
      <c r="C23" s="2">
        <v>22</v>
      </c>
      <c r="G23" s="36"/>
    </row>
    <row r="24" spans="1:7" x14ac:dyDescent="0.35">
      <c r="A24" t="s">
        <v>8201</v>
      </c>
      <c r="B24" s="36" t="s">
        <v>7811</v>
      </c>
      <c r="C24" s="2">
        <v>23</v>
      </c>
      <c r="G24" s="36"/>
    </row>
    <row r="25" spans="1:7" x14ac:dyDescent="0.35">
      <c r="A25" t="s">
        <v>8201</v>
      </c>
      <c r="B25" s="36" t="s">
        <v>7810</v>
      </c>
      <c r="C25" s="2">
        <v>24</v>
      </c>
      <c r="G25" s="36"/>
    </row>
    <row r="26" spans="1:7" x14ac:dyDescent="0.35">
      <c r="A26" t="s">
        <v>8201</v>
      </c>
      <c r="B26" s="36" t="s">
        <v>7809</v>
      </c>
      <c r="C26" s="2">
        <v>25</v>
      </c>
      <c r="G26" s="36"/>
    </row>
    <row r="27" spans="1:7" x14ac:dyDescent="0.35">
      <c r="A27" t="s">
        <v>8201</v>
      </c>
      <c r="B27" s="36" t="s">
        <v>8156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10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F110"/>
  <sheetViews>
    <sheetView zoomScale="85" zoomScaleNormal="85" workbookViewId="0">
      <selection activeCell="A106" sqref="A106"/>
    </sheetView>
  </sheetViews>
  <sheetFormatPr defaultRowHeight="14.5" x14ac:dyDescent="0.35"/>
  <cols>
    <col min="1" max="1" width="26.54296875" style="41" bestFit="1" customWidth="1"/>
    <col min="2" max="2" width="35.26953125" style="41" bestFit="1" customWidth="1"/>
    <col min="3" max="3" width="47.453125" style="41" bestFit="1" customWidth="1"/>
    <col min="4" max="4" width="64.08984375" style="41" bestFit="1" customWidth="1"/>
    <col min="5" max="5" width="33" style="41" customWidth="1"/>
    <col min="6" max="16384" width="8.7265625" style="41"/>
  </cols>
  <sheetData>
    <row r="1" spans="1:5" x14ac:dyDescent="0.35">
      <c r="A1" s="42" t="s">
        <v>1</v>
      </c>
      <c r="B1" s="42" t="s">
        <v>2</v>
      </c>
    </row>
    <row r="2" spans="1:5" ht="15" thickBot="1" x14ac:dyDescent="0.4">
      <c r="A2" s="42" t="s">
        <v>8418</v>
      </c>
      <c r="B2" s="42"/>
      <c r="C2" s="41" t="s">
        <v>8337</v>
      </c>
      <c r="D2" s="41" t="s">
        <v>8338</v>
      </c>
    </row>
    <row r="3" spans="1:5" ht="43.5" x14ac:dyDescent="0.35">
      <c r="A3" s="43" t="s">
        <v>8477</v>
      </c>
      <c r="B3" s="44" t="s">
        <v>8488</v>
      </c>
      <c r="C3" s="45" t="s">
        <v>8339</v>
      </c>
      <c r="D3" s="46" t="s">
        <v>8340</v>
      </c>
    </row>
    <row r="4" spans="1:5" ht="43.5" x14ac:dyDescent="0.35">
      <c r="A4" s="47" t="s">
        <v>8478</v>
      </c>
      <c r="B4" s="48" t="s">
        <v>8479</v>
      </c>
      <c r="C4" s="41" t="s">
        <v>8341</v>
      </c>
      <c r="D4" s="49" t="s">
        <v>8342</v>
      </c>
    </row>
    <row r="5" spans="1:5" ht="43.5" x14ac:dyDescent="0.35">
      <c r="A5" s="47" t="s">
        <v>8481</v>
      </c>
      <c r="B5" s="48" t="s">
        <v>8480</v>
      </c>
      <c r="C5" s="41" t="s">
        <v>8343</v>
      </c>
      <c r="D5" s="49" t="s">
        <v>8344</v>
      </c>
    </row>
    <row r="6" spans="1:5" ht="43.5" x14ac:dyDescent="0.35">
      <c r="A6" s="47" t="s">
        <v>8483</v>
      </c>
      <c r="B6" s="48" t="s">
        <v>8482</v>
      </c>
      <c r="C6" s="41" t="s">
        <v>8345</v>
      </c>
      <c r="D6" s="49" t="s">
        <v>8346</v>
      </c>
    </row>
    <row r="7" spans="1:5" ht="43.5" x14ac:dyDescent="0.35">
      <c r="A7" s="47" t="s">
        <v>8484</v>
      </c>
      <c r="B7" s="48" t="s">
        <v>8479</v>
      </c>
      <c r="C7" s="41" t="s">
        <v>8347</v>
      </c>
      <c r="D7" s="49" t="s">
        <v>8342</v>
      </c>
    </row>
    <row r="8" spans="1:5" ht="43.5" x14ac:dyDescent="0.35">
      <c r="A8" s="47" t="s">
        <v>8486</v>
      </c>
      <c r="B8" s="48" t="s">
        <v>8485</v>
      </c>
      <c r="C8" s="41" t="s">
        <v>8348</v>
      </c>
      <c r="D8" s="49" t="s">
        <v>8349</v>
      </c>
    </row>
    <row r="9" spans="1:5" ht="43.5" x14ac:dyDescent="0.35">
      <c r="A9" s="47" t="s">
        <v>8487</v>
      </c>
      <c r="B9" s="41" t="s">
        <v>1892</v>
      </c>
      <c r="C9" s="41" t="s">
        <v>8350</v>
      </c>
      <c r="D9" s="49" t="s">
        <v>8351</v>
      </c>
    </row>
    <row r="10" spans="1:5" x14ac:dyDescent="0.35">
      <c r="A10" s="50" t="s">
        <v>1893</v>
      </c>
      <c r="B10" s="41" t="s">
        <v>2044</v>
      </c>
      <c r="C10" s="41" t="s">
        <v>8401</v>
      </c>
      <c r="D10" s="49" t="s">
        <v>8398</v>
      </c>
    </row>
    <row r="11" spans="1:5" x14ac:dyDescent="0.35">
      <c r="A11" s="50" t="s">
        <v>2026</v>
      </c>
      <c r="B11" s="41" t="s">
        <v>8402</v>
      </c>
      <c r="C11" s="41" t="s">
        <v>8403</v>
      </c>
      <c r="D11" s="49" t="s">
        <v>8405</v>
      </c>
      <c r="E11" s="51"/>
    </row>
    <row r="12" spans="1:5" ht="15" thickBot="1" x14ac:dyDescent="0.4">
      <c r="A12" s="52" t="s">
        <v>1921</v>
      </c>
      <c r="B12" s="53" t="s">
        <v>8402</v>
      </c>
      <c r="C12" s="53" t="s">
        <v>8404</v>
      </c>
      <c r="D12" s="54" t="s">
        <v>8405</v>
      </c>
    </row>
    <row r="13" spans="1:5" ht="43.5" customHeight="1" x14ac:dyDescent="0.35">
      <c r="A13" s="43" t="s">
        <v>8489</v>
      </c>
      <c r="B13" s="45" t="s">
        <v>1977</v>
      </c>
      <c r="C13" s="56" t="s">
        <v>8361</v>
      </c>
      <c r="D13" s="57" t="s">
        <v>8470</v>
      </c>
      <c r="E13" s="51"/>
    </row>
    <row r="14" spans="1:5" ht="43.5" x14ac:dyDescent="0.35">
      <c r="A14" s="47" t="s">
        <v>8490</v>
      </c>
      <c r="B14" s="41" t="s">
        <v>2006</v>
      </c>
      <c r="C14" s="41" t="s">
        <v>8399</v>
      </c>
      <c r="D14" s="49" t="s">
        <v>8465</v>
      </c>
    </row>
    <row r="15" spans="1:5" ht="43.5" x14ac:dyDescent="0.35">
      <c r="A15" s="47" t="s">
        <v>8491</v>
      </c>
      <c r="B15" s="41" t="s">
        <v>1897</v>
      </c>
      <c r="C15" s="58" t="s">
        <v>8360</v>
      </c>
      <c r="D15" s="59" t="s">
        <v>8466</v>
      </c>
    </row>
    <row r="16" spans="1:5" ht="43.5" x14ac:dyDescent="0.35">
      <c r="A16" s="47" t="s">
        <v>8492</v>
      </c>
      <c r="B16" s="41" t="s">
        <v>1923</v>
      </c>
      <c r="C16" s="41" t="s">
        <v>8400</v>
      </c>
      <c r="D16" s="49" t="s">
        <v>8467</v>
      </c>
    </row>
    <row r="17" spans="1:5" ht="43.5" x14ac:dyDescent="0.35">
      <c r="A17" s="47" t="s">
        <v>8493</v>
      </c>
      <c r="B17" s="41" t="s">
        <v>1901</v>
      </c>
      <c r="C17" s="41" t="s">
        <v>8352</v>
      </c>
      <c r="D17" s="49" t="s">
        <v>8353</v>
      </c>
    </row>
    <row r="18" spans="1:5" ht="43.5" x14ac:dyDescent="0.35">
      <c r="A18" s="47" t="s">
        <v>8494</v>
      </c>
      <c r="B18" s="41" t="s">
        <v>1906</v>
      </c>
      <c r="C18" s="41" t="s">
        <v>8356</v>
      </c>
      <c r="D18" s="49" t="s">
        <v>8357</v>
      </c>
      <c r="E18" s="51"/>
    </row>
    <row r="19" spans="1:5" ht="43.5" x14ac:dyDescent="0.35">
      <c r="A19" s="47" t="s">
        <v>8495</v>
      </c>
      <c r="B19" s="41" t="s">
        <v>2005</v>
      </c>
      <c r="C19" s="58" t="s">
        <v>8362</v>
      </c>
      <c r="D19" s="59" t="s">
        <v>8468</v>
      </c>
    </row>
    <row r="20" spans="1:5" ht="43.5" x14ac:dyDescent="0.35">
      <c r="A20" s="47" t="s">
        <v>8496</v>
      </c>
      <c r="B20" s="41" t="s">
        <v>1907</v>
      </c>
      <c r="C20" s="41" t="s">
        <v>8358</v>
      </c>
      <c r="D20" s="49" t="s">
        <v>8359</v>
      </c>
    </row>
    <row r="21" spans="1:5" ht="43.5" x14ac:dyDescent="0.35">
      <c r="A21" s="47" t="s">
        <v>8497</v>
      </c>
      <c r="B21" s="41" t="s">
        <v>8334</v>
      </c>
      <c r="C21" s="41" t="s">
        <v>8412</v>
      </c>
      <c r="D21" s="49" t="s">
        <v>8413</v>
      </c>
    </row>
    <row r="22" spans="1:5" x14ac:dyDescent="0.35">
      <c r="A22" s="50" t="s">
        <v>2022</v>
      </c>
      <c r="B22" s="41" t="s">
        <v>2023</v>
      </c>
      <c r="C22" s="41" t="s">
        <v>8406</v>
      </c>
      <c r="D22" s="49" t="s">
        <v>8408</v>
      </c>
      <c r="E22" s="51"/>
    </row>
    <row r="23" spans="1:5" ht="44" thickBot="1" x14ac:dyDescent="0.4">
      <c r="A23" s="66" t="s">
        <v>8498</v>
      </c>
      <c r="B23" s="53" t="s">
        <v>1925</v>
      </c>
      <c r="C23" s="53" t="s">
        <v>8407</v>
      </c>
      <c r="D23" s="54" t="s">
        <v>8409</v>
      </c>
    </row>
    <row r="24" spans="1:5" x14ac:dyDescent="0.35">
      <c r="A24" s="55" t="s">
        <v>1914</v>
      </c>
      <c r="B24" s="45" t="s">
        <v>1915</v>
      </c>
      <c r="C24" s="45" t="s">
        <v>8410</v>
      </c>
      <c r="D24" s="46" t="s">
        <v>8411</v>
      </c>
      <c r="E24" s="51"/>
    </row>
    <row r="25" spans="1:5" ht="43.5" x14ac:dyDescent="0.35">
      <c r="A25" s="47" t="s">
        <v>8499</v>
      </c>
      <c r="B25" s="41" t="s">
        <v>8363</v>
      </c>
      <c r="C25" s="41" t="s">
        <v>8354</v>
      </c>
      <c r="D25" s="60" t="s">
        <v>8364</v>
      </c>
      <c r="E25" s="51"/>
    </row>
    <row r="26" spans="1:5" ht="43.5" x14ac:dyDescent="0.35">
      <c r="A26" s="47" t="s">
        <v>8500</v>
      </c>
      <c r="B26" s="41" t="s">
        <v>8365</v>
      </c>
      <c r="C26" s="41" t="s">
        <v>8355</v>
      </c>
      <c r="D26" s="60" t="s">
        <v>8366</v>
      </c>
      <c r="E26" s="51"/>
    </row>
    <row r="27" spans="1:5" x14ac:dyDescent="0.35">
      <c r="A27" s="50" t="s">
        <v>1948</v>
      </c>
      <c r="B27" s="41" t="s">
        <v>1949</v>
      </c>
      <c r="C27" s="41" t="s">
        <v>8414</v>
      </c>
      <c r="D27" s="49" t="s">
        <v>8417</v>
      </c>
    </row>
    <row r="28" spans="1:5" ht="43.5" x14ac:dyDescent="0.35">
      <c r="A28" s="47" t="s">
        <v>8501</v>
      </c>
      <c r="B28" s="41" t="s">
        <v>1951</v>
      </c>
      <c r="C28" s="41" t="s">
        <v>8415</v>
      </c>
      <c r="D28" s="49" t="s">
        <v>8416</v>
      </c>
    </row>
    <row r="29" spans="1:5" ht="43.5" x14ac:dyDescent="0.35">
      <c r="A29" s="47" t="s">
        <v>8502</v>
      </c>
      <c r="B29" s="41" t="s">
        <v>1913</v>
      </c>
      <c r="C29" s="58" t="s">
        <v>8369</v>
      </c>
      <c r="D29" s="59" t="s">
        <v>8370</v>
      </c>
    </row>
    <row r="30" spans="1:5" ht="43.5" x14ac:dyDescent="0.35">
      <c r="A30" s="47" t="s">
        <v>8503</v>
      </c>
      <c r="B30" s="41" t="s">
        <v>1911</v>
      </c>
      <c r="C30" s="58" t="s">
        <v>8382</v>
      </c>
      <c r="D30" s="59" t="s">
        <v>8383</v>
      </c>
    </row>
    <row r="31" spans="1:5" ht="43.5" x14ac:dyDescent="0.35">
      <c r="A31" s="47" t="s">
        <v>8504</v>
      </c>
      <c r="B31" s="41" t="s">
        <v>1962</v>
      </c>
      <c r="C31" s="58" t="s">
        <v>8385</v>
      </c>
      <c r="D31" s="59" t="s">
        <v>8384</v>
      </c>
    </row>
    <row r="32" spans="1:5" ht="43.5" x14ac:dyDescent="0.35">
      <c r="A32" s="47" t="s">
        <v>8505</v>
      </c>
      <c r="B32" s="48" t="s">
        <v>8375</v>
      </c>
      <c r="C32" s="58" t="s">
        <v>8371</v>
      </c>
      <c r="D32" s="59" t="s">
        <v>8372</v>
      </c>
    </row>
    <row r="33" spans="1:5" ht="43.5" x14ac:dyDescent="0.35">
      <c r="A33" s="47" t="s">
        <v>8506</v>
      </c>
      <c r="B33" s="48" t="s">
        <v>8396</v>
      </c>
      <c r="C33" s="58" t="s">
        <v>8367</v>
      </c>
      <c r="D33" s="59" t="s">
        <v>8368</v>
      </c>
    </row>
    <row r="34" spans="1:5" ht="43.5" x14ac:dyDescent="0.35">
      <c r="A34" s="47" t="s">
        <v>8507</v>
      </c>
      <c r="B34" s="48" t="s">
        <v>8376</v>
      </c>
      <c r="C34" s="58" t="s">
        <v>8373</v>
      </c>
      <c r="D34" s="59" t="s">
        <v>8374</v>
      </c>
    </row>
    <row r="35" spans="1:5" ht="43.5" x14ac:dyDescent="0.35">
      <c r="A35" s="47" t="s">
        <v>8508</v>
      </c>
      <c r="B35" s="48" t="s">
        <v>8377</v>
      </c>
      <c r="C35" s="58" t="s">
        <v>8378</v>
      </c>
      <c r="D35" s="59" t="s">
        <v>8379</v>
      </c>
    </row>
    <row r="36" spans="1:5" ht="43.5" x14ac:dyDescent="0.35">
      <c r="A36" s="47" t="s">
        <v>8509</v>
      </c>
      <c r="B36" s="41" t="s">
        <v>1912</v>
      </c>
      <c r="C36" s="48" t="s">
        <v>8394</v>
      </c>
      <c r="D36" s="61" t="s">
        <v>8395</v>
      </c>
    </row>
    <row r="37" spans="1:5" ht="43.5" x14ac:dyDescent="0.35">
      <c r="A37" s="47" t="s">
        <v>8510</v>
      </c>
      <c r="B37" s="41" t="s">
        <v>8397</v>
      </c>
      <c r="C37" s="58" t="s">
        <v>8381</v>
      </c>
      <c r="D37" s="59" t="s">
        <v>8380</v>
      </c>
    </row>
    <row r="38" spans="1:5" ht="44" thickBot="1" x14ac:dyDescent="0.4">
      <c r="A38" s="47" t="s">
        <v>8511</v>
      </c>
      <c r="B38" s="41" t="s">
        <v>1963</v>
      </c>
      <c r="C38" s="58" t="s">
        <v>8386</v>
      </c>
      <c r="D38" s="59" t="s">
        <v>8387</v>
      </c>
    </row>
    <row r="39" spans="1:5" ht="43.5" x14ac:dyDescent="0.35">
      <c r="A39" s="43" t="s">
        <v>8514</v>
      </c>
      <c r="B39" s="45" t="s">
        <v>1920</v>
      </c>
      <c r="C39" s="62" t="s">
        <v>8390</v>
      </c>
      <c r="D39" s="63" t="s">
        <v>8393</v>
      </c>
    </row>
    <row r="40" spans="1:5" ht="43.5" x14ac:dyDescent="0.35">
      <c r="A40" s="47" t="s">
        <v>8512</v>
      </c>
      <c r="B40" s="48" t="s">
        <v>8469</v>
      </c>
      <c r="C40" s="69" t="s">
        <v>8388</v>
      </c>
      <c r="D40" s="60" t="s">
        <v>8391</v>
      </c>
      <c r="E40" s="51"/>
    </row>
    <row r="41" spans="1:5" ht="43.5" x14ac:dyDescent="0.35">
      <c r="A41" s="47" t="s">
        <v>8513</v>
      </c>
      <c r="B41" s="48" t="s">
        <v>8626</v>
      </c>
      <c r="C41" s="69" t="s">
        <v>8389</v>
      </c>
      <c r="D41" s="60" t="s">
        <v>8392</v>
      </c>
      <c r="E41" s="51"/>
    </row>
    <row r="42" spans="1:5" x14ac:dyDescent="0.35">
      <c r="A42" s="47" t="s">
        <v>8471</v>
      </c>
      <c r="B42" s="48" t="s">
        <v>8472</v>
      </c>
      <c r="C42" s="48" t="s">
        <v>8620</v>
      </c>
      <c r="D42" s="49" t="s">
        <v>8621</v>
      </c>
    </row>
    <row r="43" spans="1:5" x14ac:dyDescent="0.35">
      <c r="A43" s="47" t="s">
        <v>8473</v>
      </c>
      <c r="B43" s="48" t="s">
        <v>8474</v>
      </c>
      <c r="C43" s="48" t="s">
        <v>8622</v>
      </c>
      <c r="D43" s="49" t="s">
        <v>8623</v>
      </c>
    </row>
    <row r="44" spans="1:5" ht="15" thickBot="1" x14ac:dyDescent="0.4">
      <c r="A44" s="66" t="s">
        <v>8475</v>
      </c>
      <c r="B44" s="67" t="s">
        <v>8476</v>
      </c>
      <c r="C44" s="67" t="s">
        <v>8624</v>
      </c>
      <c r="D44" s="54" t="s">
        <v>8625</v>
      </c>
    </row>
    <row r="45" spans="1:5" ht="43.5" x14ac:dyDescent="0.35">
      <c r="A45" s="47" t="s">
        <v>8515</v>
      </c>
      <c r="B45" s="41" t="s">
        <v>1899</v>
      </c>
      <c r="C45" s="41" t="s">
        <v>8421</v>
      </c>
      <c r="D45" s="49" t="s">
        <v>8438</v>
      </c>
    </row>
    <row r="46" spans="1:5" ht="43.5" x14ac:dyDescent="0.35">
      <c r="A46" s="47" t="s">
        <v>8516</v>
      </c>
      <c r="B46" s="41" t="s">
        <v>1899</v>
      </c>
      <c r="C46" s="41" t="s">
        <v>8420</v>
      </c>
      <c r="D46" s="49" t="s">
        <v>8435</v>
      </c>
    </row>
    <row r="47" spans="1:5" ht="43.5" x14ac:dyDescent="0.35">
      <c r="A47" s="47" t="s">
        <v>8517</v>
      </c>
      <c r="B47" s="41" t="s">
        <v>1899</v>
      </c>
      <c r="C47" s="41" t="s">
        <v>8422</v>
      </c>
      <c r="D47" s="49" t="s">
        <v>8438</v>
      </c>
    </row>
    <row r="48" spans="1:5" ht="43.5" x14ac:dyDescent="0.35">
      <c r="A48" s="47" t="s">
        <v>8518</v>
      </c>
      <c r="B48" s="41" t="s">
        <v>1926</v>
      </c>
      <c r="C48" s="41" t="s">
        <v>8423</v>
      </c>
      <c r="D48" s="49" t="s">
        <v>8439</v>
      </c>
    </row>
    <row r="49" spans="1:4" ht="43.5" x14ac:dyDescent="0.35">
      <c r="A49" s="47" t="s">
        <v>8519</v>
      </c>
      <c r="B49" s="41" t="s">
        <v>1931</v>
      </c>
      <c r="C49" s="41" t="s">
        <v>8424</v>
      </c>
      <c r="D49" s="49" t="s">
        <v>8440</v>
      </c>
    </row>
    <row r="50" spans="1:4" ht="43.5" x14ac:dyDescent="0.35">
      <c r="A50" s="47" t="s">
        <v>8520</v>
      </c>
      <c r="B50" s="41" t="s">
        <v>1927</v>
      </c>
      <c r="C50" s="41" t="s">
        <v>8433</v>
      </c>
      <c r="D50" s="49" t="s">
        <v>8436</v>
      </c>
    </row>
    <row r="51" spans="1:4" ht="43.5" x14ac:dyDescent="0.35">
      <c r="A51" s="47" t="s">
        <v>8521</v>
      </c>
      <c r="B51" s="41" t="s">
        <v>1929</v>
      </c>
      <c r="C51" s="41" t="s">
        <v>8434</v>
      </c>
      <c r="D51" s="49" t="s">
        <v>8437</v>
      </c>
    </row>
    <row r="52" spans="1:4" ht="43.5" x14ac:dyDescent="0.35">
      <c r="A52" s="47" t="s">
        <v>8522</v>
      </c>
      <c r="B52" s="41" t="s">
        <v>8441</v>
      </c>
      <c r="C52" s="41" t="s">
        <v>8425</v>
      </c>
      <c r="D52" s="49" t="s">
        <v>8442</v>
      </c>
    </row>
    <row r="53" spans="1:4" ht="43.5" x14ac:dyDescent="0.35">
      <c r="A53" s="47" t="s">
        <v>8523</v>
      </c>
      <c r="B53" s="41" t="s">
        <v>1935</v>
      </c>
      <c r="C53" s="41" t="s">
        <v>8426</v>
      </c>
      <c r="D53" s="49" t="s">
        <v>8443</v>
      </c>
    </row>
    <row r="54" spans="1:4" ht="43.5" x14ac:dyDescent="0.35">
      <c r="A54" s="47" t="s">
        <v>8524</v>
      </c>
      <c r="B54" s="41" t="s">
        <v>1909</v>
      </c>
      <c r="C54" s="41" t="s">
        <v>8430</v>
      </c>
      <c r="D54" s="49" t="s">
        <v>8446</v>
      </c>
    </row>
    <row r="55" spans="1:4" ht="43.5" x14ac:dyDescent="0.35">
      <c r="A55" s="47" t="s">
        <v>8525</v>
      </c>
      <c r="B55" s="41" t="s">
        <v>1909</v>
      </c>
      <c r="C55" s="41" t="s">
        <v>8431</v>
      </c>
      <c r="D55" s="49" t="s">
        <v>8447</v>
      </c>
    </row>
    <row r="56" spans="1:4" ht="43.5" x14ac:dyDescent="0.35">
      <c r="A56" s="47" t="s">
        <v>8526</v>
      </c>
      <c r="B56" s="41" t="s">
        <v>1902</v>
      </c>
      <c r="C56" s="41" t="s">
        <v>8427</v>
      </c>
      <c r="D56" s="49" t="s">
        <v>8444</v>
      </c>
    </row>
    <row r="57" spans="1:4" ht="43.5" x14ac:dyDescent="0.35">
      <c r="A57" s="47" t="s">
        <v>8527</v>
      </c>
      <c r="B57" s="41" t="s">
        <v>8419</v>
      </c>
      <c r="C57" s="41" t="s">
        <v>8428</v>
      </c>
      <c r="D57" s="49" t="s">
        <v>8444</v>
      </c>
    </row>
    <row r="58" spans="1:4" ht="43.5" x14ac:dyDescent="0.35">
      <c r="A58" s="47" t="s">
        <v>8528</v>
      </c>
      <c r="B58" s="41" t="s">
        <v>1902</v>
      </c>
      <c r="C58" s="41" t="s">
        <v>8429</v>
      </c>
      <c r="D58" s="49" t="s">
        <v>8445</v>
      </c>
    </row>
    <row r="59" spans="1:4" ht="44" thickBot="1" x14ac:dyDescent="0.4">
      <c r="A59" s="66" t="s">
        <v>8529</v>
      </c>
      <c r="B59" s="53" t="s">
        <v>1960</v>
      </c>
      <c r="C59" s="53" t="s">
        <v>8432</v>
      </c>
      <c r="D59" s="54" t="s">
        <v>8448</v>
      </c>
    </row>
    <row r="61" spans="1:4" ht="15" thickBot="1" x14ac:dyDescent="0.4">
      <c r="A61" s="42" t="s">
        <v>8335</v>
      </c>
    </row>
    <row r="62" spans="1:4" ht="43.5" x14ac:dyDescent="0.35">
      <c r="A62" s="43" t="s">
        <v>8530</v>
      </c>
      <c r="B62" s="45" t="s">
        <v>1941</v>
      </c>
      <c r="C62" s="45" t="s">
        <v>8532</v>
      </c>
      <c r="D62" s="46" t="s">
        <v>8533</v>
      </c>
    </row>
    <row r="63" spans="1:4" ht="43.5" x14ac:dyDescent="0.35">
      <c r="A63" s="47" t="s">
        <v>8531</v>
      </c>
      <c r="B63" s="41" t="s">
        <v>8336</v>
      </c>
      <c r="C63" s="41" t="s">
        <v>8534</v>
      </c>
      <c r="D63" s="49" t="s">
        <v>8535</v>
      </c>
    </row>
    <row r="64" spans="1:4" x14ac:dyDescent="0.35">
      <c r="A64" s="50" t="s">
        <v>1943</v>
      </c>
      <c r="B64" s="41" t="s">
        <v>8273</v>
      </c>
      <c r="C64" s="41" t="s">
        <v>8536</v>
      </c>
      <c r="D64" s="49" t="s">
        <v>8537</v>
      </c>
    </row>
    <row r="65" spans="1:6" x14ac:dyDescent="0.35">
      <c r="A65" s="50" t="s">
        <v>1955</v>
      </c>
      <c r="B65" s="41" t="s">
        <v>1956</v>
      </c>
      <c r="C65" s="41" t="s">
        <v>8538</v>
      </c>
      <c r="D65" s="49" t="s">
        <v>8539</v>
      </c>
    </row>
    <row r="66" spans="1:6" ht="15" thickBot="1" x14ac:dyDescent="0.4">
      <c r="A66" s="52" t="s">
        <v>1957</v>
      </c>
      <c r="B66" s="53" t="s">
        <v>8275</v>
      </c>
      <c r="C66" s="53" t="s">
        <v>8540</v>
      </c>
      <c r="D66" s="54" t="s">
        <v>8541</v>
      </c>
    </row>
    <row r="68" spans="1:6" ht="15" thickBot="1" x14ac:dyDescent="0.4">
      <c r="A68" s="42" t="s">
        <v>8268</v>
      </c>
      <c r="B68" s="64"/>
      <c r="C68" s="42"/>
      <c r="D68" s="42"/>
      <c r="E68" s="42"/>
      <c r="F68" s="42"/>
    </row>
    <row r="69" spans="1:6" ht="43.5" x14ac:dyDescent="0.35">
      <c r="A69" s="43" t="s">
        <v>8455</v>
      </c>
      <c r="B69" s="44" t="s">
        <v>7578</v>
      </c>
      <c r="C69" s="44" t="s">
        <v>8542</v>
      </c>
      <c r="D69" s="65" t="s">
        <v>8544</v>
      </c>
    </row>
    <row r="70" spans="1:6" ht="43.5" x14ac:dyDescent="0.35">
      <c r="A70" s="47" t="s">
        <v>8456</v>
      </c>
      <c r="B70" s="48" t="s">
        <v>7577</v>
      </c>
      <c r="C70" s="48" t="s">
        <v>8543</v>
      </c>
      <c r="D70" s="61" t="s">
        <v>8545</v>
      </c>
    </row>
    <row r="71" spans="1:6" ht="43.5" x14ac:dyDescent="0.35">
      <c r="A71" s="47" t="s">
        <v>8457</v>
      </c>
      <c r="B71" s="48" t="s">
        <v>7592</v>
      </c>
      <c r="C71" s="48" t="s">
        <v>8546</v>
      </c>
      <c r="D71" s="61" t="s">
        <v>8547</v>
      </c>
    </row>
    <row r="72" spans="1:6" ht="43.5" x14ac:dyDescent="0.35">
      <c r="A72" s="47" t="s">
        <v>8458</v>
      </c>
      <c r="B72" s="48" t="s">
        <v>8227</v>
      </c>
      <c r="C72" s="48" t="s">
        <v>8548</v>
      </c>
      <c r="D72" s="61" t="s">
        <v>8549</v>
      </c>
    </row>
    <row r="73" spans="1:6" ht="43.5" x14ac:dyDescent="0.35">
      <c r="A73" s="47" t="s">
        <v>8459</v>
      </c>
      <c r="B73" s="48" t="s">
        <v>8225</v>
      </c>
      <c r="C73" s="48" t="s">
        <v>8550</v>
      </c>
      <c r="D73" s="61" t="s">
        <v>8551</v>
      </c>
    </row>
    <row r="74" spans="1:6" ht="43.5" x14ac:dyDescent="0.35">
      <c r="A74" s="47" t="s">
        <v>8460</v>
      </c>
      <c r="B74" s="48" t="s">
        <v>3953</v>
      </c>
      <c r="C74" s="48" t="s">
        <v>8552</v>
      </c>
      <c r="D74" s="61" t="s">
        <v>8553</v>
      </c>
    </row>
    <row r="75" spans="1:6" ht="43.5" x14ac:dyDescent="0.35">
      <c r="A75" s="47" t="s">
        <v>8461</v>
      </c>
      <c r="B75" s="48" t="s">
        <v>5586</v>
      </c>
      <c r="C75" s="48" t="s">
        <v>8554</v>
      </c>
      <c r="D75" s="61" t="s">
        <v>8555</v>
      </c>
    </row>
    <row r="76" spans="1:6" ht="43.5" x14ac:dyDescent="0.35">
      <c r="A76" s="47" t="s">
        <v>8462</v>
      </c>
      <c r="B76" s="48" t="s">
        <v>8264</v>
      </c>
      <c r="C76" s="48" t="s">
        <v>8556</v>
      </c>
      <c r="D76" s="61" t="s">
        <v>8557</v>
      </c>
    </row>
    <row r="77" spans="1:6" ht="44" thickBot="1" x14ac:dyDescent="0.4">
      <c r="A77" s="66" t="s">
        <v>8463</v>
      </c>
      <c r="B77" s="67" t="s">
        <v>8449</v>
      </c>
      <c r="C77" s="67" t="s">
        <v>8558</v>
      </c>
      <c r="D77" s="68" t="s">
        <v>8559</v>
      </c>
    </row>
    <row r="78" spans="1:6" x14ac:dyDescent="0.35">
      <c r="A78" s="43" t="s">
        <v>2551</v>
      </c>
      <c r="B78" s="44" t="s">
        <v>7034</v>
      </c>
      <c r="C78" s="45" t="s">
        <v>8560</v>
      </c>
      <c r="D78" s="46" t="s">
        <v>8561</v>
      </c>
    </row>
    <row r="79" spans="1:6" x14ac:dyDescent="0.35">
      <c r="A79" s="47" t="s">
        <v>7591</v>
      </c>
      <c r="B79" s="48" t="s">
        <v>7590</v>
      </c>
      <c r="C79" s="41" t="s">
        <v>8562</v>
      </c>
      <c r="D79" s="49" t="s">
        <v>8563</v>
      </c>
    </row>
    <row r="80" spans="1:6" x14ac:dyDescent="0.35">
      <c r="A80" s="47" t="s">
        <v>8204</v>
      </c>
      <c r="B80" s="48" t="s">
        <v>7590</v>
      </c>
      <c r="C80" s="41" t="s">
        <v>8564</v>
      </c>
      <c r="D80" s="49" t="s">
        <v>8563</v>
      </c>
    </row>
    <row r="81" spans="1:4" x14ac:dyDescent="0.35">
      <c r="A81" s="47" t="s">
        <v>8253</v>
      </c>
      <c r="B81" s="48" t="s">
        <v>8254</v>
      </c>
      <c r="C81" s="41" t="s">
        <v>8565</v>
      </c>
      <c r="D81" s="49" t="s">
        <v>8566</v>
      </c>
    </row>
    <row r="82" spans="1:4" x14ac:dyDescent="0.35">
      <c r="A82" s="47" t="s">
        <v>8255</v>
      </c>
      <c r="B82" s="48" t="s">
        <v>8256</v>
      </c>
      <c r="C82" s="41" t="s">
        <v>8567</v>
      </c>
      <c r="D82" s="49" t="s">
        <v>8566</v>
      </c>
    </row>
    <row r="83" spans="1:4" ht="15" thickBot="1" x14ac:dyDescent="0.4">
      <c r="A83" s="66" t="s">
        <v>7504</v>
      </c>
      <c r="B83" s="67" t="s">
        <v>7503</v>
      </c>
      <c r="C83" s="53" t="s">
        <v>8568</v>
      </c>
      <c r="D83" s="54" t="s">
        <v>8569</v>
      </c>
    </row>
    <row r="84" spans="1:4" x14ac:dyDescent="0.35">
      <c r="A84" s="43" t="s">
        <v>7587</v>
      </c>
      <c r="B84" s="44" t="s">
        <v>7586</v>
      </c>
      <c r="C84" s="45" t="s">
        <v>8570</v>
      </c>
      <c r="D84" s="46" t="s">
        <v>8571</v>
      </c>
    </row>
    <row r="85" spans="1:4" x14ac:dyDescent="0.35">
      <c r="A85" s="47" t="s">
        <v>7039</v>
      </c>
      <c r="B85" s="48" t="s">
        <v>8210</v>
      </c>
      <c r="C85" s="41" t="s">
        <v>8572</v>
      </c>
      <c r="D85" s="49" t="s">
        <v>8573</v>
      </c>
    </row>
    <row r="86" spans="1:4" x14ac:dyDescent="0.35">
      <c r="A86" s="47" t="s">
        <v>6712</v>
      </c>
      <c r="B86" s="48" t="s">
        <v>8211</v>
      </c>
      <c r="C86" s="41" t="s">
        <v>8574</v>
      </c>
      <c r="D86" s="49" t="s">
        <v>8575</v>
      </c>
    </row>
    <row r="87" spans="1:4" x14ac:dyDescent="0.35">
      <c r="A87" s="47" t="s">
        <v>8212</v>
      </c>
      <c r="B87" s="48" t="s">
        <v>8213</v>
      </c>
      <c r="C87" s="41" t="s">
        <v>8576</v>
      </c>
      <c r="D87" s="49" t="s">
        <v>8577</v>
      </c>
    </row>
    <row r="88" spans="1:4" x14ac:dyDescent="0.35">
      <c r="A88" s="47" t="s">
        <v>8214</v>
      </c>
      <c r="B88" s="48" t="s">
        <v>8215</v>
      </c>
      <c r="C88" s="41" t="s">
        <v>8578</v>
      </c>
      <c r="D88" s="49" t="s">
        <v>8579</v>
      </c>
    </row>
    <row r="89" spans="1:4" x14ac:dyDescent="0.35">
      <c r="A89" s="47" t="s">
        <v>8216</v>
      </c>
      <c r="B89" s="48" t="s">
        <v>8450</v>
      </c>
      <c r="C89" s="41" t="s">
        <v>8580</v>
      </c>
      <c r="D89" s="49" t="s">
        <v>8581</v>
      </c>
    </row>
    <row r="90" spans="1:4" x14ac:dyDescent="0.35">
      <c r="A90" s="47" t="s">
        <v>8266</v>
      </c>
      <c r="B90" s="48" t="s">
        <v>5881</v>
      </c>
      <c r="C90" s="41" t="s">
        <v>8582</v>
      </c>
      <c r="D90" s="49" t="s">
        <v>8583</v>
      </c>
    </row>
    <row r="91" spans="1:4" ht="15" thickBot="1" x14ac:dyDescent="0.4">
      <c r="A91" s="66" t="s">
        <v>4608</v>
      </c>
      <c r="B91" s="67" t="s">
        <v>4607</v>
      </c>
      <c r="C91" s="53" t="s">
        <v>8584</v>
      </c>
      <c r="D91" s="54" t="s">
        <v>8585</v>
      </c>
    </row>
    <row r="92" spans="1:4" x14ac:dyDescent="0.35">
      <c r="A92" s="43" t="s">
        <v>7585</v>
      </c>
      <c r="B92" s="44" t="s">
        <v>8305</v>
      </c>
      <c r="C92" s="45" t="s">
        <v>8586</v>
      </c>
      <c r="D92" s="46" t="s">
        <v>8587</v>
      </c>
    </row>
    <row r="93" spans="1:4" x14ac:dyDescent="0.35">
      <c r="A93" s="47" t="s">
        <v>8219</v>
      </c>
      <c r="B93" s="48" t="s">
        <v>8220</v>
      </c>
      <c r="C93" s="41" t="s">
        <v>8588</v>
      </c>
      <c r="D93" s="49" t="s">
        <v>8589</v>
      </c>
    </row>
    <row r="94" spans="1:4" ht="15" thickBot="1" x14ac:dyDescent="0.4">
      <c r="A94" s="66" t="s">
        <v>8221</v>
      </c>
      <c r="B94" s="67" t="s">
        <v>8222</v>
      </c>
      <c r="C94" s="53" t="s">
        <v>8590</v>
      </c>
      <c r="D94" s="54" t="s">
        <v>8589</v>
      </c>
    </row>
    <row r="95" spans="1:4" x14ac:dyDescent="0.35">
      <c r="A95" s="43" t="s">
        <v>7589</v>
      </c>
      <c r="B95" s="44" t="s">
        <v>7588</v>
      </c>
      <c r="C95" s="45" t="s">
        <v>8591</v>
      </c>
      <c r="D95" s="46" t="s">
        <v>8592</v>
      </c>
    </row>
    <row r="96" spans="1:4" x14ac:dyDescent="0.35">
      <c r="A96" s="47" t="s">
        <v>8237</v>
      </c>
      <c r="B96" s="48" t="s">
        <v>8238</v>
      </c>
      <c r="C96" s="41" t="s">
        <v>8593</v>
      </c>
      <c r="D96" s="49" t="s">
        <v>8594</v>
      </c>
    </row>
    <row r="97" spans="1:4" x14ac:dyDescent="0.35">
      <c r="A97" s="47" t="s">
        <v>8258</v>
      </c>
      <c r="B97" s="48" t="s">
        <v>8259</v>
      </c>
      <c r="C97" s="41" t="s">
        <v>8595</v>
      </c>
      <c r="D97" s="49" t="s">
        <v>8596</v>
      </c>
    </row>
    <row r="98" spans="1:4" x14ac:dyDescent="0.35">
      <c r="A98" s="47" t="s">
        <v>5380</v>
      </c>
      <c r="B98" s="48" t="s">
        <v>8259</v>
      </c>
      <c r="C98" s="41" t="s">
        <v>8597</v>
      </c>
      <c r="D98" s="49" t="s">
        <v>8596</v>
      </c>
    </row>
    <row r="99" spans="1:4" x14ac:dyDescent="0.35">
      <c r="A99" s="47" t="s">
        <v>6584</v>
      </c>
      <c r="B99" s="48" t="s">
        <v>8464</v>
      </c>
      <c r="C99" s="41" t="s">
        <v>8598</v>
      </c>
      <c r="D99" s="49" t="s">
        <v>8599</v>
      </c>
    </row>
    <row r="100" spans="1:4" x14ac:dyDescent="0.35">
      <c r="A100" s="47" t="s">
        <v>8230</v>
      </c>
      <c r="B100" s="48" t="s">
        <v>8231</v>
      </c>
      <c r="C100" s="41" t="s">
        <v>8600</v>
      </c>
      <c r="D100" s="49" t="s">
        <v>8601</v>
      </c>
    </row>
    <row r="101" spans="1:4" x14ac:dyDescent="0.35">
      <c r="A101" s="47" t="s">
        <v>5623</v>
      </c>
      <c r="B101" s="48" t="s">
        <v>8451</v>
      </c>
      <c r="C101" s="41" t="s">
        <v>8602</v>
      </c>
      <c r="D101" s="49" t="s">
        <v>8603</v>
      </c>
    </row>
    <row r="102" spans="1:4" x14ac:dyDescent="0.35">
      <c r="A102" s="47" t="s">
        <v>8235</v>
      </c>
      <c r="B102" s="48" t="s">
        <v>8452</v>
      </c>
      <c r="C102" s="41" t="s">
        <v>8604</v>
      </c>
      <c r="D102" s="49" t="s">
        <v>8605</v>
      </c>
    </row>
    <row r="103" spans="1:4" x14ac:dyDescent="0.35">
      <c r="A103" s="47" t="s">
        <v>8233</v>
      </c>
      <c r="B103" s="48" t="s">
        <v>8453</v>
      </c>
      <c r="C103" s="41" t="s">
        <v>8606</v>
      </c>
      <c r="D103" s="49" t="s">
        <v>8607</v>
      </c>
    </row>
    <row r="104" spans="1:4" x14ac:dyDescent="0.35">
      <c r="A104" s="47" t="s">
        <v>8245</v>
      </c>
      <c r="B104" s="48" t="s">
        <v>8246</v>
      </c>
      <c r="C104" s="41" t="s">
        <v>8608</v>
      </c>
      <c r="D104" s="49" t="s">
        <v>8609</v>
      </c>
    </row>
    <row r="105" spans="1:4" x14ac:dyDescent="0.35">
      <c r="A105" s="47" t="s">
        <v>8242</v>
      </c>
      <c r="B105" s="48" t="s">
        <v>8243</v>
      </c>
      <c r="C105" s="41" t="s">
        <v>8610</v>
      </c>
      <c r="D105" s="49" t="s">
        <v>8609</v>
      </c>
    </row>
    <row r="106" spans="1:4" x14ac:dyDescent="0.35">
      <c r="A106" s="47" t="s">
        <v>8244</v>
      </c>
      <c r="B106" s="48" t="s">
        <v>8243</v>
      </c>
      <c r="C106" s="41" t="s">
        <v>8611</v>
      </c>
      <c r="D106" s="49" t="s">
        <v>8609</v>
      </c>
    </row>
    <row r="107" spans="1:4" ht="15" thickBot="1" x14ac:dyDescent="0.4">
      <c r="A107" s="66" t="s">
        <v>8240</v>
      </c>
      <c r="B107" s="67" t="s">
        <v>8241</v>
      </c>
      <c r="C107" s="53" t="s">
        <v>8612</v>
      </c>
      <c r="D107" s="54" t="s">
        <v>8613</v>
      </c>
    </row>
    <row r="108" spans="1:4" x14ac:dyDescent="0.35">
      <c r="A108" s="43" t="s">
        <v>5064</v>
      </c>
      <c r="B108" s="44" t="s">
        <v>8454</v>
      </c>
      <c r="C108" s="45" t="s">
        <v>8614</v>
      </c>
      <c r="D108" s="46" t="s">
        <v>8615</v>
      </c>
    </row>
    <row r="109" spans="1:4" x14ac:dyDescent="0.35">
      <c r="A109" s="47" t="s">
        <v>8249</v>
      </c>
      <c r="B109" s="48" t="s">
        <v>8250</v>
      </c>
      <c r="C109" s="41" t="s">
        <v>8616</v>
      </c>
      <c r="D109" s="49" t="s">
        <v>8617</v>
      </c>
    </row>
    <row r="110" spans="1:4" ht="15" thickBot="1" x14ac:dyDescent="0.4">
      <c r="A110" s="66" t="s">
        <v>3731</v>
      </c>
      <c r="B110" s="67" t="s">
        <v>8251</v>
      </c>
      <c r="C110" s="53" t="s">
        <v>8618</v>
      </c>
      <c r="D110" s="54" t="s">
        <v>8619</v>
      </c>
    </row>
  </sheetData>
  <conditionalFormatting sqref="A2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1B0E-06FE-4FDE-827F-6EA0FDB7C35B}">
  <dimension ref="A1:D61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.7265625" style="41" customWidth="1"/>
    <col min="2" max="2" width="42" style="41" customWidth="1"/>
    <col min="3" max="3" width="63" style="41" customWidth="1"/>
    <col min="4" max="4" width="67" style="41" customWidth="1"/>
    <col min="5" max="16384" width="8.7265625" style="41"/>
  </cols>
  <sheetData>
    <row r="1" spans="1:4" s="72" customFormat="1" ht="24" customHeight="1" thickBot="1" x14ac:dyDescent="0.4">
      <c r="A1" s="86" t="s">
        <v>1</v>
      </c>
      <c r="B1" s="86" t="s">
        <v>2</v>
      </c>
      <c r="C1" s="86" t="s">
        <v>8337</v>
      </c>
      <c r="D1" s="86" t="s">
        <v>8338</v>
      </c>
    </row>
    <row r="2" spans="1:4" ht="24" customHeight="1" x14ac:dyDescent="0.35">
      <c r="A2" s="73" t="s">
        <v>2539</v>
      </c>
      <c r="B2" s="74" t="s">
        <v>8808</v>
      </c>
      <c r="C2" s="44" t="s">
        <v>8918</v>
      </c>
      <c r="D2" s="83" t="s">
        <v>8938</v>
      </c>
    </row>
    <row r="3" spans="1:4" ht="42" customHeight="1" x14ac:dyDescent="0.35">
      <c r="A3" s="75" t="s">
        <v>6349</v>
      </c>
      <c r="B3" s="76" t="s">
        <v>8935</v>
      </c>
      <c r="C3" s="77" t="s">
        <v>8917</v>
      </c>
      <c r="D3" s="84" t="s">
        <v>8936</v>
      </c>
    </row>
    <row r="4" spans="1:4" ht="42" customHeight="1" thickBot="1" x14ac:dyDescent="0.4">
      <c r="A4" s="78" t="s">
        <v>8627</v>
      </c>
      <c r="B4" s="79" t="s">
        <v>8916</v>
      </c>
      <c r="C4" s="67" t="s">
        <v>8915</v>
      </c>
      <c r="D4" s="85" t="s">
        <v>8937</v>
      </c>
    </row>
    <row r="5" spans="1:4" ht="24" customHeight="1" x14ac:dyDescent="0.35">
      <c r="A5" s="73" t="s">
        <v>2071</v>
      </c>
      <c r="B5" s="74" t="s">
        <v>2073</v>
      </c>
      <c r="C5" s="44" t="s">
        <v>8914</v>
      </c>
      <c r="D5" s="65" t="s">
        <v>8912</v>
      </c>
    </row>
    <row r="6" spans="1:4" ht="24" customHeight="1" x14ac:dyDescent="0.35">
      <c r="A6" s="75" t="s">
        <v>2074</v>
      </c>
      <c r="B6" s="76" t="s">
        <v>2073</v>
      </c>
      <c r="C6" s="77" t="s">
        <v>8913</v>
      </c>
      <c r="D6" s="61" t="s">
        <v>8912</v>
      </c>
    </row>
    <row r="7" spans="1:4" ht="24" customHeight="1" x14ac:dyDescent="0.35">
      <c r="A7" s="75" t="s">
        <v>1335</v>
      </c>
      <c r="B7" s="76" t="s">
        <v>2097</v>
      </c>
      <c r="C7" s="77" t="s">
        <v>8883</v>
      </c>
      <c r="D7" s="61" t="s">
        <v>8882</v>
      </c>
    </row>
    <row r="8" spans="1:4" ht="24" customHeight="1" x14ac:dyDescent="0.35">
      <c r="A8" s="75" t="s">
        <v>2076</v>
      </c>
      <c r="B8" s="76" t="s">
        <v>2090</v>
      </c>
      <c r="C8" s="77" t="s">
        <v>8911</v>
      </c>
      <c r="D8" s="61" t="s">
        <v>8909</v>
      </c>
    </row>
    <row r="9" spans="1:4" ht="24" customHeight="1" x14ac:dyDescent="0.35">
      <c r="A9" s="75" t="s">
        <v>2077</v>
      </c>
      <c r="B9" s="76" t="s">
        <v>8924</v>
      </c>
      <c r="C9" s="77" t="s">
        <v>8910</v>
      </c>
      <c r="D9" s="82" t="s">
        <v>8925</v>
      </c>
    </row>
    <row r="10" spans="1:4" ht="24" customHeight="1" x14ac:dyDescent="0.35">
      <c r="A10" s="75" t="s">
        <v>2078</v>
      </c>
      <c r="B10" s="76" t="s">
        <v>8815</v>
      </c>
      <c r="C10" s="77" t="s">
        <v>8908</v>
      </c>
      <c r="D10" s="61" t="s">
        <v>8907</v>
      </c>
    </row>
    <row r="11" spans="1:4" ht="24" customHeight="1" x14ac:dyDescent="0.35">
      <c r="A11" s="75" t="s">
        <v>2079</v>
      </c>
      <c r="B11" s="76" t="s">
        <v>8926</v>
      </c>
      <c r="C11" s="77" t="s">
        <v>8906</v>
      </c>
      <c r="D11" s="61" t="s">
        <v>8905</v>
      </c>
    </row>
    <row r="12" spans="1:4" ht="42" customHeight="1" x14ac:dyDescent="0.35">
      <c r="A12" s="75" t="s">
        <v>2075</v>
      </c>
      <c r="B12" s="76" t="s">
        <v>8814</v>
      </c>
      <c r="C12" s="81" t="s">
        <v>8922</v>
      </c>
      <c r="D12" s="82" t="s">
        <v>8923</v>
      </c>
    </row>
    <row r="13" spans="1:4" ht="24" customHeight="1" x14ac:dyDescent="0.35">
      <c r="A13" s="75" t="s">
        <v>2086</v>
      </c>
      <c r="B13" s="76" t="s">
        <v>8665</v>
      </c>
      <c r="C13" s="77" t="s">
        <v>8904</v>
      </c>
      <c r="D13" s="61" t="s">
        <v>8903</v>
      </c>
    </row>
    <row r="14" spans="1:4" ht="24" customHeight="1" x14ac:dyDescent="0.35">
      <c r="A14" s="75" t="s">
        <v>8919</v>
      </c>
      <c r="B14" s="76" t="s">
        <v>2100</v>
      </c>
      <c r="C14" s="81" t="s">
        <v>8921</v>
      </c>
      <c r="D14" s="82" t="s">
        <v>8920</v>
      </c>
    </row>
    <row r="15" spans="1:4" ht="35" customHeight="1" x14ac:dyDescent="0.35">
      <c r="A15" s="75" t="s">
        <v>2081</v>
      </c>
      <c r="B15" s="76" t="s">
        <v>8927</v>
      </c>
      <c r="C15" s="77" t="s">
        <v>8928</v>
      </c>
      <c r="D15" s="61" t="s">
        <v>8929</v>
      </c>
    </row>
    <row r="16" spans="1:4" ht="42" customHeight="1" x14ac:dyDescent="0.35">
      <c r="A16" s="75" t="s">
        <v>2084</v>
      </c>
      <c r="B16" s="76" t="s">
        <v>8893</v>
      </c>
      <c r="C16" s="81" t="s">
        <v>8892</v>
      </c>
      <c r="D16" s="82" t="s">
        <v>8891</v>
      </c>
    </row>
    <row r="17" spans="1:4" ht="24" customHeight="1" x14ac:dyDescent="0.35">
      <c r="A17" s="75" t="s">
        <v>2083</v>
      </c>
      <c r="B17" s="76" t="s">
        <v>8686</v>
      </c>
      <c r="C17" s="77" t="s">
        <v>8884</v>
      </c>
      <c r="D17" s="61" t="s">
        <v>8859</v>
      </c>
    </row>
    <row r="18" spans="1:4" ht="24" customHeight="1" x14ac:dyDescent="0.35">
      <c r="A18" s="75" t="s">
        <v>8649</v>
      </c>
      <c r="B18" s="76" t="s">
        <v>2098</v>
      </c>
      <c r="C18" s="77" t="s">
        <v>8865</v>
      </c>
      <c r="D18" s="61" t="s">
        <v>8859</v>
      </c>
    </row>
    <row r="19" spans="1:4" ht="24" customHeight="1" x14ac:dyDescent="0.35">
      <c r="A19" s="75" t="s">
        <v>8651</v>
      </c>
      <c r="B19" s="76" t="s">
        <v>8718</v>
      </c>
      <c r="C19" s="77" t="s">
        <v>8860</v>
      </c>
      <c r="D19" s="61" t="s">
        <v>8859</v>
      </c>
    </row>
    <row r="20" spans="1:4" ht="24" customHeight="1" x14ac:dyDescent="0.35">
      <c r="A20" s="75" t="s">
        <v>2080</v>
      </c>
      <c r="B20" s="76" t="s">
        <v>8669</v>
      </c>
      <c r="C20" s="77" t="s">
        <v>8902</v>
      </c>
      <c r="D20" s="61" t="s">
        <v>8901</v>
      </c>
    </row>
    <row r="21" spans="1:4" ht="24" customHeight="1" x14ac:dyDescent="0.35">
      <c r="A21" s="75" t="s">
        <v>8640</v>
      </c>
      <c r="B21" s="76" t="s">
        <v>8713</v>
      </c>
      <c r="C21" s="77" t="s">
        <v>8867</v>
      </c>
      <c r="D21" s="61" t="s">
        <v>8866</v>
      </c>
    </row>
    <row r="22" spans="1:4" ht="24" customHeight="1" x14ac:dyDescent="0.35">
      <c r="A22" s="75" t="s">
        <v>6556</v>
      </c>
      <c r="B22" s="76" t="s">
        <v>8717</v>
      </c>
      <c r="C22" s="77" t="s">
        <v>8862</v>
      </c>
      <c r="D22" s="61" t="s">
        <v>8861</v>
      </c>
    </row>
    <row r="23" spans="1:4" ht="42" customHeight="1" x14ac:dyDescent="0.35">
      <c r="A23" s="75" t="s">
        <v>2082</v>
      </c>
      <c r="B23" s="76" t="s">
        <v>8681</v>
      </c>
      <c r="C23" s="81" t="s">
        <v>8895</v>
      </c>
      <c r="D23" s="82" t="s">
        <v>8894</v>
      </c>
    </row>
    <row r="24" spans="1:4" ht="24" customHeight="1" x14ac:dyDescent="0.35">
      <c r="A24" s="75" t="s">
        <v>2085</v>
      </c>
      <c r="B24" s="76" t="s">
        <v>8665</v>
      </c>
      <c r="C24" s="77" t="s">
        <v>8890</v>
      </c>
      <c r="D24" s="61" t="s">
        <v>8889</v>
      </c>
    </row>
    <row r="25" spans="1:4" ht="28.5" customHeight="1" x14ac:dyDescent="0.35">
      <c r="A25" s="75" t="s">
        <v>2087</v>
      </c>
      <c r="B25" s="76" t="s">
        <v>8683</v>
      </c>
      <c r="C25" s="77" t="s">
        <v>8888</v>
      </c>
      <c r="D25" s="61" t="s">
        <v>8887</v>
      </c>
    </row>
    <row r="26" spans="1:4" ht="24" customHeight="1" x14ac:dyDescent="0.35">
      <c r="A26" s="75" t="s">
        <v>2088</v>
      </c>
      <c r="B26" s="76" t="s">
        <v>8673</v>
      </c>
      <c r="C26" s="77" t="s">
        <v>8900</v>
      </c>
      <c r="D26" s="61" t="s">
        <v>8885</v>
      </c>
    </row>
    <row r="27" spans="1:4" ht="24" customHeight="1" x14ac:dyDescent="0.35">
      <c r="A27" s="75" t="s">
        <v>8628</v>
      </c>
      <c r="B27" s="76" t="s">
        <v>8675</v>
      </c>
      <c r="C27" s="77" t="s">
        <v>8899</v>
      </c>
      <c r="D27" s="61" t="s">
        <v>8898</v>
      </c>
    </row>
    <row r="28" spans="1:4" ht="24" customHeight="1" x14ac:dyDescent="0.35">
      <c r="A28" s="75" t="s">
        <v>2089</v>
      </c>
      <c r="B28" s="76" t="s">
        <v>8673</v>
      </c>
      <c r="C28" s="77" t="s">
        <v>8886</v>
      </c>
      <c r="D28" s="61" t="s">
        <v>8885</v>
      </c>
    </row>
    <row r="29" spans="1:4" ht="24" customHeight="1" x14ac:dyDescent="0.35">
      <c r="A29" s="75" t="s">
        <v>8653</v>
      </c>
      <c r="B29" s="76" t="s">
        <v>8721</v>
      </c>
      <c r="C29" s="77" t="s">
        <v>8856</v>
      </c>
      <c r="D29" s="61" t="s">
        <v>8855</v>
      </c>
    </row>
    <row r="30" spans="1:4" ht="24" customHeight="1" thickBot="1" x14ac:dyDescent="0.4">
      <c r="A30" s="78" t="s">
        <v>8629</v>
      </c>
      <c r="B30" s="79" t="s">
        <v>8680</v>
      </c>
      <c r="C30" s="67" t="s">
        <v>8897</v>
      </c>
      <c r="D30" s="68" t="s">
        <v>8896</v>
      </c>
    </row>
    <row r="31" spans="1:4" ht="24" customHeight="1" x14ac:dyDescent="0.35">
      <c r="A31" s="73" t="s">
        <v>8931</v>
      </c>
      <c r="B31" s="74" t="s">
        <v>8695</v>
      </c>
      <c r="C31" s="80" t="s">
        <v>8933</v>
      </c>
      <c r="D31" s="65" t="s">
        <v>8878</v>
      </c>
    </row>
    <row r="32" spans="1:4" ht="24" customHeight="1" x14ac:dyDescent="0.35">
      <c r="A32" s="75" t="s">
        <v>8932</v>
      </c>
      <c r="B32" s="76" t="s">
        <v>8695</v>
      </c>
      <c r="C32" s="81" t="s">
        <v>8934</v>
      </c>
      <c r="D32" s="61" t="s">
        <v>8878</v>
      </c>
    </row>
    <row r="33" spans="1:4" ht="24" customHeight="1" x14ac:dyDescent="0.35">
      <c r="A33" s="75" t="s">
        <v>8637</v>
      </c>
      <c r="B33" s="76" t="s">
        <v>8707</v>
      </c>
      <c r="C33" s="77" t="s">
        <v>8869</v>
      </c>
      <c r="D33" s="61" t="s">
        <v>8868</v>
      </c>
    </row>
    <row r="34" spans="1:4" ht="24" customHeight="1" x14ac:dyDescent="0.35">
      <c r="A34" s="75" t="s">
        <v>2092</v>
      </c>
      <c r="B34" s="76" t="s">
        <v>2093</v>
      </c>
      <c r="C34" s="81" t="s">
        <v>8881</v>
      </c>
      <c r="D34" s="82" t="s">
        <v>8930</v>
      </c>
    </row>
    <row r="35" spans="1:4" ht="24" customHeight="1" x14ac:dyDescent="0.35">
      <c r="A35" s="75" t="s">
        <v>8635</v>
      </c>
      <c r="B35" s="76" t="s">
        <v>8704</v>
      </c>
      <c r="C35" s="77" t="s">
        <v>8873</v>
      </c>
      <c r="D35" s="61" t="s">
        <v>8872</v>
      </c>
    </row>
    <row r="36" spans="1:4" ht="24" customHeight="1" x14ac:dyDescent="0.35">
      <c r="A36" s="75" t="s">
        <v>8630</v>
      </c>
      <c r="B36" s="76" t="s">
        <v>8693</v>
      </c>
      <c r="C36" s="77" t="s">
        <v>8880</v>
      </c>
      <c r="D36" s="61" t="s">
        <v>8879</v>
      </c>
    </row>
    <row r="37" spans="1:4" ht="24" customHeight="1" x14ac:dyDescent="0.35">
      <c r="A37" s="75" t="s">
        <v>8633</v>
      </c>
      <c r="B37" s="76" t="s">
        <v>8700</v>
      </c>
      <c r="C37" s="77" t="s">
        <v>8877</v>
      </c>
      <c r="D37" s="61" t="s">
        <v>8876</v>
      </c>
    </row>
    <row r="38" spans="1:4" ht="24" customHeight="1" x14ac:dyDescent="0.35">
      <c r="A38" s="75" t="s">
        <v>8634</v>
      </c>
      <c r="B38" s="76" t="s">
        <v>8703</v>
      </c>
      <c r="C38" s="77" t="s">
        <v>8875</v>
      </c>
      <c r="D38" s="61" t="s">
        <v>8874</v>
      </c>
    </row>
    <row r="39" spans="1:4" ht="24" customHeight="1" thickBot="1" x14ac:dyDescent="0.4">
      <c r="A39" s="78" t="s">
        <v>8636</v>
      </c>
      <c r="B39" s="79" t="s">
        <v>8706</v>
      </c>
      <c r="C39" s="67" t="s">
        <v>8871</v>
      </c>
      <c r="D39" s="68" t="s">
        <v>8870</v>
      </c>
    </row>
    <row r="40" spans="1:4" ht="24" customHeight="1" x14ac:dyDescent="0.35">
      <c r="A40" s="73" t="s">
        <v>8650</v>
      </c>
      <c r="B40" s="74" t="s">
        <v>8716</v>
      </c>
      <c r="C40" s="44" t="s">
        <v>8864</v>
      </c>
      <c r="D40" s="65" t="s">
        <v>8863</v>
      </c>
    </row>
    <row r="41" spans="1:4" ht="24" customHeight="1" x14ac:dyDescent="0.35">
      <c r="A41" s="75" t="s">
        <v>8652</v>
      </c>
      <c r="B41" s="76" t="s">
        <v>8720</v>
      </c>
      <c r="C41" s="77" t="s">
        <v>8858</v>
      </c>
      <c r="D41" s="61" t="s">
        <v>8857</v>
      </c>
    </row>
    <row r="42" spans="1:4" ht="24" customHeight="1" x14ac:dyDescent="0.35">
      <c r="A42" s="75" t="s">
        <v>8654</v>
      </c>
      <c r="B42" s="76" t="s">
        <v>8724</v>
      </c>
      <c r="C42" s="77" t="s">
        <v>8854</v>
      </c>
      <c r="D42" s="61" t="s">
        <v>8853</v>
      </c>
    </row>
    <row r="43" spans="1:4" ht="24" customHeight="1" x14ac:dyDescent="0.35">
      <c r="A43" s="75" t="s">
        <v>8655</v>
      </c>
      <c r="B43" s="76" t="s">
        <v>8726</v>
      </c>
      <c r="C43" s="77" t="s">
        <v>8852</v>
      </c>
      <c r="D43" s="61" t="s">
        <v>8850</v>
      </c>
    </row>
    <row r="44" spans="1:4" ht="24" customHeight="1" x14ac:dyDescent="0.35">
      <c r="A44" s="75" t="s">
        <v>8656</v>
      </c>
      <c r="B44" s="76" t="s">
        <v>8726</v>
      </c>
      <c r="C44" s="77" t="s">
        <v>8851</v>
      </c>
      <c r="D44" s="61" t="s">
        <v>8850</v>
      </c>
    </row>
    <row r="45" spans="1:4" ht="24" customHeight="1" x14ac:dyDescent="0.35">
      <c r="A45" s="75" t="s">
        <v>8657</v>
      </c>
      <c r="B45" s="76" t="s">
        <v>8665</v>
      </c>
      <c r="C45" s="77" t="s">
        <v>8849</v>
      </c>
      <c r="D45" s="61" t="s">
        <v>8848</v>
      </c>
    </row>
    <row r="46" spans="1:4" ht="24" customHeight="1" x14ac:dyDescent="0.35">
      <c r="A46" s="75" t="s">
        <v>8658</v>
      </c>
      <c r="B46" s="76" t="s">
        <v>8727</v>
      </c>
      <c r="C46" s="77" t="s">
        <v>8847</v>
      </c>
      <c r="D46" s="61" t="s">
        <v>8846</v>
      </c>
    </row>
    <row r="47" spans="1:4" ht="24" customHeight="1" x14ac:dyDescent="0.35">
      <c r="A47" s="75" t="s">
        <v>8659</v>
      </c>
      <c r="B47" s="76" t="s">
        <v>8728</v>
      </c>
      <c r="C47" s="77" t="s">
        <v>8845</v>
      </c>
      <c r="D47" s="61" t="s">
        <v>8844</v>
      </c>
    </row>
    <row r="48" spans="1:4" ht="24" customHeight="1" x14ac:dyDescent="0.35">
      <c r="A48" s="75" t="s">
        <v>4225</v>
      </c>
      <c r="B48" s="76" t="s">
        <v>4224</v>
      </c>
      <c r="C48" s="77" t="s">
        <v>8843</v>
      </c>
      <c r="D48" s="61" t="s">
        <v>8842</v>
      </c>
    </row>
    <row r="49" spans="1:4" ht="24" customHeight="1" x14ac:dyDescent="0.35">
      <c r="A49" s="75" t="s">
        <v>8731</v>
      </c>
      <c r="B49" s="76" t="s">
        <v>2280</v>
      </c>
      <c r="C49" s="77" t="s">
        <v>8841</v>
      </c>
      <c r="D49" s="61" t="s">
        <v>8840</v>
      </c>
    </row>
    <row r="50" spans="1:4" ht="24" customHeight="1" x14ac:dyDescent="0.35">
      <c r="A50" s="75" t="s">
        <v>8660</v>
      </c>
      <c r="B50" s="76" t="s">
        <v>5912</v>
      </c>
      <c r="C50" s="77" t="s">
        <v>8839</v>
      </c>
      <c r="D50" s="61" t="s">
        <v>8838</v>
      </c>
    </row>
    <row r="51" spans="1:4" ht="24" customHeight="1" x14ac:dyDescent="0.35">
      <c r="A51" s="75" t="s">
        <v>8661</v>
      </c>
      <c r="B51" s="76" t="s">
        <v>8732</v>
      </c>
      <c r="C51" s="77" t="s">
        <v>8837</v>
      </c>
      <c r="D51" s="61" t="s">
        <v>8835</v>
      </c>
    </row>
    <row r="52" spans="1:4" ht="24" customHeight="1" x14ac:dyDescent="0.35">
      <c r="A52" s="75" t="s">
        <v>8662</v>
      </c>
      <c r="B52" s="76" t="s">
        <v>8733</v>
      </c>
      <c r="C52" s="77" t="s">
        <v>8836</v>
      </c>
      <c r="D52" s="61" t="s">
        <v>8835</v>
      </c>
    </row>
    <row r="53" spans="1:4" ht="24" customHeight="1" thickBot="1" x14ac:dyDescent="0.4">
      <c r="A53" s="78" t="s">
        <v>8735</v>
      </c>
      <c r="B53" s="79" t="s">
        <v>8736</v>
      </c>
      <c r="C53" s="67" t="s">
        <v>8834</v>
      </c>
      <c r="D53" s="68" t="s">
        <v>8833</v>
      </c>
    </row>
    <row r="54" spans="1:4" ht="24" customHeight="1" x14ac:dyDescent="0.35">
      <c r="A54" s="73" t="s">
        <v>8641</v>
      </c>
      <c r="B54" s="74" t="s">
        <v>8738</v>
      </c>
      <c r="C54" s="44" t="s">
        <v>8832</v>
      </c>
      <c r="D54" s="65" t="s">
        <v>8831</v>
      </c>
    </row>
    <row r="55" spans="1:4" ht="24" customHeight="1" x14ac:dyDescent="0.35">
      <c r="A55" s="75" t="s">
        <v>8642</v>
      </c>
      <c r="B55" s="76" t="s">
        <v>8739</v>
      </c>
      <c r="C55" s="77" t="s">
        <v>8830</v>
      </c>
      <c r="D55" s="61" t="s">
        <v>8829</v>
      </c>
    </row>
    <row r="56" spans="1:4" ht="24" customHeight="1" x14ac:dyDescent="0.35">
      <c r="A56" s="75" t="s">
        <v>8643</v>
      </c>
      <c r="B56" s="76" t="s">
        <v>8740</v>
      </c>
      <c r="C56" s="77" t="s">
        <v>8828</v>
      </c>
      <c r="D56" s="61" t="s">
        <v>8827</v>
      </c>
    </row>
    <row r="57" spans="1:4" ht="24" customHeight="1" x14ac:dyDescent="0.35">
      <c r="A57" s="75" t="s">
        <v>8644</v>
      </c>
      <c r="B57" s="76" t="s">
        <v>8741</v>
      </c>
      <c r="C57" s="77" t="s">
        <v>8826</v>
      </c>
      <c r="D57" s="61" t="s">
        <v>8825</v>
      </c>
    </row>
    <row r="58" spans="1:4" ht="24" customHeight="1" x14ac:dyDescent="0.35">
      <c r="A58" s="75" t="s">
        <v>8645</v>
      </c>
      <c r="B58" s="76" t="s">
        <v>8742</v>
      </c>
      <c r="C58" s="77" t="s">
        <v>8824</v>
      </c>
      <c r="D58" s="61" t="s">
        <v>8823</v>
      </c>
    </row>
    <row r="59" spans="1:4" ht="24" customHeight="1" x14ac:dyDescent="0.35">
      <c r="A59" s="75" t="s">
        <v>8646</v>
      </c>
      <c r="B59" s="76" t="s">
        <v>8743</v>
      </c>
      <c r="C59" s="77" t="s">
        <v>8822</v>
      </c>
      <c r="D59" s="61" t="s">
        <v>8821</v>
      </c>
    </row>
    <row r="60" spans="1:4" ht="24" customHeight="1" x14ac:dyDescent="0.35">
      <c r="A60" s="75" t="s">
        <v>8647</v>
      </c>
      <c r="B60" s="76" t="s">
        <v>8744</v>
      </c>
      <c r="C60" s="77" t="s">
        <v>8820</v>
      </c>
      <c r="D60" s="61" t="s">
        <v>8819</v>
      </c>
    </row>
    <row r="61" spans="1:4" ht="24" customHeight="1" thickBot="1" x14ac:dyDescent="0.4">
      <c r="A61" s="78" t="s">
        <v>8648</v>
      </c>
      <c r="B61" s="79" t="s">
        <v>8745</v>
      </c>
      <c r="C61" s="67" t="s">
        <v>8818</v>
      </c>
      <c r="D61" s="68" t="s">
        <v>8817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topLeftCell="A4" workbookViewId="0">
      <selection activeCell="A19" sqref="A19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71" t="s">
        <v>2056</v>
      </c>
      <c r="B14" s="39" t="s">
        <v>2057</v>
      </c>
      <c r="C14" s="3"/>
    </row>
    <row r="15" spans="1:11" x14ac:dyDescent="0.35">
      <c r="A15" s="71"/>
      <c r="B15" s="39" t="s">
        <v>2058</v>
      </c>
      <c r="C15" s="3"/>
    </row>
    <row r="16" spans="1:11" x14ac:dyDescent="0.35">
      <c r="A16" t="s">
        <v>2065</v>
      </c>
      <c r="B16" t="s">
        <v>2066</v>
      </c>
      <c r="C16" s="14" t="s">
        <v>2070</v>
      </c>
    </row>
    <row r="17" spans="1:3" x14ac:dyDescent="0.35">
      <c r="A17" t="s">
        <v>2061</v>
      </c>
      <c r="B17" t="s">
        <v>2062</v>
      </c>
      <c r="C17" s="14" t="s">
        <v>2505</v>
      </c>
    </row>
    <row r="18" spans="1:3" x14ac:dyDescent="0.35">
      <c r="A18" t="s">
        <v>2067</v>
      </c>
      <c r="B18" t="s">
        <v>2068</v>
      </c>
    </row>
    <row r="19" spans="1:3" x14ac:dyDescent="0.35">
      <c r="A19" s="15" t="s">
        <v>2063</v>
      </c>
      <c r="B19" s="15" t="s">
        <v>2064</v>
      </c>
      <c r="C19" s="14" t="s">
        <v>2526</v>
      </c>
    </row>
    <row r="20" spans="1:3" x14ac:dyDescent="0.35">
      <c r="A20" s="15" t="s">
        <v>2059</v>
      </c>
      <c r="B20" s="15" t="s">
        <v>2060</v>
      </c>
      <c r="C20" s="3" t="s">
        <v>2525</v>
      </c>
    </row>
  </sheetData>
  <mergeCells count="1">
    <mergeCell ref="A14:A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3B352-5659-4468-9DCC-7DE5EEEED1CD}">
  <dimension ref="A1:D67"/>
  <sheetViews>
    <sheetView workbookViewId="0">
      <selection activeCell="C17" sqref="C17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48" t="s">
        <v>1</v>
      </c>
      <c r="B1" s="48" t="s">
        <v>2</v>
      </c>
      <c r="C1" s="48" t="s">
        <v>8337</v>
      </c>
      <c r="D1" s="48" t="s">
        <v>8338</v>
      </c>
    </row>
    <row r="2" spans="1:4" x14ac:dyDescent="0.35">
      <c r="A2" s="48" t="s">
        <v>2539</v>
      </c>
      <c r="B2" s="48" t="s">
        <v>8808</v>
      </c>
      <c r="C2" s="48" t="s">
        <v>8746</v>
      </c>
      <c r="D2" s="48" t="s">
        <v>8747</v>
      </c>
    </row>
    <row r="3" spans="1:4" ht="29" x14ac:dyDescent="0.35">
      <c r="A3" s="48" t="s">
        <v>6349</v>
      </c>
      <c r="B3" s="48" t="s">
        <v>8809</v>
      </c>
      <c r="C3" s="48" t="s">
        <v>8663</v>
      </c>
      <c r="D3" s="48" t="s">
        <v>8748</v>
      </c>
    </row>
    <row r="4" spans="1:4" ht="43.5" x14ac:dyDescent="0.35">
      <c r="A4" s="48" t="s">
        <v>8627</v>
      </c>
      <c r="B4" s="48" t="s">
        <v>8810</v>
      </c>
      <c r="C4" s="48" t="s">
        <v>8812</v>
      </c>
      <c r="D4" s="48" t="s">
        <v>8813</v>
      </c>
    </row>
    <row r="5" spans="1:4" x14ac:dyDescent="0.35">
      <c r="A5" s="48"/>
      <c r="B5" s="48"/>
      <c r="C5" s="48"/>
      <c r="D5" s="48"/>
    </row>
    <row r="6" spans="1:4" x14ac:dyDescent="0.35">
      <c r="A6" s="48" t="s">
        <v>2076</v>
      </c>
      <c r="B6" s="48" t="s">
        <v>2090</v>
      </c>
      <c r="C6" s="48" t="s">
        <v>8749</v>
      </c>
      <c r="D6" s="48" t="s">
        <v>8750</v>
      </c>
    </row>
    <row r="7" spans="1:4" ht="43.5" x14ac:dyDescent="0.35">
      <c r="A7" s="48" t="s">
        <v>2075</v>
      </c>
      <c r="B7" s="48" t="s">
        <v>8814</v>
      </c>
      <c r="C7" s="48" t="s">
        <v>8664</v>
      </c>
      <c r="D7" s="48" t="s">
        <v>8751</v>
      </c>
    </row>
    <row r="8" spans="1:4" ht="29" x14ac:dyDescent="0.35">
      <c r="A8" s="48" t="s">
        <v>2086</v>
      </c>
      <c r="B8" s="48" t="s">
        <v>8665</v>
      </c>
      <c r="C8" s="48" t="s">
        <v>8752</v>
      </c>
      <c r="D8" s="48" t="s">
        <v>8753</v>
      </c>
    </row>
    <row r="9" spans="1:4" ht="29" x14ac:dyDescent="0.35">
      <c r="A9" s="48" t="s">
        <v>8627</v>
      </c>
      <c r="B9" s="48" t="s">
        <v>8666</v>
      </c>
      <c r="C9" s="48" t="s">
        <v>8667</v>
      </c>
      <c r="D9" s="48" t="s">
        <v>8668</v>
      </c>
    </row>
    <row r="10" spans="1:4" x14ac:dyDescent="0.35">
      <c r="A10" s="48" t="s">
        <v>2078</v>
      </c>
      <c r="B10" s="48" t="s">
        <v>8815</v>
      </c>
      <c r="C10" s="48" t="s">
        <v>8754</v>
      </c>
      <c r="D10" s="48" t="s">
        <v>8816</v>
      </c>
    </row>
    <row r="11" spans="1:4" x14ac:dyDescent="0.35">
      <c r="A11" s="48" t="s">
        <v>2080</v>
      </c>
      <c r="B11" s="48" t="s">
        <v>8669</v>
      </c>
      <c r="C11" s="48" t="s">
        <v>8755</v>
      </c>
      <c r="D11" s="48" t="s">
        <v>8670</v>
      </c>
    </row>
    <row r="12" spans="1:4" x14ac:dyDescent="0.35">
      <c r="A12" s="48" t="s">
        <v>2071</v>
      </c>
      <c r="B12" s="48" t="s">
        <v>2073</v>
      </c>
      <c r="C12" s="48" t="s">
        <v>8671</v>
      </c>
      <c r="D12" s="48" t="s">
        <v>8672</v>
      </c>
    </row>
    <row r="13" spans="1:4" ht="29" x14ac:dyDescent="0.35">
      <c r="A13" s="48" t="s">
        <v>2088</v>
      </c>
      <c r="B13" s="48" t="s">
        <v>8673</v>
      </c>
      <c r="C13" s="48" t="s">
        <v>8756</v>
      </c>
      <c r="D13" s="48" t="s">
        <v>8674</v>
      </c>
    </row>
    <row r="14" spans="1:4" ht="29" x14ac:dyDescent="0.35">
      <c r="A14" s="48" t="s">
        <v>8628</v>
      </c>
      <c r="B14" s="48" t="s">
        <v>8675</v>
      </c>
      <c r="C14" s="48" t="s">
        <v>8757</v>
      </c>
      <c r="D14" s="48" t="s">
        <v>8676</v>
      </c>
    </row>
    <row r="15" spans="1:4" x14ac:dyDescent="0.35">
      <c r="A15" s="48" t="s">
        <v>2081</v>
      </c>
      <c r="B15" s="48" t="s">
        <v>8677</v>
      </c>
      <c r="C15" s="48" t="s">
        <v>8758</v>
      </c>
      <c r="D15" s="48" t="s">
        <v>8678</v>
      </c>
    </row>
    <row r="16" spans="1:4" ht="29" x14ac:dyDescent="0.35">
      <c r="A16" s="48" t="s">
        <v>2077</v>
      </c>
      <c r="B16" s="48" t="s">
        <v>8679</v>
      </c>
      <c r="C16" s="48" t="s">
        <v>8759</v>
      </c>
      <c r="D16" s="48" t="s">
        <v>8760</v>
      </c>
    </row>
    <row r="17" spans="1:4" ht="43.5" x14ac:dyDescent="0.35">
      <c r="A17" s="48" t="s">
        <v>8629</v>
      </c>
      <c r="B17" s="48" t="s">
        <v>8680</v>
      </c>
      <c r="C17" s="48" t="s">
        <v>8761</v>
      </c>
      <c r="D17" s="48" t="s">
        <v>8762</v>
      </c>
    </row>
    <row r="18" spans="1:4" x14ac:dyDescent="0.35">
      <c r="A18" s="48" t="s">
        <v>2082</v>
      </c>
      <c r="B18" s="48" t="s">
        <v>8681</v>
      </c>
      <c r="C18" s="48" t="s">
        <v>8763</v>
      </c>
      <c r="D18" s="48" t="s">
        <v>8764</v>
      </c>
    </row>
    <row r="19" spans="1:4" x14ac:dyDescent="0.35">
      <c r="A19" s="48" t="s">
        <v>2084</v>
      </c>
      <c r="B19" s="48" t="s">
        <v>2099</v>
      </c>
      <c r="C19" s="48" t="s">
        <v>8765</v>
      </c>
      <c r="D19" s="48" t="s">
        <v>8682</v>
      </c>
    </row>
    <row r="20" spans="1:4" ht="29" x14ac:dyDescent="0.35">
      <c r="A20" s="48" t="s">
        <v>2085</v>
      </c>
      <c r="B20" s="48" t="s">
        <v>8665</v>
      </c>
      <c r="C20" s="48" t="s">
        <v>8766</v>
      </c>
      <c r="D20" s="48" t="s">
        <v>8767</v>
      </c>
    </row>
    <row r="21" spans="1:4" x14ac:dyDescent="0.35">
      <c r="A21" s="48" t="s">
        <v>2087</v>
      </c>
      <c r="B21" s="48" t="s">
        <v>8683</v>
      </c>
      <c r="C21" s="48" t="s">
        <v>8684</v>
      </c>
      <c r="D21" s="48" t="s">
        <v>8685</v>
      </c>
    </row>
    <row r="22" spans="1:4" ht="43.5" x14ac:dyDescent="0.35">
      <c r="A22" s="48" t="s">
        <v>2074</v>
      </c>
      <c r="B22" s="48" t="s">
        <v>2073</v>
      </c>
      <c r="C22" s="48" t="s">
        <v>8768</v>
      </c>
      <c r="D22" s="48" t="s">
        <v>8769</v>
      </c>
    </row>
    <row r="23" spans="1:4" ht="29" x14ac:dyDescent="0.35">
      <c r="A23" s="48" t="s">
        <v>2089</v>
      </c>
      <c r="B23" s="48" t="s">
        <v>8673</v>
      </c>
      <c r="C23" s="48" t="s">
        <v>8770</v>
      </c>
      <c r="D23" s="48" t="s">
        <v>8771</v>
      </c>
    </row>
    <row r="24" spans="1:4" ht="29" x14ac:dyDescent="0.35">
      <c r="A24" s="48" t="s">
        <v>2083</v>
      </c>
      <c r="B24" s="48" t="s">
        <v>8686</v>
      </c>
      <c r="C24" s="48" t="s">
        <v>8772</v>
      </c>
      <c r="D24" s="48" t="s">
        <v>8687</v>
      </c>
    </row>
    <row r="25" spans="1:4" ht="29" x14ac:dyDescent="0.35">
      <c r="A25" s="48" t="s">
        <v>2079</v>
      </c>
      <c r="B25" s="48" t="s">
        <v>8688</v>
      </c>
      <c r="C25" s="48" t="s">
        <v>8773</v>
      </c>
      <c r="D25" s="48" t="s">
        <v>8774</v>
      </c>
    </row>
    <row r="26" spans="1:4" ht="29" x14ac:dyDescent="0.35">
      <c r="A26" s="48" t="s">
        <v>1335</v>
      </c>
      <c r="B26" s="48" t="s">
        <v>2097</v>
      </c>
      <c r="C26" s="48" t="s">
        <v>8689</v>
      </c>
      <c r="D26" s="48" t="s">
        <v>8690</v>
      </c>
    </row>
    <row r="27" spans="1:4" x14ac:dyDescent="0.35">
      <c r="A27" s="48"/>
      <c r="B27" s="48"/>
      <c r="C27" s="48"/>
      <c r="D27" s="48"/>
    </row>
    <row r="28" spans="1:4" x14ac:dyDescent="0.35">
      <c r="A28" s="48" t="s">
        <v>2092</v>
      </c>
      <c r="B28" s="48" t="s">
        <v>2093</v>
      </c>
      <c r="C28" s="48" t="s">
        <v>8691</v>
      </c>
      <c r="D28" s="48" t="s">
        <v>8692</v>
      </c>
    </row>
    <row r="29" spans="1:4" ht="29" x14ac:dyDescent="0.35">
      <c r="A29" s="48" t="s">
        <v>8630</v>
      </c>
      <c r="B29" s="48" t="s">
        <v>8693</v>
      </c>
      <c r="C29" s="48" t="s">
        <v>8694</v>
      </c>
      <c r="D29" s="48" t="s">
        <v>8775</v>
      </c>
    </row>
    <row r="30" spans="1:4" ht="29" x14ac:dyDescent="0.35">
      <c r="A30" s="48" t="s">
        <v>8631</v>
      </c>
      <c r="B30" s="48" t="s">
        <v>8695</v>
      </c>
      <c r="C30" s="48" t="s">
        <v>8696</v>
      </c>
      <c r="D30" s="48" t="s">
        <v>8697</v>
      </c>
    </row>
    <row r="31" spans="1:4" x14ac:dyDescent="0.35">
      <c r="A31" s="48" t="s">
        <v>8632</v>
      </c>
      <c r="B31" s="48" t="s">
        <v>8695</v>
      </c>
      <c r="C31" s="48" t="s">
        <v>8698</v>
      </c>
      <c r="D31" s="48" t="s">
        <v>8699</v>
      </c>
    </row>
    <row r="32" spans="1:4" ht="43.5" x14ac:dyDescent="0.35">
      <c r="A32" s="48" t="s">
        <v>8633</v>
      </c>
      <c r="B32" s="48" t="s">
        <v>8700</v>
      </c>
      <c r="C32" s="48" t="s">
        <v>8701</v>
      </c>
      <c r="D32" s="48" t="s">
        <v>8702</v>
      </c>
    </row>
    <row r="33" spans="1:4" ht="58" x14ac:dyDescent="0.35">
      <c r="A33" s="48" t="s">
        <v>8634</v>
      </c>
      <c r="B33" s="48" t="s">
        <v>8703</v>
      </c>
      <c r="C33" s="48" t="s">
        <v>8776</v>
      </c>
      <c r="D33" s="48" t="s">
        <v>8777</v>
      </c>
    </row>
    <row r="34" spans="1:4" ht="29" x14ac:dyDescent="0.35">
      <c r="A34" s="48" t="s">
        <v>8635</v>
      </c>
      <c r="B34" s="48" t="s">
        <v>8704</v>
      </c>
      <c r="C34" s="48" t="s">
        <v>8778</v>
      </c>
      <c r="D34" s="48" t="s">
        <v>8705</v>
      </c>
    </row>
    <row r="35" spans="1:4" ht="29" x14ac:dyDescent="0.35">
      <c r="A35" s="48" t="s">
        <v>8636</v>
      </c>
      <c r="B35" s="48" t="s">
        <v>8706</v>
      </c>
      <c r="C35" s="48" t="s">
        <v>8779</v>
      </c>
      <c r="D35" s="48" t="s">
        <v>8780</v>
      </c>
    </row>
    <row r="36" spans="1:4" ht="29" x14ac:dyDescent="0.35">
      <c r="A36" s="48" t="s">
        <v>8637</v>
      </c>
      <c r="B36" s="48" t="s">
        <v>8707</v>
      </c>
      <c r="C36" s="48" t="s">
        <v>8781</v>
      </c>
      <c r="D36" s="48" t="s">
        <v>8708</v>
      </c>
    </row>
    <row r="37" spans="1:4" ht="43.5" x14ac:dyDescent="0.35">
      <c r="A37" s="48" t="s">
        <v>8639</v>
      </c>
      <c r="B37" s="48" t="s">
        <v>8695</v>
      </c>
      <c r="C37" s="48" t="s">
        <v>8709</v>
      </c>
      <c r="D37" s="48" t="s">
        <v>8710</v>
      </c>
    </row>
    <row r="38" spans="1:4" x14ac:dyDescent="0.35">
      <c r="A38" s="48" t="s">
        <v>8638</v>
      </c>
      <c r="B38" s="48" t="s">
        <v>8695</v>
      </c>
      <c r="C38" s="48" t="s">
        <v>8711</v>
      </c>
      <c r="D38" s="48" t="s">
        <v>8712</v>
      </c>
    </row>
    <row r="39" spans="1:4" x14ac:dyDescent="0.35">
      <c r="A39" s="48"/>
      <c r="B39" s="48"/>
      <c r="C39" s="48"/>
      <c r="D39" s="48"/>
    </row>
    <row r="40" spans="1:4" ht="29" x14ac:dyDescent="0.35">
      <c r="A40" s="48" t="s">
        <v>8640</v>
      </c>
      <c r="B40" s="48" t="s">
        <v>8713</v>
      </c>
      <c r="C40" s="48" t="s">
        <v>8782</v>
      </c>
      <c r="D40" s="48" t="s">
        <v>8714</v>
      </c>
    </row>
    <row r="41" spans="1:4" ht="29" x14ac:dyDescent="0.35">
      <c r="A41" s="48" t="s">
        <v>8649</v>
      </c>
      <c r="B41" s="48" t="s">
        <v>2098</v>
      </c>
      <c r="C41" s="48" t="s">
        <v>8783</v>
      </c>
      <c r="D41" s="48" t="s">
        <v>8715</v>
      </c>
    </row>
    <row r="42" spans="1:4" ht="29" x14ac:dyDescent="0.35">
      <c r="A42" s="48" t="s">
        <v>8650</v>
      </c>
      <c r="B42" s="48" t="s">
        <v>8716</v>
      </c>
      <c r="C42" s="48" t="s">
        <v>8784</v>
      </c>
      <c r="D42" s="48" t="s">
        <v>8785</v>
      </c>
    </row>
    <row r="43" spans="1:4" x14ac:dyDescent="0.35">
      <c r="A43" s="48" t="s">
        <v>6556</v>
      </c>
      <c r="B43" s="48" t="s">
        <v>8717</v>
      </c>
      <c r="C43" s="48" t="s">
        <v>8786</v>
      </c>
      <c r="D43" s="48" t="s">
        <v>8787</v>
      </c>
    </row>
    <row r="44" spans="1:4" ht="29" x14ac:dyDescent="0.35">
      <c r="A44" s="48" t="s">
        <v>8651</v>
      </c>
      <c r="B44" s="48" t="s">
        <v>8718</v>
      </c>
      <c r="C44" s="48" t="s">
        <v>8788</v>
      </c>
      <c r="D44" s="48" t="s">
        <v>8719</v>
      </c>
    </row>
    <row r="45" spans="1:4" ht="29" x14ac:dyDescent="0.35">
      <c r="A45" s="48" t="s">
        <v>8652</v>
      </c>
      <c r="B45" s="48" t="s">
        <v>8720</v>
      </c>
      <c r="C45" s="48" t="s">
        <v>8789</v>
      </c>
      <c r="D45" s="48" t="s">
        <v>8790</v>
      </c>
    </row>
    <row r="46" spans="1:4" x14ac:dyDescent="0.35">
      <c r="A46" s="48" t="s">
        <v>8653</v>
      </c>
      <c r="B46" s="48" t="s">
        <v>8721</v>
      </c>
      <c r="C46" s="48" t="s">
        <v>8722</v>
      </c>
      <c r="D46" s="48" t="s">
        <v>8723</v>
      </c>
    </row>
    <row r="47" spans="1:4" ht="29" x14ac:dyDescent="0.35">
      <c r="A47" s="48" t="s">
        <v>8654</v>
      </c>
      <c r="B47" s="48" t="s">
        <v>8724</v>
      </c>
      <c r="C47" s="48" t="s">
        <v>8791</v>
      </c>
      <c r="D47" s="48" t="s">
        <v>8725</v>
      </c>
    </row>
    <row r="48" spans="1:4" ht="29" x14ac:dyDescent="0.35">
      <c r="A48" s="48" t="s">
        <v>8655</v>
      </c>
      <c r="B48" s="48" t="s">
        <v>8726</v>
      </c>
      <c r="C48" s="48" t="s">
        <v>8792</v>
      </c>
      <c r="D48" s="48" t="s">
        <v>8793</v>
      </c>
    </row>
    <row r="49" spans="1:4" ht="29" x14ac:dyDescent="0.35">
      <c r="A49" s="48" t="s">
        <v>8656</v>
      </c>
      <c r="B49" s="48" t="s">
        <v>8726</v>
      </c>
      <c r="C49" s="48" t="s">
        <v>8794</v>
      </c>
      <c r="D49" s="48" t="s">
        <v>8795</v>
      </c>
    </row>
    <row r="50" spans="1:4" ht="29" x14ac:dyDescent="0.35">
      <c r="A50" s="48" t="s">
        <v>8657</v>
      </c>
      <c r="B50" s="48" t="s">
        <v>8665</v>
      </c>
      <c r="C50" s="48" t="s">
        <v>8796</v>
      </c>
      <c r="D50" s="48" t="s">
        <v>8797</v>
      </c>
    </row>
    <row r="51" spans="1:4" ht="29" x14ac:dyDescent="0.35">
      <c r="A51" s="48" t="s">
        <v>8658</v>
      </c>
      <c r="B51" s="48" t="s">
        <v>8727</v>
      </c>
      <c r="C51" s="48"/>
      <c r="D51" s="48"/>
    </row>
    <row r="52" spans="1:4" ht="29" x14ac:dyDescent="0.35">
      <c r="A52" s="48" t="s">
        <v>8659</v>
      </c>
      <c r="B52" s="48" t="s">
        <v>8728</v>
      </c>
      <c r="C52" s="48" t="s">
        <v>8798</v>
      </c>
      <c r="D52" s="48" t="s">
        <v>8729</v>
      </c>
    </row>
    <row r="53" spans="1:4" ht="29" x14ac:dyDescent="0.35">
      <c r="A53" s="48" t="s">
        <v>4225</v>
      </c>
      <c r="B53" s="48" t="s">
        <v>4224</v>
      </c>
      <c r="C53" s="48" t="s">
        <v>8799</v>
      </c>
      <c r="D53" s="48" t="s">
        <v>8730</v>
      </c>
    </row>
    <row r="54" spans="1:4" ht="29" x14ac:dyDescent="0.35">
      <c r="A54" s="48" t="s">
        <v>8731</v>
      </c>
      <c r="B54" s="48" t="s">
        <v>2280</v>
      </c>
      <c r="C54" s="48" t="s">
        <v>8800</v>
      </c>
      <c r="D54" s="48" t="s">
        <v>8801</v>
      </c>
    </row>
    <row r="55" spans="1:4" x14ac:dyDescent="0.35">
      <c r="A55" s="48" t="s">
        <v>8660</v>
      </c>
      <c r="B55" s="48" t="s">
        <v>5912</v>
      </c>
      <c r="C55" s="48" t="s">
        <v>8802</v>
      </c>
      <c r="D55" s="48" t="s">
        <v>8803</v>
      </c>
    </row>
    <row r="56" spans="1:4" ht="29" x14ac:dyDescent="0.35">
      <c r="A56" s="48" t="s">
        <v>8661</v>
      </c>
      <c r="B56" s="48" t="s">
        <v>8732</v>
      </c>
      <c r="C56" s="48" t="s">
        <v>8804</v>
      </c>
      <c r="D56" s="48" t="s">
        <v>8805</v>
      </c>
    </row>
    <row r="57" spans="1:4" ht="29" x14ac:dyDescent="0.35">
      <c r="A57" s="48" t="s">
        <v>8662</v>
      </c>
      <c r="B57" s="48" t="s">
        <v>8733</v>
      </c>
      <c r="C57" s="48" t="s">
        <v>8806</v>
      </c>
      <c r="D57" s="48" t="s">
        <v>8734</v>
      </c>
    </row>
    <row r="58" spans="1:4" ht="29" x14ac:dyDescent="0.35">
      <c r="A58" s="48" t="s">
        <v>8735</v>
      </c>
      <c r="B58" s="48" t="s">
        <v>8736</v>
      </c>
      <c r="C58" s="48" t="s">
        <v>8807</v>
      </c>
      <c r="D58" s="48" t="s">
        <v>8737</v>
      </c>
    </row>
    <row r="59" spans="1:4" x14ac:dyDescent="0.35">
      <c r="A59" s="48"/>
      <c r="B59" s="48"/>
      <c r="C59" s="48"/>
      <c r="D59" s="48"/>
    </row>
    <row r="60" spans="1:4" x14ac:dyDescent="0.35">
      <c r="A60" s="48" t="s">
        <v>8641</v>
      </c>
      <c r="B60" s="48" t="s">
        <v>8738</v>
      </c>
      <c r="C60" s="48"/>
      <c r="D60" s="48"/>
    </row>
    <row r="61" spans="1:4" ht="29" x14ac:dyDescent="0.35">
      <c r="A61" s="48" t="s">
        <v>8642</v>
      </c>
      <c r="B61" s="48" t="s">
        <v>8739</v>
      </c>
      <c r="C61" s="48"/>
      <c r="D61" s="48"/>
    </row>
    <row r="62" spans="1:4" x14ac:dyDescent="0.35">
      <c r="A62" s="48" t="s">
        <v>8643</v>
      </c>
      <c r="B62" s="48" t="s">
        <v>8740</v>
      </c>
      <c r="C62" s="48"/>
      <c r="D62" s="48"/>
    </row>
    <row r="63" spans="1:4" x14ac:dyDescent="0.35">
      <c r="A63" s="48" t="s">
        <v>8644</v>
      </c>
      <c r="B63" s="48" t="s">
        <v>8741</v>
      </c>
      <c r="C63" s="48"/>
      <c r="D63" s="48"/>
    </row>
    <row r="64" spans="1:4" x14ac:dyDescent="0.35">
      <c r="A64" s="48" t="s">
        <v>8645</v>
      </c>
      <c r="B64" s="48" t="s">
        <v>8742</v>
      </c>
      <c r="C64" s="48"/>
      <c r="D64" s="48"/>
    </row>
    <row r="65" spans="1:4" x14ac:dyDescent="0.35">
      <c r="A65" s="48" t="s">
        <v>8646</v>
      </c>
      <c r="B65" s="48" t="s">
        <v>8743</v>
      </c>
      <c r="C65" s="48"/>
      <c r="D65" s="48"/>
    </row>
    <row r="66" spans="1:4" x14ac:dyDescent="0.35">
      <c r="A66" s="48" t="s">
        <v>8647</v>
      </c>
      <c r="B66" s="48" t="s">
        <v>8744</v>
      </c>
      <c r="C66" s="48"/>
      <c r="D66" s="48"/>
    </row>
    <row r="67" spans="1:4" ht="29" x14ac:dyDescent="0.35">
      <c r="A67" s="48" t="s">
        <v>8648</v>
      </c>
      <c r="B67" s="48" t="s">
        <v>8745</v>
      </c>
      <c r="C67" s="48"/>
      <c r="D67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D102"/>
  <sheetViews>
    <sheetView topLeftCell="A13" workbookViewId="0">
      <selection activeCell="D33" sqref="D33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6" t="s">
        <v>2154</v>
      </c>
    </row>
    <row r="2" spans="1:4" x14ac:dyDescent="0.35">
      <c r="A2" s="17" t="s">
        <v>2152</v>
      </c>
    </row>
    <row r="3" spans="1:4" x14ac:dyDescent="0.35">
      <c r="A3" t="s">
        <v>1335</v>
      </c>
      <c r="B3" t="s">
        <v>2097</v>
      </c>
      <c r="C3" t="s">
        <v>2131</v>
      </c>
      <c r="D3" t="s">
        <v>2132</v>
      </c>
    </row>
    <row r="4" spans="1:4" x14ac:dyDescent="0.35">
      <c r="A4" s="17" t="s">
        <v>2151</v>
      </c>
    </row>
    <row r="5" spans="1:4" x14ac:dyDescent="0.35">
      <c r="A5" t="s">
        <v>2071</v>
      </c>
      <c r="B5" t="s">
        <v>2073</v>
      </c>
      <c r="C5" t="s">
        <v>2110</v>
      </c>
      <c r="D5" t="s">
        <v>2111</v>
      </c>
    </row>
    <row r="6" spans="1:4" x14ac:dyDescent="0.35">
      <c r="A6" t="s">
        <v>2074</v>
      </c>
      <c r="B6" t="s">
        <v>2094</v>
      </c>
      <c r="C6" t="s">
        <v>2112</v>
      </c>
      <c r="D6" t="s">
        <v>2129</v>
      </c>
    </row>
    <row r="7" spans="1:4" x14ac:dyDescent="0.35">
      <c r="A7" t="s">
        <v>2092</v>
      </c>
      <c r="B7" t="s">
        <v>2093</v>
      </c>
      <c r="C7" t="s">
        <v>2113</v>
      </c>
      <c r="D7" t="s">
        <v>2114</v>
      </c>
    </row>
    <row r="8" spans="1:4" x14ac:dyDescent="0.35">
      <c r="A8" t="s">
        <v>2160</v>
      </c>
      <c r="B8" t="s">
        <v>2161</v>
      </c>
      <c r="C8" t="s">
        <v>2163</v>
      </c>
      <c r="D8" t="s">
        <v>2165</v>
      </c>
    </row>
    <row r="9" spans="1:4" x14ac:dyDescent="0.35">
      <c r="A9" s="18" t="s">
        <v>2072</v>
      </c>
      <c r="B9" t="s">
        <v>2103</v>
      </c>
      <c r="C9" t="s">
        <v>2115</v>
      </c>
      <c r="D9" t="s">
        <v>2116</v>
      </c>
    </row>
    <row r="10" spans="1:4" x14ac:dyDescent="0.35">
      <c r="A10" s="17" t="s">
        <v>2150</v>
      </c>
    </row>
    <row r="11" spans="1:4" x14ac:dyDescent="0.35">
      <c r="A11" t="s">
        <v>2076</v>
      </c>
      <c r="B11" t="s">
        <v>2090</v>
      </c>
      <c r="C11" t="s">
        <v>2117</v>
      </c>
      <c r="D11" t="s">
        <v>2118</v>
      </c>
    </row>
    <row r="12" spans="1:4" x14ac:dyDescent="0.35">
      <c r="A12" t="s">
        <v>2077</v>
      </c>
      <c r="B12" t="s">
        <v>2095</v>
      </c>
      <c r="C12" t="s">
        <v>2119</v>
      </c>
      <c r="D12" t="s">
        <v>2171</v>
      </c>
    </row>
    <row r="13" spans="1:4" x14ac:dyDescent="0.35">
      <c r="A13" t="s">
        <v>2078</v>
      </c>
      <c r="B13" t="s">
        <v>2104</v>
      </c>
      <c r="C13" t="s">
        <v>2120</v>
      </c>
      <c r="D13" t="s">
        <v>2130</v>
      </c>
    </row>
    <row r="14" spans="1:4" x14ac:dyDescent="0.35">
      <c r="A14" t="s">
        <v>2079</v>
      </c>
      <c r="B14" t="s">
        <v>2096</v>
      </c>
      <c r="C14" t="s">
        <v>2121</v>
      </c>
      <c r="D14" t="s">
        <v>2122</v>
      </c>
    </row>
    <row r="15" spans="1:4" x14ac:dyDescent="0.35">
      <c r="A15" s="17" t="s">
        <v>2153</v>
      </c>
    </row>
    <row r="16" spans="1:4" x14ac:dyDescent="0.35">
      <c r="A16" s="19" t="s">
        <v>2075</v>
      </c>
      <c r="B16" t="s">
        <v>2105</v>
      </c>
      <c r="C16" t="s">
        <v>2123</v>
      </c>
      <c r="D16" t="s">
        <v>2124</v>
      </c>
    </row>
    <row r="17" spans="1:4" x14ac:dyDescent="0.35">
      <c r="A17" s="17" t="s">
        <v>2169</v>
      </c>
    </row>
    <row r="18" spans="1:4" x14ac:dyDescent="0.35">
      <c r="A18" s="19" t="s">
        <v>2081</v>
      </c>
      <c r="B18" t="s">
        <v>2159</v>
      </c>
      <c r="C18" t="s">
        <v>2162</v>
      </c>
      <c r="D18" t="s">
        <v>2164</v>
      </c>
    </row>
    <row r="19" spans="1:4" x14ac:dyDescent="0.35">
      <c r="A19" s="17" t="s">
        <v>2170</v>
      </c>
    </row>
    <row r="20" spans="1:4" x14ac:dyDescent="0.35">
      <c r="A20" s="19" t="s">
        <v>2084</v>
      </c>
      <c r="B20" t="s">
        <v>2166</v>
      </c>
      <c r="C20" t="s">
        <v>2167</v>
      </c>
      <c r="D20" t="s">
        <v>2168</v>
      </c>
    </row>
    <row r="21" spans="1:4" x14ac:dyDescent="0.35">
      <c r="A21" s="6" t="s">
        <v>2155</v>
      </c>
    </row>
    <row r="22" spans="1:4" x14ac:dyDescent="0.35">
      <c r="A22" t="s">
        <v>2080</v>
      </c>
      <c r="B22" t="s">
        <v>2148</v>
      </c>
      <c r="C22" t="s">
        <v>2125</v>
      </c>
      <c r="D22" t="s">
        <v>2149</v>
      </c>
    </row>
    <row r="23" spans="1:4" x14ac:dyDescent="0.35">
      <c r="A23" t="s">
        <v>2082</v>
      </c>
      <c r="B23" t="s">
        <v>2106</v>
      </c>
      <c r="C23" t="s">
        <v>2126</v>
      </c>
      <c r="D23" t="s">
        <v>2133</v>
      </c>
    </row>
    <row r="24" spans="1:4" x14ac:dyDescent="0.35">
      <c r="A24" t="s">
        <v>2083</v>
      </c>
      <c r="B24" t="s">
        <v>2098</v>
      </c>
      <c r="C24" t="s">
        <v>2128</v>
      </c>
      <c r="D24" t="s">
        <v>2127</v>
      </c>
    </row>
    <row r="25" spans="1:4" x14ac:dyDescent="0.35">
      <c r="A25" t="s">
        <v>2085</v>
      </c>
      <c r="B25" t="s">
        <v>2107</v>
      </c>
      <c r="C25" t="s">
        <v>2134</v>
      </c>
      <c r="D25" t="s">
        <v>2135</v>
      </c>
    </row>
    <row r="26" spans="1:4" x14ac:dyDescent="0.35">
      <c r="A26" t="s">
        <v>2086</v>
      </c>
      <c r="B26" t="s">
        <v>2108</v>
      </c>
      <c r="C26" t="s">
        <v>2136</v>
      </c>
      <c r="D26" t="s">
        <v>2138</v>
      </c>
    </row>
    <row r="27" spans="1:4" x14ac:dyDescent="0.35">
      <c r="A27" t="s">
        <v>2091</v>
      </c>
      <c r="B27" t="s">
        <v>2108</v>
      </c>
      <c r="C27" t="s">
        <v>2137</v>
      </c>
      <c r="D27" t="s">
        <v>2138</v>
      </c>
    </row>
    <row r="28" spans="1:4" x14ac:dyDescent="0.35">
      <c r="A28" t="s">
        <v>2087</v>
      </c>
      <c r="B28" t="s">
        <v>2101</v>
      </c>
      <c r="C28" t="s">
        <v>2139</v>
      </c>
      <c r="D28" t="s">
        <v>2147</v>
      </c>
    </row>
    <row r="29" spans="1:4" x14ac:dyDescent="0.35">
      <c r="A29" t="s">
        <v>2089</v>
      </c>
      <c r="B29" t="s">
        <v>2102</v>
      </c>
      <c r="C29" t="s">
        <v>2140</v>
      </c>
      <c r="D29" t="s">
        <v>2141</v>
      </c>
    </row>
    <row r="30" spans="1:4" x14ac:dyDescent="0.35">
      <c r="A30" t="s">
        <v>2088</v>
      </c>
      <c r="B30" t="s">
        <v>2102</v>
      </c>
      <c r="C30" t="s">
        <v>2142</v>
      </c>
      <c r="D30" t="s">
        <v>2141</v>
      </c>
    </row>
    <row r="31" spans="1:4" x14ac:dyDescent="0.35">
      <c r="A31" s="20" t="s">
        <v>2075</v>
      </c>
      <c r="B31" t="s">
        <v>2107</v>
      </c>
      <c r="C31" t="s">
        <v>2157</v>
      </c>
      <c r="D31" t="s">
        <v>2158</v>
      </c>
    </row>
    <row r="32" spans="1:4" x14ac:dyDescent="0.35">
      <c r="A32" s="20" t="s">
        <v>2081</v>
      </c>
      <c r="B32" t="s">
        <v>2109</v>
      </c>
      <c r="C32" t="s">
        <v>2143</v>
      </c>
      <c r="D32" t="s">
        <v>2144</v>
      </c>
    </row>
    <row r="33" spans="1:4" x14ac:dyDescent="0.35">
      <c r="A33" s="19" t="s">
        <v>2084</v>
      </c>
      <c r="B33" t="s">
        <v>2099</v>
      </c>
      <c r="C33" t="s">
        <v>2145</v>
      </c>
      <c r="D33" t="s">
        <v>2146</v>
      </c>
    </row>
    <row r="36" spans="1:4" x14ac:dyDescent="0.35">
      <c r="A36" s="48"/>
      <c r="B36" s="48"/>
      <c r="C36" s="48"/>
      <c r="D36" s="48"/>
    </row>
    <row r="37" spans="1:4" x14ac:dyDescent="0.35">
      <c r="A37" s="48"/>
      <c r="B37" s="48"/>
      <c r="C37" s="48"/>
      <c r="D37" s="48"/>
    </row>
    <row r="38" spans="1:4" x14ac:dyDescent="0.35">
      <c r="A38" s="48"/>
      <c r="B38" s="48"/>
      <c r="C38" s="48"/>
      <c r="D38" s="48"/>
    </row>
    <row r="39" spans="1:4" x14ac:dyDescent="0.35">
      <c r="A39" s="48"/>
      <c r="B39" s="48"/>
      <c r="C39" s="48"/>
      <c r="D39" s="48"/>
    </row>
    <row r="40" spans="1:4" x14ac:dyDescent="0.35">
      <c r="A40" s="48"/>
      <c r="B40" s="48"/>
      <c r="C40" s="48"/>
      <c r="D40" s="48"/>
    </row>
    <row r="41" spans="1:4" x14ac:dyDescent="0.35">
      <c r="A41" s="48"/>
      <c r="B41" s="48"/>
      <c r="C41" s="48"/>
      <c r="D41" s="48"/>
    </row>
    <row r="42" spans="1:4" x14ac:dyDescent="0.35">
      <c r="A42" s="48"/>
      <c r="B42" s="48"/>
      <c r="C42" s="48"/>
      <c r="D42" s="48"/>
    </row>
    <row r="43" spans="1:4" x14ac:dyDescent="0.35">
      <c r="A43" s="48"/>
      <c r="B43" s="48"/>
      <c r="C43" s="48"/>
      <c r="D43" s="48"/>
    </row>
    <row r="44" spans="1:4" x14ac:dyDescent="0.35">
      <c r="A44" s="48"/>
      <c r="B44" s="48"/>
      <c r="C44" s="48"/>
      <c r="D44" s="48"/>
    </row>
    <row r="45" spans="1:4" x14ac:dyDescent="0.35">
      <c r="A45" s="48"/>
      <c r="B45" s="48"/>
      <c r="C45" s="48"/>
      <c r="D45" s="48"/>
    </row>
    <row r="46" spans="1:4" x14ac:dyDescent="0.35">
      <c r="A46" s="48"/>
      <c r="B46" s="48"/>
      <c r="C46" s="48"/>
      <c r="D46" s="48"/>
    </row>
    <row r="47" spans="1:4" x14ac:dyDescent="0.35">
      <c r="A47" s="48"/>
      <c r="B47" s="48"/>
      <c r="C47" s="48"/>
      <c r="D47" s="48"/>
    </row>
    <row r="48" spans="1:4" x14ac:dyDescent="0.35">
      <c r="A48" s="48"/>
      <c r="B48" s="48"/>
      <c r="C48" s="48"/>
      <c r="D48" s="48"/>
    </row>
    <row r="49" spans="1:4" x14ac:dyDescent="0.35">
      <c r="A49" s="48"/>
      <c r="B49" s="48"/>
      <c r="C49" s="48"/>
      <c r="D49" s="48"/>
    </row>
    <row r="50" spans="1:4" x14ac:dyDescent="0.35">
      <c r="A50" s="48"/>
      <c r="B50" s="48"/>
      <c r="C50" s="48"/>
      <c r="D50" s="48"/>
    </row>
    <row r="51" spans="1:4" x14ac:dyDescent="0.35">
      <c r="A51" s="48"/>
      <c r="B51" s="48"/>
      <c r="C51" s="48"/>
      <c r="D51" s="48"/>
    </row>
    <row r="52" spans="1:4" x14ac:dyDescent="0.35">
      <c r="A52" s="48"/>
      <c r="B52" s="48"/>
      <c r="C52" s="48"/>
      <c r="D52" s="48"/>
    </row>
    <row r="53" spans="1:4" x14ac:dyDescent="0.35">
      <c r="A53" s="48"/>
      <c r="B53" s="48"/>
      <c r="C53" s="48"/>
      <c r="D53" s="48"/>
    </row>
    <row r="54" spans="1:4" x14ac:dyDescent="0.35">
      <c r="A54" s="48"/>
      <c r="B54" s="48"/>
      <c r="C54" s="48"/>
      <c r="D54" s="48"/>
    </row>
    <row r="55" spans="1:4" x14ac:dyDescent="0.35">
      <c r="A55" s="48"/>
      <c r="B55" s="48"/>
      <c r="C55" s="48"/>
      <c r="D55" s="48"/>
    </row>
    <row r="56" spans="1:4" x14ac:dyDescent="0.35">
      <c r="A56" s="48"/>
      <c r="B56" s="48"/>
      <c r="C56" s="48"/>
      <c r="D56" s="48"/>
    </row>
    <row r="57" spans="1:4" x14ac:dyDescent="0.35">
      <c r="A57" s="48"/>
      <c r="B57" s="48"/>
      <c r="C57" s="48"/>
      <c r="D57" s="48"/>
    </row>
    <row r="58" spans="1:4" x14ac:dyDescent="0.35">
      <c r="A58" s="48"/>
      <c r="B58" s="48"/>
      <c r="C58" s="48"/>
      <c r="D58" s="48"/>
    </row>
    <row r="59" spans="1:4" x14ac:dyDescent="0.35">
      <c r="A59" s="48"/>
      <c r="B59" s="48"/>
      <c r="C59" s="48"/>
      <c r="D59" s="48"/>
    </row>
    <row r="60" spans="1:4" x14ac:dyDescent="0.35">
      <c r="A60" s="48"/>
      <c r="B60" s="48"/>
      <c r="C60" s="48"/>
      <c r="D60" s="48"/>
    </row>
    <row r="61" spans="1:4" x14ac:dyDescent="0.35">
      <c r="A61" s="48"/>
      <c r="B61" s="48"/>
      <c r="C61" s="48"/>
      <c r="D61" s="48"/>
    </row>
    <row r="62" spans="1:4" x14ac:dyDescent="0.35">
      <c r="A62" s="48"/>
      <c r="B62" s="48"/>
      <c r="C62" s="48"/>
      <c r="D62" s="48"/>
    </row>
    <row r="63" spans="1:4" x14ac:dyDescent="0.35">
      <c r="A63" s="48"/>
      <c r="B63" s="48"/>
      <c r="C63" s="48"/>
      <c r="D63" s="48"/>
    </row>
    <row r="64" spans="1:4" x14ac:dyDescent="0.35">
      <c r="A64" s="48"/>
      <c r="B64" s="48"/>
      <c r="C64" s="48"/>
      <c r="D64" s="48"/>
    </row>
    <row r="65" spans="1:4" x14ac:dyDescent="0.35">
      <c r="A65" s="48"/>
      <c r="B65" s="48"/>
      <c r="C65" s="48"/>
      <c r="D65" s="48"/>
    </row>
    <row r="66" spans="1:4" x14ac:dyDescent="0.35">
      <c r="A66" s="48"/>
      <c r="B66" s="48"/>
      <c r="C66" s="48"/>
      <c r="D66" s="48"/>
    </row>
    <row r="67" spans="1:4" x14ac:dyDescent="0.35">
      <c r="A67" s="48"/>
      <c r="B67" s="48"/>
      <c r="C67" s="48"/>
      <c r="D67" s="48"/>
    </row>
    <row r="68" spans="1:4" x14ac:dyDescent="0.35">
      <c r="A68" s="48"/>
      <c r="B68" s="48"/>
      <c r="C68" s="48"/>
      <c r="D68" s="48"/>
    </row>
    <row r="69" spans="1:4" x14ac:dyDescent="0.35">
      <c r="A69" s="48"/>
      <c r="B69" s="48"/>
      <c r="C69" s="48"/>
      <c r="D69" s="48"/>
    </row>
    <row r="70" spans="1:4" x14ac:dyDescent="0.35">
      <c r="A70" s="48"/>
      <c r="B70" s="48"/>
      <c r="C70" s="48"/>
      <c r="D70" s="48"/>
    </row>
    <row r="71" spans="1:4" x14ac:dyDescent="0.35">
      <c r="A71" s="48"/>
      <c r="B71" s="48"/>
      <c r="C71" s="48"/>
      <c r="D71" s="48"/>
    </row>
    <row r="72" spans="1:4" x14ac:dyDescent="0.35">
      <c r="A72" s="48"/>
      <c r="B72" s="48"/>
      <c r="C72" s="48"/>
      <c r="D72" s="48"/>
    </row>
    <row r="73" spans="1:4" x14ac:dyDescent="0.35">
      <c r="A73" s="48"/>
      <c r="B73" s="48"/>
      <c r="C73" s="48"/>
      <c r="D73" s="48"/>
    </row>
    <row r="74" spans="1:4" x14ac:dyDescent="0.35">
      <c r="A74" s="48"/>
      <c r="B74" s="48"/>
      <c r="C74" s="48"/>
      <c r="D74" s="48"/>
    </row>
    <row r="75" spans="1:4" x14ac:dyDescent="0.35">
      <c r="A75" s="48"/>
      <c r="B75" s="48"/>
      <c r="C75" s="48"/>
      <c r="D75" s="48"/>
    </row>
    <row r="76" spans="1:4" x14ac:dyDescent="0.35">
      <c r="A76" s="48"/>
      <c r="B76" s="48"/>
      <c r="C76" s="48"/>
      <c r="D76" s="48"/>
    </row>
    <row r="77" spans="1:4" x14ac:dyDescent="0.35">
      <c r="A77" s="48"/>
      <c r="B77" s="48"/>
      <c r="C77" s="48"/>
      <c r="D77" s="48"/>
    </row>
    <row r="78" spans="1:4" x14ac:dyDescent="0.35">
      <c r="A78" s="48"/>
      <c r="B78" s="48"/>
      <c r="C78" s="48"/>
      <c r="D78" s="48"/>
    </row>
    <row r="79" spans="1:4" x14ac:dyDescent="0.35">
      <c r="A79" s="48"/>
      <c r="B79" s="48"/>
      <c r="C79" s="48"/>
      <c r="D79" s="48"/>
    </row>
    <row r="80" spans="1:4" x14ac:dyDescent="0.35">
      <c r="A80" s="48"/>
      <c r="B80" s="48"/>
      <c r="C80" s="48"/>
      <c r="D80" s="48"/>
    </row>
    <row r="81" spans="1:4" x14ac:dyDescent="0.35">
      <c r="A81" s="48"/>
      <c r="B81" s="48"/>
      <c r="C81" s="48"/>
      <c r="D81" s="48"/>
    </row>
    <row r="82" spans="1:4" x14ac:dyDescent="0.35">
      <c r="A82" s="48"/>
      <c r="B82" s="48"/>
      <c r="C82" s="48"/>
      <c r="D82" s="48"/>
    </row>
    <row r="83" spans="1:4" x14ac:dyDescent="0.35">
      <c r="A83" s="48"/>
      <c r="B83" s="48"/>
      <c r="C83" s="48"/>
      <c r="D83" s="48"/>
    </row>
    <row r="84" spans="1:4" x14ac:dyDescent="0.35">
      <c r="A84" s="48"/>
      <c r="B84" s="48"/>
      <c r="C84" s="48"/>
      <c r="D84" s="48"/>
    </row>
    <row r="85" spans="1:4" x14ac:dyDescent="0.35">
      <c r="A85" s="48"/>
      <c r="B85" s="48"/>
      <c r="C85" s="48"/>
      <c r="D85" s="48"/>
    </row>
    <row r="86" spans="1:4" x14ac:dyDescent="0.35">
      <c r="A86" s="48"/>
      <c r="B86" s="48"/>
      <c r="C86" s="48"/>
      <c r="D86" s="48"/>
    </row>
    <row r="87" spans="1:4" x14ac:dyDescent="0.35">
      <c r="A87" s="48"/>
      <c r="B87" s="48"/>
      <c r="C87" s="48"/>
      <c r="D87" s="48"/>
    </row>
    <row r="88" spans="1:4" x14ac:dyDescent="0.35">
      <c r="A88" s="48"/>
      <c r="B88" s="48"/>
      <c r="C88" s="48"/>
      <c r="D88" s="48"/>
    </row>
    <row r="89" spans="1:4" x14ac:dyDescent="0.35">
      <c r="A89" s="48"/>
      <c r="B89" s="48"/>
      <c r="C89" s="48"/>
      <c r="D89" s="48"/>
    </row>
    <row r="90" spans="1:4" x14ac:dyDescent="0.35">
      <c r="A90" s="48"/>
      <c r="B90" s="48"/>
      <c r="C90" s="48"/>
      <c r="D90" s="48"/>
    </row>
    <row r="91" spans="1:4" x14ac:dyDescent="0.35">
      <c r="A91" s="48"/>
      <c r="B91" s="48"/>
      <c r="C91" s="48"/>
      <c r="D91" s="48"/>
    </row>
    <row r="92" spans="1:4" x14ac:dyDescent="0.35">
      <c r="A92" s="48"/>
      <c r="B92" s="48"/>
      <c r="C92" s="48"/>
      <c r="D92" s="48"/>
    </row>
    <row r="93" spans="1:4" x14ac:dyDescent="0.35">
      <c r="A93" s="48"/>
      <c r="B93" s="48"/>
      <c r="C93" s="48"/>
      <c r="D93" s="48"/>
    </row>
    <row r="94" spans="1:4" x14ac:dyDescent="0.35">
      <c r="A94" s="48"/>
      <c r="B94" s="48"/>
      <c r="C94" s="48"/>
      <c r="D94" s="48"/>
    </row>
    <row r="95" spans="1:4" x14ac:dyDescent="0.35">
      <c r="A95" s="48"/>
      <c r="B95" s="48"/>
      <c r="C95" s="48"/>
      <c r="D95" s="48"/>
    </row>
    <row r="96" spans="1:4" x14ac:dyDescent="0.35">
      <c r="A96" s="48"/>
      <c r="B96" s="48"/>
      <c r="C96" s="48"/>
      <c r="D96" s="48"/>
    </row>
    <row r="97" spans="1:4" x14ac:dyDescent="0.35">
      <c r="A97" s="48"/>
      <c r="B97" s="48"/>
      <c r="C97" s="48"/>
      <c r="D97" s="48"/>
    </row>
    <row r="98" spans="1:4" x14ac:dyDescent="0.35">
      <c r="A98" s="48"/>
      <c r="B98" s="48"/>
      <c r="C98" s="48"/>
      <c r="D98" s="48"/>
    </row>
    <row r="99" spans="1:4" x14ac:dyDescent="0.35">
      <c r="A99" s="48"/>
      <c r="B99" s="48"/>
      <c r="C99" s="48"/>
      <c r="D99" s="48"/>
    </row>
    <row r="100" spans="1:4" x14ac:dyDescent="0.35">
      <c r="A100" s="48"/>
      <c r="B100" s="48"/>
      <c r="C100" s="48"/>
      <c r="D100" s="48"/>
    </row>
    <row r="101" spans="1:4" x14ac:dyDescent="0.35">
      <c r="A101" s="48"/>
      <c r="B101" s="48"/>
      <c r="C101" s="48"/>
      <c r="D101" s="48"/>
    </row>
    <row r="102" spans="1:4" x14ac:dyDescent="0.35">
      <c r="A102" s="48"/>
      <c r="B102" s="48"/>
      <c r="C102" s="48"/>
      <c r="D102" s="48"/>
    </row>
  </sheetData>
  <conditionalFormatting sqref="A1:A33">
    <cfRule type="duplicateValues" dxfId="8" priority="19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DA7D-D230-4854-A948-D6FA1CC570D4}">
  <dimension ref="A1:B66"/>
  <sheetViews>
    <sheetView topLeftCell="A43" workbookViewId="0">
      <selection activeCell="B1" sqref="B1"/>
    </sheetView>
  </sheetViews>
  <sheetFormatPr defaultRowHeight="14.5" x14ac:dyDescent="0.35"/>
  <cols>
    <col min="1" max="1" width="23.7265625" customWidth="1"/>
  </cols>
  <sheetData>
    <row r="1" spans="1:2" x14ac:dyDescent="0.35">
      <c r="A1" t="s">
        <v>6801</v>
      </c>
      <c r="B1" t="s">
        <v>8811</v>
      </c>
    </row>
    <row r="2" spans="1:2" x14ac:dyDescent="0.35">
      <c r="A2" t="s">
        <v>2076</v>
      </c>
      <c r="B2" t="str">
        <f>VLOOKUP(A2,conjuctionss!A:A,1,FALSE)</f>
        <v>aga</v>
      </c>
    </row>
    <row r="3" spans="1:2" x14ac:dyDescent="0.35">
      <c r="A3" t="s">
        <v>8641</v>
      </c>
      <c r="B3" t="str">
        <f>VLOOKUP(A3,conjuctionss!A:A,1,FALSE)</f>
        <v>asjaolul et</v>
      </c>
    </row>
    <row r="4" spans="1:2" x14ac:dyDescent="0.35">
      <c r="A4" t="s">
        <v>8644</v>
      </c>
      <c r="B4" t="str">
        <f>VLOOKUP(A4,conjuctionss!A:A,1,FALSE)</f>
        <v>eeldusel et</v>
      </c>
    </row>
    <row r="5" spans="1:2" x14ac:dyDescent="0.35">
      <c r="A5" t="s">
        <v>8627</v>
      </c>
      <c r="B5" t="str">
        <f>VLOOKUP(A5,conjuctionss!A:A,1,FALSE)</f>
        <v>ega</v>
      </c>
    </row>
    <row r="6" spans="1:2" x14ac:dyDescent="0.35">
      <c r="A6" t="s">
        <v>2075</v>
      </c>
      <c r="B6" t="str">
        <f>VLOOKUP(A6,conjuctionss!A:A,1,FALSE)</f>
        <v>ehk</v>
      </c>
    </row>
    <row r="7" spans="1:2" x14ac:dyDescent="0.35">
      <c r="A7" t="s">
        <v>2086</v>
      </c>
      <c r="B7" t="str">
        <f>VLOOKUP(A7,conjuctionss!A:A,1,FALSE)</f>
        <v>ehkki</v>
      </c>
    </row>
    <row r="8" spans="1:2" x14ac:dyDescent="0.35">
      <c r="A8" t="s">
        <v>2092</v>
      </c>
      <c r="B8" t="str">
        <f>VLOOKUP(A8,conjuctionss!A:A,1,FALSE)</f>
        <v>ei … ega</v>
      </c>
    </row>
    <row r="9" spans="1:2" x14ac:dyDescent="0.35">
      <c r="A9" t="s">
        <v>8635</v>
      </c>
      <c r="B9" t="str">
        <f>VLOOKUP(A9,conjuctionss!A:A,1,FALSE)</f>
        <v>ei … ei</v>
      </c>
    </row>
    <row r="10" spans="1:2" x14ac:dyDescent="0.35">
      <c r="A10" t="s">
        <v>6349</v>
      </c>
      <c r="B10" t="str">
        <f>VLOOKUP(A10,conjuctionss!A:A,1,FALSE)</f>
        <v>eks</v>
      </c>
    </row>
    <row r="11" spans="1:2" x14ac:dyDescent="0.35">
      <c r="A11" t="s">
        <v>8731</v>
      </c>
      <c r="B11" t="str">
        <f>VLOOKUP(A11,conjuctionss!A:A,1,FALSE)</f>
        <v>enne kui</v>
      </c>
    </row>
    <row r="12" spans="1:2" x14ac:dyDescent="0.35">
      <c r="A12" t="s">
        <v>2078</v>
      </c>
      <c r="B12" t="str">
        <f>VLOOKUP(A12,conjuctionss!A:A,1,FALSE)</f>
        <v>ent</v>
      </c>
    </row>
    <row r="13" spans="1:2" x14ac:dyDescent="0.35">
      <c r="A13" t="s">
        <v>1</v>
      </c>
      <c r="B13" t="str">
        <f>VLOOKUP(A13,conjuctionss!A:A,1,FALSE)</f>
        <v>Estonian</v>
      </c>
    </row>
    <row r="14" spans="1:2" x14ac:dyDescent="0.35">
      <c r="A14" t="s">
        <v>2080</v>
      </c>
      <c r="B14" t="str">
        <f>VLOOKUP(A14,conjuctionss!A:A,1,FALSE)</f>
        <v>et</v>
      </c>
    </row>
    <row r="15" spans="1:2" x14ac:dyDescent="0.35">
      <c r="A15" t="s">
        <v>8655</v>
      </c>
      <c r="B15" t="str">
        <f>VLOOKUP(A15,conjuctionss!A:A,1,FALSE)</f>
        <v>hoolimata sellest et</v>
      </c>
    </row>
    <row r="16" spans="1:2" x14ac:dyDescent="0.35">
      <c r="A16" t="s">
        <v>8652</v>
      </c>
      <c r="B16" t="str">
        <f>VLOOKUP(A16,conjuctionss!A:A,1,FALSE)</f>
        <v>ilma et</v>
      </c>
    </row>
    <row r="17" spans="1:2" x14ac:dyDescent="0.35">
      <c r="A17" t="s">
        <v>2071</v>
      </c>
      <c r="B17" t="str">
        <f>VLOOKUP(A17,conjuctionss!A:A,1,FALSE)</f>
        <v>ja</v>
      </c>
    </row>
    <row r="18" spans="1:2" x14ac:dyDescent="0.35">
      <c r="A18" t="s">
        <v>8735</v>
      </c>
      <c r="B18" t="str">
        <f>VLOOKUP(A18,conjuctionss!A:A,1,FALSE)</f>
        <v>juhul kui</v>
      </c>
    </row>
    <row r="19" spans="1:2" x14ac:dyDescent="0.35">
      <c r="A19" t="s">
        <v>2088</v>
      </c>
      <c r="B19" t="str">
        <f>VLOOKUP(A19,conjuctionss!A:A,1,FALSE)</f>
        <v>justkui</v>
      </c>
    </row>
    <row r="20" spans="1:2" x14ac:dyDescent="0.35">
      <c r="A20" t="s">
        <v>8628</v>
      </c>
      <c r="B20" t="str">
        <f>VLOOKUP(A20,conjuctionss!A:A,1,FALSE)</f>
        <v>justnagu</v>
      </c>
    </row>
    <row r="21" spans="1:2" x14ac:dyDescent="0.35">
      <c r="A21" t="s">
        <v>2539</v>
      </c>
      <c r="B21" t="str">
        <f>VLOOKUP(A21,conjuctionss!A:A,1,FALSE)</f>
        <v>kas</v>
      </c>
    </row>
    <row r="22" spans="1:2" x14ac:dyDescent="0.35">
      <c r="A22" t="s">
        <v>8630</v>
      </c>
      <c r="B22" t="str">
        <f>VLOOKUP(A22,conjuctionss!A:A,1,FALSE)</f>
        <v>kas … või</v>
      </c>
    </row>
    <row r="23" spans="1:2" x14ac:dyDescent="0.35">
      <c r="A23" t="s">
        <v>2081</v>
      </c>
      <c r="B23" t="str">
        <f>VLOOKUP(A23,conjuctionss!A:A,1,FALSE)</f>
        <v>kui</v>
      </c>
    </row>
    <row r="24" spans="1:2" x14ac:dyDescent="0.35">
      <c r="A24" t="s">
        <v>2077</v>
      </c>
      <c r="B24" t="str">
        <f>VLOOKUP(A24,conjuctionss!A:A,1,FALSE)</f>
        <v>kuid</v>
      </c>
    </row>
    <row r="25" spans="1:2" x14ac:dyDescent="0.35">
      <c r="A25" t="s">
        <v>2085</v>
      </c>
      <c r="B25" t="str">
        <f>VLOOKUP(A25,conjuctionss!A:A,1,FALSE)</f>
        <v>kuigi</v>
      </c>
    </row>
    <row r="26" spans="1:2" x14ac:dyDescent="0.35">
      <c r="A26" t="s">
        <v>8629</v>
      </c>
      <c r="B26" t="str">
        <f>VLOOKUP(A26,conjuctionss!A:A,1,FALSE)</f>
        <v>kuivõrd</v>
      </c>
    </row>
    <row r="27" spans="1:2" x14ac:dyDescent="0.35">
      <c r="A27" t="s">
        <v>8634</v>
      </c>
      <c r="B27" t="str">
        <f>VLOOKUP(A27,conjuctionss!A:A,1,FALSE)</f>
        <v>küll … küll</v>
      </c>
    </row>
    <row r="28" spans="1:2" x14ac:dyDescent="0.35">
      <c r="A28" t="s">
        <v>2082</v>
      </c>
      <c r="B28" t="str">
        <f>VLOOKUP(A28,conjuctionss!A:A,1,FALSE)</f>
        <v>kuna</v>
      </c>
    </row>
    <row r="29" spans="1:2" x14ac:dyDescent="0.35">
      <c r="A29" t="s">
        <v>2084</v>
      </c>
      <c r="B29" t="str">
        <f>VLOOKUP(A29,conjuctionss!A:A,1,FALSE)</f>
        <v>kuni</v>
      </c>
    </row>
    <row r="30" spans="1:2" x14ac:dyDescent="0.35">
      <c r="A30" t="s">
        <v>8637</v>
      </c>
      <c r="B30" t="str">
        <f>VLOOKUP(A30,conjuctionss!A:A,1,FALSE)</f>
        <v>mitte ainult … vaid ka</v>
      </c>
    </row>
    <row r="31" spans="1:2" x14ac:dyDescent="0.35">
      <c r="A31" t="s">
        <v>8633</v>
      </c>
      <c r="B31" t="str">
        <f>VLOOKUP(A31,conjuctionss!A:A,1,FALSE)</f>
        <v>mitte niivõrd … kui</v>
      </c>
    </row>
    <row r="32" spans="1:2" x14ac:dyDescent="0.35">
      <c r="A32" t="s">
        <v>2087</v>
      </c>
      <c r="B32" t="str">
        <f>VLOOKUP(A32,conjuctionss!A:A,1,FALSE)</f>
        <v>nagu</v>
      </c>
    </row>
    <row r="33" spans="1:2" x14ac:dyDescent="0.35">
      <c r="A33" t="s">
        <v>8636</v>
      </c>
      <c r="B33" t="str">
        <f>VLOOKUP(A33,conjuctionss!A:A,1,FALSE)</f>
        <v>nagu … nii</v>
      </c>
    </row>
    <row r="34" spans="1:2" x14ac:dyDescent="0.35">
      <c r="A34" t="s">
        <v>2160</v>
      </c>
      <c r="B34" t="s">
        <v>2160</v>
      </c>
    </row>
    <row r="35" spans="1:2" x14ac:dyDescent="0.35">
      <c r="A35" t="s">
        <v>8631</v>
      </c>
      <c r="B35" t="str">
        <f>VLOOKUP(A35,conjuctionss!A:A,1,FALSE)</f>
        <v>nii … kui</v>
      </c>
    </row>
    <row r="36" spans="1:2" x14ac:dyDescent="0.35">
      <c r="A36" t="s">
        <v>8639</v>
      </c>
      <c r="B36" t="str">
        <f>VLOOKUP(A36,conjuctionss!A:A,1,FALSE)</f>
        <v>nii … kui ka</v>
      </c>
    </row>
    <row r="37" spans="1:2" x14ac:dyDescent="0.35">
      <c r="A37" t="s">
        <v>8640</v>
      </c>
      <c r="B37" t="str">
        <f>VLOOKUP(A37,conjuctionss!A:A,1,FALSE)</f>
        <v>nii et</v>
      </c>
    </row>
    <row r="38" spans="1:2" x14ac:dyDescent="0.35">
      <c r="A38" t="s">
        <v>8659</v>
      </c>
      <c r="B38" t="str">
        <f>VLOOKUP(A38,conjuctionss!A:A,1,FALSE)</f>
        <v>nii kui</v>
      </c>
    </row>
    <row r="39" spans="1:2" x14ac:dyDescent="0.35">
      <c r="A39" t="s">
        <v>8653</v>
      </c>
      <c r="B39" t="str">
        <f>VLOOKUP(A39,conjuctionss!A:A,1,FALSE)</f>
        <v>nii nagu</v>
      </c>
    </row>
    <row r="40" spans="1:2" x14ac:dyDescent="0.35">
      <c r="A40" t="s">
        <v>8632</v>
      </c>
      <c r="B40" t="str">
        <f>VLOOKUP(A40,conjuctionss!A:A,1,FALSE)</f>
        <v>niihästi … kui</v>
      </c>
    </row>
    <row r="41" spans="1:2" x14ac:dyDescent="0.35">
      <c r="A41" t="s">
        <v>8638</v>
      </c>
      <c r="B41" t="str">
        <f>VLOOKUP(A41,conjuctionss!A:A,1,FALSE)</f>
        <v>niihästi … kui ka</v>
      </c>
    </row>
    <row r="42" spans="1:2" x14ac:dyDescent="0.35">
      <c r="A42" t="s">
        <v>8661</v>
      </c>
      <c r="B42" t="str">
        <f>VLOOKUP(A42,conjuctionss!A:A,1,FALSE)</f>
        <v>niikaua kui</v>
      </c>
    </row>
    <row r="43" spans="1:2" x14ac:dyDescent="0.35">
      <c r="A43" t="s">
        <v>4225</v>
      </c>
      <c r="B43" t="str">
        <f>VLOOKUP(A43,conjuctionss!A:A,1,FALSE)</f>
        <v>niipea kui</v>
      </c>
    </row>
    <row r="44" spans="1:2" x14ac:dyDescent="0.35">
      <c r="A44" t="s">
        <v>2074</v>
      </c>
      <c r="B44" t="str">
        <f>VLOOKUP(A44,conjuctionss!A:A,1,FALSE)</f>
        <v>ning</v>
      </c>
    </row>
    <row r="45" spans="1:2" x14ac:dyDescent="0.35">
      <c r="A45" t="s">
        <v>8648</v>
      </c>
      <c r="B45" t="str">
        <f>VLOOKUP(A45,conjuctionss!A:A,1,FALSE)</f>
        <v>olenemata sellest et</v>
      </c>
    </row>
    <row r="46" spans="1:2" x14ac:dyDescent="0.35">
      <c r="A46" s="70" t="s">
        <v>2091</v>
      </c>
      <c r="B46" t="e">
        <f>VLOOKUP(A46,conjuctionss!A:A,1,FALSE)</f>
        <v>#N/A</v>
      </c>
    </row>
    <row r="47" spans="1:2" x14ac:dyDescent="0.35">
      <c r="A47" t="s">
        <v>8657</v>
      </c>
      <c r="B47" t="str">
        <f>VLOOKUP(A47,conjuctionss!A:A,1,FALSE)</f>
        <v>olgugi et</v>
      </c>
    </row>
    <row r="48" spans="1:2" x14ac:dyDescent="0.35">
      <c r="A48" t="s">
        <v>2089</v>
      </c>
      <c r="B48" t="str">
        <f>VLOOKUP(A48,conjuctionss!A:A,1,FALSE)</f>
        <v>otsekui</v>
      </c>
    </row>
    <row r="49" spans="1:2" x14ac:dyDescent="0.35">
      <c r="A49" t="s">
        <v>8660</v>
      </c>
      <c r="B49" t="str">
        <f>VLOOKUP(A49,conjuctionss!A:A,1,FALSE)</f>
        <v>pärast seda kui</v>
      </c>
    </row>
    <row r="50" spans="1:2" x14ac:dyDescent="0.35">
      <c r="A50" s="70" t="s">
        <v>2072</v>
      </c>
      <c r="B50" t="e">
        <f>VLOOKUP(A50,conjuctionss!A:A,1,FALSE)</f>
        <v>#N/A</v>
      </c>
    </row>
    <row r="51" spans="1:2" x14ac:dyDescent="0.35">
      <c r="A51" t="s">
        <v>8658</v>
      </c>
      <c r="B51" t="str">
        <f>VLOOKUP(A51,conjuctionss!A:A,1,FALSE)</f>
        <v>seda enam et</v>
      </c>
    </row>
    <row r="52" spans="1:2" x14ac:dyDescent="0.35">
      <c r="A52" t="s">
        <v>8654</v>
      </c>
      <c r="B52" t="str">
        <f>VLOOKUP(A52,conjuctionss!A:A,1,FALSE)</f>
        <v>sel ajal kui</v>
      </c>
    </row>
    <row r="53" spans="1:2" x14ac:dyDescent="0.35">
      <c r="A53" t="s">
        <v>8642</v>
      </c>
      <c r="B53" t="str">
        <f>VLOOKUP(A53,conjuctionss!A:A,1,FALSE)</f>
        <v>selle mõttega et</v>
      </c>
    </row>
    <row r="54" spans="1:2" x14ac:dyDescent="0.35">
      <c r="A54" t="s">
        <v>8647</v>
      </c>
      <c r="B54" t="str">
        <f>VLOOKUP(A54,conjuctionss!A:A,1,FALSE)</f>
        <v>selle nimel et</v>
      </c>
    </row>
    <row r="55" spans="1:2" x14ac:dyDescent="0.35">
      <c r="A55" t="s">
        <v>8646</v>
      </c>
      <c r="B55" t="str">
        <f>VLOOKUP(A55,conjuctionss!A:A,1,FALSE)</f>
        <v>selle vahega et</v>
      </c>
    </row>
    <row r="56" spans="1:2" x14ac:dyDescent="0.35">
      <c r="A56" t="s">
        <v>6556</v>
      </c>
      <c r="B56" t="str">
        <f>VLOOKUP(A56,conjuctionss!A:A,1,FALSE)</f>
        <v>selleks et</v>
      </c>
    </row>
    <row r="57" spans="1:2" x14ac:dyDescent="0.35">
      <c r="A57" t="s">
        <v>8651</v>
      </c>
      <c r="B57" t="str">
        <f>VLOOKUP(A57,conjuctionss!A:A,1,FALSE)</f>
        <v>sellepärast et</v>
      </c>
    </row>
    <row r="58" spans="1:2" x14ac:dyDescent="0.35">
      <c r="A58" t="s">
        <v>8662</v>
      </c>
      <c r="B58" t="str">
        <f>VLOOKUP(A58,conjuctionss!A:A,1,FALSE)</f>
        <v>seni kui</v>
      </c>
    </row>
    <row r="59" spans="1:2" x14ac:dyDescent="0.35">
      <c r="A59" t="s">
        <v>2083</v>
      </c>
      <c r="B59" t="str">
        <f>VLOOKUP(A59,conjuctionss!A:A,1,FALSE)</f>
        <v>sest</v>
      </c>
    </row>
    <row r="60" spans="1:2" x14ac:dyDescent="0.35">
      <c r="A60" t="s">
        <v>8649</v>
      </c>
      <c r="B60" t="str">
        <f>VLOOKUP(A60,conjuctionss!A:A,1,FALSE)</f>
        <v>sest et</v>
      </c>
    </row>
    <row r="61" spans="1:2" x14ac:dyDescent="0.35">
      <c r="A61" t="s">
        <v>8650</v>
      </c>
      <c r="B61" t="str">
        <f>VLOOKUP(A61,conjuctionss!A:A,1,FALSE)</f>
        <v>siis kui</v>
      </c>
    </row>
    <row r="62" spans="1:2" x14ac:dyDescent="0.35">
      <c r="A62" t="s">
        <v>8645</v>
      </c>
      <c r="B62" t="str">
        <f>VLOOKUP(A62,conjuctionss!A:A,1,FALSE)</f>
        <v>tänu sellele et</v>
      </c>
    </row>
    <row r="63" spans="1:2" x14ac:dyDescent="0.35">
      <c r="A63" t="s">
        <v>8643</v>
      </c>
      <c r="B63" t="str">
        <f>VLOOKUP(A63,conjuctionss!A:A,1,FALSE)</f>
        <v>tingimusel et</v>
      </c>
    </row>
    <row r="64" spans="1:2" x14ac:dyDescent="0.35">
      <c r="A64" t="s">
        <v>8656</v>
      </c>
      <c r="B64" t="str">
        <f>VLOOKUP(A64,conjuctionss!A:A,1,FALSE)</f>
        <v>vaatamata sellele et</v>
      </c>
    </row>
    <row r="65" spans="1:2" x14ac:dyDescent="0.35">
      <c r="A65" t="s">
        <v>2079</v>
      </c>
      <c r="B65" t="str">
        <f>VLOOKUP(A65,conjuctionss!A:A,1,FALSE)</f>
        <v>vaid</v>
      </c>
    </row>
    <row r="66" spans="1:2" x14ac:dyDescent="0.35">
      <c r="A66" t="s">
        <v>1335</v>
      </c>
      <c r="B66" t="str">
        <f>VLOOKUP(A66,conjuctionss!A:A,1,FALSE)</f>
        <v>või</v>
      </c>
    </row>
  </sheetData>
  <autoFilter ref="A1:B66" xr:uid="{6BC6DA7D-D230-4854-A948-D6FA1CC570D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6801</v>
      </c>
      <c r="B1" s="29" t="s">
        <v>7620</v>
      </c>
      <c r="C1" s="29" t="s">
        <v>7619</v>
      </c>
    </row>
    <row r="2" spans="1:3" ht="21" hidden="1" customHeight="1" x14ac:dyDescent="0.35">
      <c r="A2" s="27" t="s">
        <v>1288</v>
      </c>
      <c r="B2" s="27" t="s">
        <v>7618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7617</v>
      </c>
      <c r="B11" s="24" t="s">
        <v>7616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2610</v>
      </c>
      <c r="B21" s="24" t="s">
        <v>2612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7615</v>
      </c>
      <c r="B23" s="24" t="s">
        <v>2613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7614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7613</v>
      </c>
      <c r="C26" s="26" t="s">
        <v>1875</v>
      </c>
    </row>
    <row r="27" spans="1:3" ht="21" hidden="1" customHeight="1" x14ac:dyDescent="0.35">
      <c r="A27" s="24" t="s">
        <v>7612</v>
      </c>
      <c r="B27" s="24" t="s">
        <v>7611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2614</v>
      </c>
      <c r="B30" s="27" t="s">
        <v>2615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7610</v>
      </c>
      <c r="B38" s="27" t="s">
        <v>7609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7608</v>
      </c>
      <c r="B40" s="27" t="s">
        <v>7607</v>
      </c>
      <c r="C40" s="26" t="s">
        <v>1875</v>
      </c>
    </row>
    <row r="41" spans="1:3" ht="21" hidden="1" customHeight="1" x14ac:dyDescent="0.35">
      <c r="A41" s="24" t="s">
        <v>7606</v>
      </c>
      <c r="B41" s="24" t="s">
        <v>7605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7604</v>
      </c>
      <c r="B63" s="24" t="s">
        <v>7603</v>
      </c>
      <c r="C63" s="25" t="s">
        <v>1925</v>
      </c>
    </row>
    <row r="64" spans="1:3" ht="21" hidden="1" customHeight="1" x14ac:dyDescent="0.35">
      <c r="A64" s="27" t="s">
        <v>7602</v>
      </c>
      <c r="B64" s="27" t="s">
        <v>7601</v>
      </c>
      <c r="C64" s="26" t="s">
        <v>1925</v>
      </c>
    </row>
    <row r="65" spans="1:3" ht="21" customHeight="1" x14ac:dyDescent="0.35">
      <c r="A65" s="24" t="s">
        <v>7600</v>
      </c>
      <c r="B65" s="24" t="s">
        <v>7599</v>
      </c>
      <c r="C65" s="25" t="s">
        <v>1888</v>
      </c>
    </row>
    <row r="66" spans="1:3" ht="21" customHeight="1" x14ac:dyDescent="0.35">
      <c r="A66" s="27" t="s">
        <v>7598</v>
      </c>
      <c r="B66" s="27" t="s">
        <v>7597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7596</v>
      </c>
      <c r="C67" s="25" t="s">
        <v>1925</v>
      </c>
    </row>
    <row r="68" spans="1:3" ht="21" hidden="1" customHeight="1" x14ac:dyDescent="0.35">
      <c r="A68" s="27" t="s">
        <v>7595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7594</v>
      </c>
      <c r="B69" s="24" t="s">
        <v>2005</v>
      </c>
      <c r="C69" s="25" t="s">
        <v>1925</v>
      </c>
    </row>
    <row r="70" spans="1:3" ht="21" customHeight="1" x14ac:dyDescent="0.35">
      <c r="A70" s="27" t="s">
        <v>7593</v>
      </c>
      <c r="B70" s="27" t="s">
        <v>7592</v>
      </c>
      <c r="C70" s="26" t="s">
        <v>1888</v>
      </c>
    </row>
    <row r="71" spans="1:3" ht="21" customHeight="1" x14ac:dyDescent="0.35">
      <c r="A71" s="24" t="s">
        <v>7591</v>
      </c>
      <c r="B71" s="24" t="s">
        <v>7590</v>
      </c>
      <c r="C71" s="25" t="s">
        <v>1888</v>
      </c>
    </row>
    <row r="72" spans="1:3" ht="21" customHeight="1" x14ac:dyDescent="0.35">
      <c r="A72" s="27" t="s">
        <v>7589</v>
      </c>
      <c r="B72" s="27" t="s">
        <v>7588</v>
      </c>
      <c r="C72" s="26" t="s">
        <v>1888</v>
      </c>
    </row>
    <row r="73" spans="1:3" ht="21" customHeight="1" x14ac:dyDescent="0.35">
      <c r="A73" s="24" t="s">
        <v>7587</v>
      </c>
      <c r="B73" s="24" t="s">
        <v>7586</v>
      </c>
      <c r="C73" s="25" t="s">
        <v>1888</v>
      </c>
    </row>
    <row r="74" spans="1:3" ht="21" customHeight="1" x14ac:dyDescent="0.35">
      <c r="A74" s="27" t="s">
        <v>7585</v>
      </c>
      <c r="B74" s="27" t="s">
        <v>7584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5887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7583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7582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7581</v>
      </c>
      <c r="B81" s="24" t="s">
        <v>7580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7579</v>
      </c>
      <c r="B84" s="27" t="s">
        <v>7578</v>
      </c>
      <c r="C84" s="26" t="s">
        <v>1888</v>
      </c>
    </row>
    <row r="85" spans="1:3" ht="21" customHeight="1" x14ac:dyDescent="0.35">
      <c r="A85" s="24" t="s">
        <v>1580</v>
      </c>
      <c r="B85" s="24" t="s">
        <v>7577</v>
      </c>
      <c r="C85" s="25" t="s">
        <v>1888</v>
      </c>
    </row>
    <row r="86" spans="1:3" ht="21" customHeight="1" x14ac:dyDescent="0.35">
      <c r="A86" s="27" t="s">
        <v>7576</v>
      </c>
      <c r="B86" s="27" t="s">
        <v>7575</v>
      </c>
      <c r="C86" s="26" t="s">
        <v>1888</v>
      </c>
    </row>
    <row r="87" spans="1:3" ht="21" customHeight="1" x14ac:dyDescent="0.35">
      <c r="A87" s="24" t="s">
        <v>2178</v>
      </c>
      <c r="B87" s="24" t="s">
        <v>7574</v>
      </c>
      <c r="C87" s="25" t="s">
        <v>1888</v>
      </c>
    </row>
    <row r="88" spans="1:3" ht="21" hidden="1" customHeight="1" x14ac:dyDescent="0.35">
      <c r="A88" s="27" t="s">
        <v>7573</v>
      </c>
      <c r="B88" s="27" t="s">
        <v>7572</v>
      </c>
      <c r="C88" s="26" t="s">
        <v>1885</v>
      </c>
    </row>
    <row r="89" spans="1:3" ht="21" hidden="1" customHeight="1" x14ac:dyDescent="0.35">
      <c r="A89" s="24" t="s">
        <v>7571</v>
      </c>
      <c r="B89" s="24" t="s">
        <v>7570</v>
      </c>
      <c r="C89" s="25" t="s">
        <v>1885</v>
      </c>
    </row>
    <row r="90" spans="1:3" ht="21" customHeight="1" x14ac:dyDescent="0.35">
      <c r="A90" s="27" t="s">
        <v>2203</v>
      </c>
      <c r="B90" s="27" t="s">
        <v>2204</v>
      </c>
      <c r="C90" s="28" t="s">
        <v>1888</v>
      </c>
    </row>
    <row r="91" spans="1:3" ht="21" customHeight="1" x14ac:dyDescent="0.35">
      <c r="A91" s="24" t="s">
        <v>7569</v>
      </c>
      <c r="B91" s="24" t="s">
        <v>7568</v>
      </c>
      <c r="C91" s="25" t="s">
        <v>1888</v>
      </c>
    </row>
    <row r="92" spans="1:3" ht="21" customHeight="1" x14ac:dyDescent="0.35">
      <c r="A92" s="27" t="s">
        <v>7567</v>
      </c>
      <c r="B92" s="27" t="s">
        <v>7566</v>
      </c>
      <c r="C92" s="26" t="s">
        <v>1888</v>
      </c>
    </row>
    <row r="93" spans="1:3" ht="21" customHeight="1" x14ac:dyDescent="0.35">
      <c r="A93" s="24" t="s">
        <v>7565</v>
      </c>
      <c r="B93" s="24" t="s">
        <v>7564</v>
      </c>
      <c r="C93" s="25" t="s">
        <v>1888</v>
      </c>
    </row>
    <row r="94" spans="1:3" ht="21" customHeight="1" x14ac:dyDescent="0.35">
      <c r="A94" s="27" t="s">
        <v>7563</v>
      </c>
      <c r="B94" s="27" t="s">
        <v>7562</v>
      </c>
      <c r="C94" s="26" t="s">
        <v>1888</v>
      </c>
    </row>
    <row r="95" spans="1:3" ht="21" customHeight="1" x14ac:dyDescent="0.35">
      <c r="A95" s="24" t="s">
        <v>7561</v>
      </c>
      <c r="B95" s="24" t="s">
        <v>7560</v>
      </c>
      <c r="C95" s="25" t="s">
        <v>1888</v>
      </c>
    </row>
    <row r="96" spans="1:3" ht="21" customHeight="1" x14ac:dyDescent="0.35">
      <c r="A96" s="27" t="s">
        <v>7559</v>
      </c>
      <c r="B96" s="27" t="s">
        <v>7558</v>
      </c>
      <c r="C96" s="26" t="s">
        <v>1888</v>
      </c>
    </row>
    <row r="97" spans="1:3" ht="21" customHeight="1" x14ac:dyDescent="0.35">
      <c r="A97" s="24" t="s">
        <v>7557</v>
      </c>
      <c r="B97" s="24" t="s">
        <v>7555</v>
      </c>
      <c r="C97" s="25" t="s">
        <v>1888</v>
      </c>
    </row>
    <row r="98" spans="1:3" ht="21" customHeight="1" x14ac:dyDescent="0.35">
      <c r="A98" s="27" t="s">
        <v>7556</v>
      </c>
      <c r="B98" s="27" t="s">
        <v>7555</v>
      </c>
      <c r="C98" s="26" t="s">
        <v>1888</v>
      </c>
    </row>
    <row r="99" spans="1:3" ht="21" customHeight="1" x14ac:dyDescent="0.35">
      <c r="A99" s="24" t="s">
        <v>7554</v>
      </c>
      <c r="B99" s="24" t="s">
        <v>3511</v>
      </c>
      <c r="C99" s="25" t="s">
        <v>1888</v>
      </c>
    </row>
    <row r="100" spans="1:3" ht="21" customHeight="1" x14ac:dyDescent="0.35">
      <c r="A100" s="27" t="s">
        <v>7553</v>
      </c>
      <c r="B100" s="27" t="s">
        <v>7552</v>
      </c>
      <c r="C100" s="26" t="s">
        <v>1888</v>
      </c>
    </row>
    <row r="101" spans="1:3" ht="21" customHeight="1" x14ac:dyDescent="0.35">
      <c r="A101" s="24" t="s">
        <v>7551</v>
      </c>
      <c r="B101" s="24" t="s">
        <v>7550</v>
      </c>
      <c r="C101" s="25" t="s">
        <v>1888</v>
      </c>
    </row>
    <row r="102" spans="1:3" ht="21" hidden="1" customHeight="1" x14ac:dyDescent="0.35">
      <c r="A102" s="27" t="s">
        <v>2279</v>
      </c>
      <c r="B102" s="27" t="s">
        <v>2280</v>
      </c>
      <c r="C102" s="28" t="s">
        <v>1925</v>
      </c>
    </row>
    <row r="103" spans="1:3" ht="21" hidden="1" customHeight="1" x14ac:dyDescent="0.35">
      <c r="A103" s="24" t="s">
        <v>2275</v>
      </c>
      <c r="B103" s="24" t="s">
        <v>5912</v>
      </c>
      <c r="C103" s="28" t="s">
        <v>1925</v>
      </c>
    </row>
    <row r="104" spans="1:3" ht="21" hidden="1" customHeight="1" x14ac:dyDescent="0.35">
      <c r="A104" s="27" t="s">
        <v>2084</v>
      </c>
      <c r="B104" s="27" t="s">
        <v>2099</v>
      </c>
      <c r="C104" s="26" t="s">
        <v>1925</v>
      </c>
    </row>
    <row r="105" spans="1:3" ht="21" hidden="1" customHeight="1" x14ac:dyDescent="0.35">
      <c r="A105" s="24" t="s">
        <v>7549</v>
      </c>
      <c r="B105" s="24" t="s">
        <v>7548</v>
      </c>
      <c r="C105" s="28" t="s">
        <v>1925</v>
      </c>
    </row>
    <row r="106" spans="1:3" ht="21" customHeight="1" x14ac:dyDescent="0.35">
      <c r="A106" s="27" t="s">
        <v>7547</v>
      </c>
      <c r="B106" s="27" t="s">
        <v>5116</v>
      </c>
      <c r="C106" s="26" t="s">
        <v>1888</v>
      </c>
    </row>
    <row r="107" spans="1:3" ht="21" customHeight="1" x14ac:dyDescent="0.35">
      <c r="A107" s="24" t="s">
        <v>7546</v>
      </c>
      <c r="B107" s="24" t="s">
        <v>7545</v>
      </c>
      <c r="C107" s="25" t="s">
        <v>1888</v>
      </c>
    </row>
    <row r="108" spans="1:3" ht="21" customHeight="1" x14ac:dyDescent="0.35">
      <c r="A108" s="27" t="s">
        <v>7544</v>
      </c>
      <c r="B108" s="27" t="s">
        <v>7543</v>
      </c>
      <c r="C108" s="26" t="s">
        <v>1888</v>
      </c>
    </row>
    <row r="109" spans="1:3" ht="21" customHeight="1" x14ac:dyDescent="0.35">
      <c r="A109" s="24" t="s">
        <v>7542</v>
      </c>
      <c r="B109" s="24" t="s">
        <v>7541</v>
      </c>
      <c r="C109" s="25" t="s">
        <v>1888</v>
      </c>
    </row>
    <row r="110" spans="1:3" ht="21" customHeight="1" x14ac:dyDescent="0.35">
      <c r="A110" s="27" t="s">
        <v>7540</v>
      </c>
      <c r="B110" s="27" t="s">
        <v>7539</v>
      </c>
      <c r="C110" s="26" t="s">
        <v>1888</v>
      </c>
    </row>
    <row r="111" spans="1:3" ht="21" customHeight="1" x14ac:dyDescent="0.35">
      <c r="A111" s="24" t="s">
        <v>7538</v>
      </c>
      <c r="B111" s="24" t="s">
        <v>7537</v>
      </c>
      <c r="C111" s="25" t="s">
        <v>1888</v>
      </c>
    </row>
    <row r="112" spans="1:3" ht="21" hidden="1" customHeight="1" x14ac:dyDescent="0.35">
      <c r="A112" s="27" t="s">
        <v>7536</v>
      </c>
      <c r="B112" s="27" t="s">
        <v>7535</v>
      </c>
      <c r="C112" s="26" t="s">
        <v>1885</v>
      </c>
    </row>
    <row r="113" spans="1:3" ht="21" hidden="1" customHeight="1" x14ac:dyDescent="0.35">
      <c r="A113" s="24" t="s">
        <v>7534</v>
      </c>
      <c r="B113" s="24" t="s">
        <v>7533</v>
      </c>
      <c r="C113" s="25" t="s">
        <v>1885</v>
      </c>
    </row>
    <row r="114" spans="1:3" ht="21" hidden="1" customHeight="1" x14ac:dyDescent="0.35">
      <c r="A114" s="27" t="s">
        <v>7532</v>
      </c>
      <c r="B114" s="27" t="s">
        <v>7531</v>
      </c>
      <c r="C114" s="26" t="s">
        <v>1885</v>
      </c>
    </row>
    <row r="115" spans="1:3" ht="21" hidden="1" customHeight="1" x14ac:dyDescent="0.35">
      <c r="A115" s="24" t="s">
        <v>7530</v>
      </c>
      <c r="B115" s="24" t="s">
        <v>6728</v>
      </c>
      <c r="C115" s="25" t="s">
        <v>1885</v>
      </c>
    </row>
    <row r="116" spans="1:3" ht="21" hidden="1" customHeight="1" x14ac:dyDescent="0.35">
      <c r="A116" s="27" t="s">
        <v>7529</v>
      </c>
      <c r="B116" s="27" t="s">
        <v>7528</v>
      </c>
      <c r="C116" s="26" t="s">
        <v>1885</v>
      </c>
    </row>
    <row r="117" spans="1:3" ht="21" hidden="1" customHeight="1" x14ac:dyDescent="0.35">
      <c r="A117" s="24" t="s">
        <v>7527</v>
      </c>
      <c r="B117" s="24" t="s">
        <v>7526</v>
      </c>
      <c r="C117" s="25" t="s">
        <v>1885</v>
      </c>
    </row>
    <row r="118" spans="1:3" ht="21" hidden="1" customHeight="1" x14ac:dyDescent="0.35">
      <c r="A118" s="27" t="s">
        <v>7525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7524</v>
      </c>
      <c r="B119" s="24" t="s">
        <v>7523</v>
      </c>
      <c r="C119" s="25" t="s">
        <v>1885</v>
      </c>
    </row>
    <row r="120" spans="1:3" ht="21" hidden="1" customHeight="1" x14ac:dyDescent="0.35">
      <c r="A120" s="27" t="s">
        <v>7522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7521</v>
      </c>
      <c r="B121" s="24" t="s">
        <v>7520</v>
      </c>
      <c r="C121" s="25" t="s">
        <v>1885</v>
      </c>
    </row>
    <row r="122" spans="1:3" ht="21" hidden="1" customHeight="1" x14ac:dyDescent="0.35">
      <c r="A122" s="27" t="s">
        <v>7519</v>
      </c>
      <c r="B122" s="27" t="s">
        <v>7518</v>
      </c>
      <c r="C122" s="26" t="s">
        <v>1885</v>
      </c>
    </row>
    <row r="123" spans="1:3" ht="21" hidden="1" customHeight="1" x14ac:dyDescent="0.35">
      <c r="A123" s="24" t="s">
        <v>7517</v>
      </c>
      <c r="B123" s="24" t="s">
        <v>5423</v>
      </c>
      <c r="C123" s="25" t="s">
        <v>1885</v>
      </c>
    </row>
    <row r="124" spans="1:3" ht="21" hidden="1" customHeight="1" x14ac:dyDescent="0.35">
      <c r="A124" s="27" t="s">
        <v>7516</v>
      </c>
      <c r="B124" s="27" t="s">
        <v>7515</v>
      </c>
      <c r="C124" s="26" t="s">
        <v>1885</v>
      </c>
    </row>
    <row r="125" spans="1:3" ht="21" hidden="1" customHeight="1" x14ac:dyDescent="0.35">
      <c r="A125" s="24" t="s">
        <v>7514</v>
      </c>
      <c r="B125" s="24" t="s">
        <v>7513</v>
      </c>
      <c r="C125" s="25" t="s">
        <v>1885</v>
      </c>
    </row>
    <row r="126" spans="1:3" ht="21" hidden="1" customHeight="1" x14ac:dyDescent="0.35">
      <c r="A126" s="27" t="s">
        <v>7512</v>
      </c>
      <c r="B126" s="27" t="s">
        <v>7511</v>
      </c>
      <c r="C126" s="26" t="s">
        <v>1885</v>
      </c>
    </row>
    <row r="127" spans="1:3" ht="21" hidden="1" customHeight="1" x14ac:dyDescent="0.35">
      <c r="A127" s="24" t="s">
        <v>7510</v>
      </c>
      <c r="B127" s="24" t="s">
        <v>7509</v>
      </c>
      <c r="C127" s="25" t="s">
        <v>1885</v>
      </c>
    </row>
    <row r="128" spans="1:3" ht="21" hidden="1" customHeight="1" x14ac:dyDescent="0.35">
      <c r="A128" s="27" t="s">
        <v>7508</v>
      </c>
      <c r="B128" s="27" t="s">
        <v>7507</v>
      </c>
      <c r="C128" s="26" t="s">
        <v>1885</v>
      </c>
    </row>
    <row r="129" spans="1:3" ht="21" hidden="1" customHeight="1" x14ac:dyDescent="0.35">
      <c r="A129" s="24" t="s">
        <v>7506</v>
      </c>
      <c r="B129" s="24" t="s">
        <v>7505</v>
      </c>
      <c r="C129" s="25" t="s">
        <v>1885</v>
      </c>
    </row>
    <row r="130" spans="1:3" ht="21" customHeight="1" x14ac:dyDescent="0.35">
      <c r="A130" s="27" t="s">
        <v>7504</v>
      </c>
      <c r="B130" s="27" t="s">
        <v>7503</v>
      </c>
      <c r="C130" s="26" t="s">
        <v>1888</v>
      </c>
    </row>
    <row r="131" spans="1:3" ht="21" customHeight="1" x14ac:dyDescent="0.35">
      <c r="A131" s="24" t="s">
        <v>7502</v>
      </c>
      <c r="B131" s="24" t="s">
        <v>7501</v>
      </c>
      <c r="C131" s="25" t="s">
        <v>1888</v>
      </c>
    </row>
    <row r="132" spans="1:3" ht="21" customHeight="1" x14ac:dyDescent="0.35">
      <c r="A132" s="27" t="s">
        <v>7500</v>
      </c>
      <c r="B132" s="27" t="s">
        <v>6831</v>
      </c>
      <c r="C132" s="26" t="s">
        <v>1888</v>
      </c>
    </row>
    <row r="133" spans="1:3" ht="21" customHeight="1" x14ac:dyDescent="0.35">
      <c r="A133" s="24" t="s">
        <v>7499</v>
      </c>
      <c r="B133" s="24" t="s">
        <v>7498</v>
      </c>
      <c r="C133" s="25" t="s">
        <v>1888</v>
      </c>
    </row>
    <row r="134" spans="1:3" ht="21" customHeight="1" x14ac:dyDescent="0.35">
      <c r="A134" s="27" t="s">
        <v>7497</v>
      </c>
      <c r="B134" s="27" t="s">
        <v>7496</v>
      </c>
      <c r="C134" s="26" t="s">
        <v>1888</v>
      </c>
    </row>
    <row r="135" spans="1:3" ht="21" customHeight="1" x14ac:dyDescent="0.35">
      <c r="A135" s="24" t="s">
        <v>7495</v>
      </c>
      <c r="B135" s="24" t="s">
        <v>7494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2616</v>
      </c>
      <c r="B141" s="24" t="s">
        <v>2617</v>
      </c>
      <c r="C141" s="25" t="s">
        <v>1875</v>
      </c>
    </row>
    <row r="142" spans="1:3" ht="21" hidden="1" customHeight="1" x14ac:dyDescent="0.35">
      <c r="A142" s="27" t="s">
        <v>2618</v>
      </c>
      <c r="B142" s="27" t="s">
        <v>2619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7493</v>
      </c>
      <c r="B147" s="24" t="s">
        <v>7492</v>
      </c>
      <c r="C147" s="25" t="s">
        <v>1885</v>
      </c>
    </row>
    <row r="148" spans="1:3" ht="21" hidden="1" customHeight="1" x14ac:dyDescent="0.35">
      <c r="A148" s="27" t="s">
        <v>7491</v>
      </c>
      <c r="B148" s="27" t="s">
        <v>7490</v>
      </c>
      <c r="C148" s="26" t="s">
        <v>1885</v>
      </c>
    </row>
    <row r="149" spans="1:3" ht="21" hidden="1" customHeight="1" x14ac:dyDescent="0.35">
      <c r="A149" s="24" t="s">
        <v>7489</v>
      </c>
      <c r="B149" s="24" t="s">
        <v>7488</v>
      </c>
      <c r="C149" s="25" t="s">
        <v>1885</v>
      </c>
    </row>
    <row r="150" spans="1:3" ht="21" hidden="1" customHeight="1" x14ac:dyDescent="0.35">
      <c r="A150" s="27" t="s">
        <v>7487</v>
      </c>
      <c r="B150" s="27" t="s">
        <v>7486</v>
      </c>
      <c r="C150" s="26" t="s">
        <v>1885</v>
      </c>
    </row>
    <row r="151" spans="1:3" ht="21" hidden="1" customHeight="1" x14ac:dyDescent="0.35">
      <c r="A151" s="24" t="s">
        <v>7485</v>
      </c>
      <c r="B151" s="24" t="s">
        <v>7484</v>
      </c>
      <c r="C151" s="25" t="s">
        <v>1885</v>
      </c>
    </row>
    <row r="152" spans="1:3" ht="21" hidden="1" customHeight="1" x14ac:dyDescent="0.35">
      <c r="A152" s="27" t="s">
        <v>7483</v>
      </c>
      <c r="B152" s="27" t="s">
        <v>2761</v>
      </c>
      <c r="C152" s="26" t="s">
        <v>1885</v>
      </c>
    </row>
    <row r="153" spans="1:3" ht="21" hidden="1" customHeight="1" x14ac:dyDescent="0.35">
      <c r="A153" s="24" t="s">
        <v>7482</v>
      </c>
      <c r="B153" s="24" t="s">
        <v>5993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7481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7480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7479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7478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7477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7476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7475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7474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7473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7472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2862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7461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7471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7470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7469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7468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7467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7466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7465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7464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7463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7462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6513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7461</v>
      </c>
      <c r="C213" s="25" t="s">
        <v>1885</v>
      </c>
    </row>
    <row r="214" spans="1:3" ht="21" hidden="1" customHeight="1" x14ac:dyDescent="0.35">
      <c r="A214" s="27" t="s">
        <v>7460</v>
      </c>
      <c r="B214" s="27" t="s">
        <v>7178</v>
      </c>
      <c r="C214" s="26" t="s">
        <v>1885</v>
      </c>
    </row>
    <row r="215" spans="1:3" ht="21" hidden="1" customHeight="1" x14ac:dyDescent="0.35">
      <c r="A215" s="24" t="s">
        <v>7459</v>
      </c>
      <c r="B215" s="24" t="s">
        <v>7458</v>
      </c>
      <c r="C215" s="25" t="s">
        <v>1885</v>
      </c>
    </row>
    <row r="216" spans="1:3" ht="21" hidden="1" customHeight="1" x14ac:dyDescent="0.35">
      <c r="A216" s="27" t="s">
        <v>6610</v>
      </c>
      <c r="B216" s="27" t="s">
        <v>7457</v>
      </c>
      <c r="C216" s="26" t="s">
        <v>1885</v>
      </c>
    </row>
    <row r="217" spans="1:3" ht="21" hidden="1" customHeight="1" x14ac:dyDescent="0.35">
      <c r="A217" s="24" t="s">
        <v>7456</v>
      </c>
      <c r="B217" s="24" t="s">
        <v>7455</v>
      </c>
      <c r="C217" s="25" t="s">
        <v>1885</v>
      </c>
    </row>
    <row r="218" spans="1:3" ht="21" hidden="1" customHeight="1" x14ac:dyDescent="0.35">
      <c r="A218" s="27" t="s">
        <v>7454</v>
      </c>
      <c r="B218" s="27" t="s">
        <v>7453</v>
      </c>
      <c r="C218" s="26" t="s">
        <v>1885</v>
      </c>
    </row>
    <row r="219" spans="1:3" ht="21" hidden="1" customHeight="1" x14ac:dyDescent="0.35">
      <c r="A219" s="24" t="s">
        <v>7452</v>
      </c>
      <c r="B219" s="24" t="s">
        <v>7451</v>
      </c>
      <c r="C219" s="25" t="s">
        <v>1885</v>
      </c>
    </row>
    <row r="220" spans="1:3" ht="21" hidden="1" customHeight="1" x14ac:dyDescent="0.35">
      <c r="A220" s="27" t="s">
        <v>7450</v>
      </c>
      <c r="B220" s="27" t="s">
        <v>7449</v>
      </c>
      <c r="C220" s="26" t="s">
        <v>1885</v>
      </c>
    </row>
    <row r="221" spans="1:3" ht="21" hidden="1" customHeight="1" x14ac:dyDescent="0.35">
      <c r="A221" s="24" t="s">
        <v>7448</v>
      </c>
      <c r="B221" s="24" t="s">
        <v>7447</v>
      </c>
      <c r="C221" s="25" t="s">
        <v>1885</v>
      </c>
    </row>
    <row r="222" spans="1:3" ht="21" hidden="1" customHeight="1" x14ac:dyDescent="0.35">
      <c r="A222" s="27" t="s">
        <v>7446</v>
      </c>
      <c r="B222" s="27" t="s">
        <v>7445</v>
      </c>
      <c r="C222" s="26" t="s">
        <v>1885</v>
      </c>
    </row>
    <row r="223" spans="1:3" ht="21" hidden="1" customHeight="1" x14ac:dyDescent="0.35">
      <c r="A223" s="24" t="s">
        <v>7444</v>
      </c>
      <c r="B223" s="24" t="s">
        <v>7443</v>
      </c>
      <c r="C223" s="25" t="s">
        <v>1885</v>
      </c>
    </row>
    <row r="224" spans="1:3" ht="21" hidden="1" customHeight="1" x14ac:dyDescent="0.35">
      <c r="A224" s="27" t="s">
        <v>7442</v>
      </c>
      <c r="B224" s="27" t="s">
        <v>7441</v>
      </c>
      <c r="C224" s="26" t="s">
        <v>1885</v>
      </c>
    </row>
    <row r="225" spans="1:3" ht="21" hidden="1" customHeight="1" x14ac:dyDescent="0.35">
      <c r="A225" s="24" t="s">
        <v>7440</v>
      </c>
      <c r="B225" s="24" t="s">
        <v>7439</v>
      </c>
      <c r="C225" s="25" t="s">
        <v>1885</v>
      </c>
    </row>
    <row r="226" spans="1:3" ht="21" hidden="1" customHeight="1" x14ac:dyDescent="0.35">
      <c r="A226" s="27" t="s">
        <v>7438</v>
      </c>
      <c r="B226" s="27" t="s">
        <v>7028</v>
      </c>
      <c r="C226" s="26" t="s">
        <v>1885</v>
      </c>
    </row>
    <row r="227" spans="1:3" ht="21" hidden="1" customHeight="1" x14ac:dyDescent="0.35">
      <c r="A227" s="24" t="s">
        <v>7437</v>
      </c>
      <c r="B227" s="24" t="s">
        <v>7436</v>
      </c>
      <c r="C227" s="25" t="s">
        <v>1885</v>
      </c>
    </row>
    <row r="228" spans="1:3" ht="21" hidden="1" customHeight="1" x14ac:dyDescent="0.35">
      <c r="A228" s="27" t="s">
        <v>7435</v>
      </c>
      <c r="B228" s="27" t="s">
        <v>7434</v>
      </c>
      <c r="C228" s="26" t="s">
        <v>1885</v>
      </c>
    </row>
    <row r="229" spans="1:3" ht="21" hidden="1" customHeight="1" x14ac:dyDescent="0.35">
      <c r="A229" s="24" t="s">
        <v>7433</v>
      </c>
      <c r="B229" s="24" t="s">
        <v>7432</v>
      </c>
      <c r="C229" s="25" t="s">
        <v>1885</v>
      </c>
    </row>
    <row r="230" spans="1:3" ht="21" hidden="1" customHeight="1" x14ac:dyDescent="0.35">
      <c r="A230" s="27" t="s">
        <v>7431</v>
      </c>
      <c r="B230" s="27" t="s">
        <v>6346</v>
      </c>
      <c r="C230" s="26" t="s">
        <v>1885</v>
      </c>
    </row>
    <row r="231" spans="1:3" ht="21" hidden="1" customHeight="1" x14ac:dyDescent="0.35">
      <c r="A231" s="24" t="s">
        <v>7430</v>
      </c>
      <c r="B231" s="24" t="s">
        <v>7429</v>
      </c>
      <c r="C231" s="25" t="s">
        <v>1885</v>
      </c>
    </row>
    <row r="232" spans="1:3" ht="21" hidden="1" customHeight="1" x14ac:dyDescent="0.35">
      <c r="A232" s="27" t="s">
        <v>7428</v>
      </c>
      <c r="B232" s="27" t="s">
        <v>4975</v>
      </c>
      <c r="C232" s="26" t="s">
        <v>1885</v>
      </c>
    </row>
    <row r="233" spans="1:3" ht="21" hidden="1" customHeight="1" x14ac:dyDescent="0.35">
      <c r="A233" s="24" t="s">
        <v>7427</v>
      </c>
      <c r="B233" s="24" t="s">
        <v>7426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2620</v>
      </c>
      <c r="B244" s="27" t="s">
        <v>2621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7425</v>
      </c>
      <c r="B246" s="27" t="s">
        <v>7424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7423</v>
      </c>
      <c r="B250" s="27" t="s">
        <v>7422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2622</v>
      </c>
      <c r="B252" s="27" t="s">
        <v>2623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7421</v>
      </c>
      <c r="B258" s="27" t="s">
        <v>7420</v>
      </c>
      <c r="C258" s="26" t="s">
        <v>1875</v>
      </c>
    </row>
    <row r="259" spans="1:3" ht="21" hidden="1" customHeight="1" x14ac:dyDescent="0.35">
      <c r="A259" s="24" t="s">
        <v>2624</v>
      </c>
      <c r="B259" s="24" t="s">
        <v>2625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2626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2627</v>
      </c>
      <c r="B271" s="24" t="s">
        <v>2628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7419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7418</v>
      </c>
      <c r="B276" s="27" t="s">
        <v>7417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2629</v>
      </c>
      <c r="B289" s="24" t="s">
        <v>2630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7416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2631</v>
      </c>
      <c r="B294" s="27" t="s">
        <v>2632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2633</v>
      </c>
      <c r="B301" s="24" t="s">
        <v>2634</v>
      </c>
      <c r="C301" s="25" t="s">
        <v>1875</v>
      </c>
    </row>
    <row r="302" spans="1:3" ht="21" hidden="1" customHeight="1" x14ac:dyDescent="0.35">
      <c r="A302" s="27" t="s">
        <v>2635</v>
      </c>
      <c r="B302" s="27" t="s">
        <v>2632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7415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7414</v>
      </c>
      <c r="B310" s="27" t="s">
        <v>7413</v>
      </c>
      <c r="C310" s="26" t="s">
        <v>1875</v>
      </c>
    </row>
    <row r="311" spans="1:3" ht="21" hidden="1" customHeight="1" x14ac:dyDescent="0.35">
      <c r="A311" s="24" t="s">
        <v>7412</v>
      </c>
      <c r="B311" s="24" t="s">
        <v>7411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7410</v>
      </c>
      <c r="B314" s="27" t="s">
        <v>7409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7408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7407</v>
      </c>
      <c r="B326" s="27" t="s">
        <v>7406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2638</v>
      </c>
      <c r="B331" s="24" t="s">
        <v>2639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7405</v>
      </c>
      <c r="B333" s="24" t="s">
        <v>7404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7403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2636</v>
      </c>
      <c r="B337" s="24" t="s">
        <v>2637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7402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7401</v>
      </c>
      <c r="B356" s="27" t="s">
        <v>7400</v>
      </c>
      <c r="C356" s="26" t="s">
        <v>1875</v>
      </c>
    </row>
    <row r="357" spans="1:3" ht="21" hidden="1" customHeight="1" x14ac:dyDescent="0.35">
      <c r="A357" s="24" t="s">
        <v>7399</v>
      </c>
      <c r="B357" s="24" t="s">
        <v>7398</v>
      </c>
      <c r="C357" s="25" t="s">
        <v>1875</v>
      </c>
    </row>
    <row r="358" spans="1:3" ht="21" hidden="1" customHeight="1" x14ac:dyDescent="0.35">
      <c r="A358" s="27" t="s">
        <v>7397</v>
      </c>
      <c r="B358" s="27" t="s">
        <v>7396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7395</v>
      </c>
      <c r="B361" s="24" t="s">
        <v>7394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7393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7392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7393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7392</v>
      </c>
      <c r="C365" s="25" t="s">
        <v>1875</v>
      </c>
    </row>
    <row r="366" spans="1:3" ht="21" hidden="1" customHeight="1" x14ac:dyDescent="0.35">
      <c r="A366" s="27" t="s">
        <v>2644</v>
      </c>
      <c r="B366" s="27" t="s">
        <v>2645</v>
      </c>
      <c r="C366" s="26" t="s">
        <v>1885</v>
      </c>
    </row>
    <row r="367" spans="1:3" ht="21" hidden="1" customHeight="1" x14ac:dyDescent="0.35">
      <c r="A367" s="24" t="s">
        <v>2640</v>
      </c>
      <c r="B367" s="24" t="s">
        <v>2641</v>
      </c>
      <c r="C367" s="25" t="s">
        <v>1875</v>
      </c>
    </row>
    <row r="368" spans="1:3" ht="21" hidden="1" customHeight="1" x14ac:dyDescent="0.35">
      <c r="A368" s="27" t="s">
        <v>2653</v>
      </c>
      <c r="B368" s="27" t="s">
        <v>2654</v>
      </c>
      <c r="C368" s="28" t="s">
        <v>1885</v>
      </c>
    </row>
    <row r="369" spans="1:3" ht="21" hidden="1" customHeight="1" x14ac:dyDescent="0.35">
      <c r="A369" s="24" t="s">
        <v>2642</v>
      </c>
      <c r="B369" s="24" t="s">
        <v>2643</v>
      </c>
      <c r="C369" s="25" t="s">
        <v>1875</v>
      </c>
    </row>
    <row r="370" spans="1:3" ht="21" hidden="1" customHeight="1" x14ac:dyDescent="0.35">
      <c r="A370" s="27" t="s">
        <v>2647</v>
      </c>
      <c r="B370" s="27" t="s">
        <v>2648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7391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7390</v>
      </c>
      <c r="C375" s="25" t="s">
        <v>1875</v>
      </c>
    </row>
    <row r="376" spans="1:3" ht="21" hidden="1" customHeight="1" x14ac:dyDescent="0.35">
      <c r="A376" s="27" t="s">
        <v>2655</v>
      </c>
      <c r="B376" s="27" t="s">
        <v>2656</v>
      </c>
      <c r="C376" s="26" t="s">
        <v>1875</v>
      </c>
    </row>
    <row r="377" spans="1:3" ht="21" hidden="1" customHeight="1" x14ac:dyDescent="0.35">
      <c r="A377" s="24" t="s">
        <v>2657</v>
      </c>
      <c r="B377" s="24" t="s">
        <v>2658</v>
      </c>
      <c r="C377" s="25" t="s">
        <v>1875</v>
      </c>
    </row>
    <row r="378" spans="1:3" ht="21" hidden="1" customHeight="1" x14ac:dyDescent="0.35">
      <c r="A378" s="27" t="s">
        <v>2659</v>
      </c>
      <c r="B378" s="27" t="s">
        <v>2660</v>
      </c>
      <c r="C378" s="26" t="s">
        <v>1875</v>
      </c>
    </row>
    <row r="379" spans="1:3" ht="21" hidden="1" customHeight="1" x14ac:dyDescent="0.35">
      <c r="A379" s="24" t="s">
        <v>2661</v>
      </c>
      <c r="B379" s="24" t="s">
        <v>2662</v>
      </c>
      <c r="C379" s="25" t="s">
        <v>1875</v>
      </c>
    </row>
    <row r="380" spans="1:3" ht="21" hidden="1" customHeight="1" x14ac:dyDescent="0.35">
      <c r="A380" s="27" t="s">
        <v>2663</v>
      </c>
      <c r="B380" s="27" t="s">
        <v>2664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7389</v>
      </c>
      <c r="C381" s="25" t="s">
        <v>1875</v>
      </c>
    </row>
    <row r="382" spans="1:3" ht="21" hidden="1" customHeight="1" x14ac:dyDescent="0.35">
      <c r="A382" s="27" t="s">
        <v>2665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2666</v>
      </c>
      <c r="B383" s="24" t="s">
        <v>2667</v>
      </c>
      <c r="C383" s="25" t="s">
        <v>1875</v>
      </c>
    </row>
    <row r="384" spans="1:3" ht="21" hidden="1" customHeight="1" x14ac:dyDescent="0.35">
      <c r="A384" s="27" t="s">
        <v>2668</v>
      </c>
      <c r="B384" s="27" t="s">
        <v>2669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2673</v>
      </c>
      <c r="B387" s="24" t="s">
        <v>2674</v>
      </c>
      <c r="C387" s="25" t="s">
        <v>1875</v>
      </c>
    </row>
    <row r="388" spans="1:3" ht="21" hidden="1" customHeight="1" x14ac:dyDescent="0.35">
      <c r="A388" s="27" t="s">
        <v>2675</v>
      </c>
      <c r="B388" s="27" t="s">
        <v>2676</v>
      </c>
      <c r="C388" s="26" t="s">
        <v>1875</v>
      </c>
    </row>
    <row r="389" spans="1:3" ht="21" hidden="1" customHeight="1" x14ac:dyDescent="0.35">
      <c r="A389" s="24" t="s">
        <v>7388</v>
      </c>
      <c r="B389" s="24" t="s">
        <v>7387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7386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7385</v>
      </c>
      <c r="C393" s="25" t="s">
        <v>1875</v>
      </c>
    </row>
    <row r="394" spans="1:3" ht="21" hidden="1" customHeight="1" x14ac:dyDescent="0.35">
      <c r="A394" s="27" t="s">
        <v>7384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7383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2677</v>
      </c>
      <c r="B398" s="27" t="s">
        <v>2678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2681</v>
      </c>
      <c r="B400" s="27" t="s">
        <v>2682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7382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2679</v>
      </c>
      <c r="B405" s="24" t="s">
        <v>2680</v>
      </c>
      <c r="C405" s="25" t="s">
        <v>1875</v>
      </c>
    </row>
    <row r="406" spans="1:3" ht="21" hidden="1" customHeight="1" x14ac:dyDescent="0.35">
      <c r="A406" s="27" t="s">
        <v>2071</v>
      </c>
      <c r="B406" s="27" t="s">
        <v>2073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2097</v>
      </c>
      <c r="C407" s="25" t="s">
        <v>1925</v>
      </c>
    </row>
    <row r="408" spans="1:3" ht="21" hidden="1" customHeight="1" x14ac:dyDescent="0.35">
      <c r="A408" s="27" t="s">
        <v>2076</v>
      </c>
      <c r="B408" s="27" t="s">
        <v>2090</v>
      </c>
      <c r="C408" s="26" t="s">
        <v>1925</v>
      </c>
    </row>
    <row r="409" spans="1:3" ht="21" hidden="1" customHeight="1" x14ac:dyDescent="0.35">
      <c r="A409" s="24" t="s">
        <v>2083</v>
      </c>
      <c r="B409" s="24" t="s">
        <v>2098</v>
      </c>
      <c r="C409" s="25" t="s">
        <v>1925</v>
      </c>
    </row>
    <row r="410" spans="1:3" ht="21" hidden="1" customHeight="1" x14ac:dyDescent="0.35">
      <c r="A410" s="27" t="s">
        <v>2081</v>
      </c>
      <c r="B410" s="27" t="s">
        <v>7381</v>
      </c>
      <c r="C410" s="26" t="s">
        <v>1925</v>
      </c>
    </row>
    <row r="411" spans="1:3" ht="21" hidden="1" customHeight="1" x14ac:dyDescent="0.35">
      <c r="A411" s="24" t="s">
        <v>2085</v>
      </c>
      <c r="B411" s="24" t="s">
        <v>2100</v>
      </c>
      <c r="C411" s="25" t="s">
        <v>1925</v>
      </c>
    </row>
    <row r="412" spans="1:3" ht="21" hidden="1" customHeight="1" x14ac:dyDescent="0.35">
      <c r="A412" s="27" t="s">
        <v>2080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2082</v>
      </c>
      <c r="B413" s="24" t="s">
        <v>7380</v>
      </c>
      <c r="C413" s="25" t="s">
        <v>1925</v>
      </c>
    </row>
    <row r="414" spans="1:3" ht="21" customHeight="1" x14ac:dyDescent="0.35">
      <c r="A414" s="27" t="s">
        <v>7379</v>
      </c>
      <c r="B414" s="27" t="s">
        <v>5658</v>
      </c>
      <c r="C414" s="26" t="s">
        <v>1888</v>
      </c>
    </row>
    <row r="415" spans="1:3" ht="21" hidden="1" customHeight="1" x14ac:dyDescent="0.35">
      <c r="A415" s="24" t="s">
        <v>2439</v>
      </c>
      <c r="B415" s="24" t="s">
        <v>2440</v>
      </c>
      <c r="C415" s="28" t="s">
        <v>1925</v>
      </c>
    </row>
    <row r="416" spans="1:3" ht="21" hidden="1" customHeight="1" x14ac:dyDescent="0.35">
      <c r="A416" s="27" t="s">
        <v>2431</v>
      </c>
      <c r="B416" s="27" t="s">
        <v>7378</v>
      </c>
      <c r="C416" s="28" t="s">
        <v>1925</v>
      </c>
    </row>
    <row r="417" spans="1:3" ht="21" hidden="1" customHeight="1" x14ac:dyDescent="0.35">
      <c r="A417" s="24" t="s">
        <v>7377</v>
      </c>
      <c r="B417" s="24" t="s">
        <v>7376</v>
      </c>
      <c r="C417" s="28" t="s">
        <v>1925</v>
      </c>
    </row>
    <row r="418" spans="1:3" ht="21" customHeight="1" x14ac:dyDescent="0.35">
      <c r="A418" s="27" t="s">
        <v>2563</v>
      </c>
      <c r="B418" s="27" t="s">
        <v>7375</v>
      </c>
      <c r="C418" s="26" t="s">
        <v>1888</v>
      </c>
    </row>
    <row r="419" spans="1:3" ht="21" customHeight="1" x14ac:dyDescent="0.35">
      <c r="A419" s="24" t="s">
        <v>2575</v>
      </c>
      <c r="B419" s="24" t="s">
        <v>2576</v>
      </c>
      <c r="C419" s="25" t="s">
        <v>1888</v>
      </c>
    </row>
    <row r="420" spans="1:3" ht="21" customHeight="1" x14ac:dyDescent="0.35">
      <c r="A420" s="27" t="s">
        <v>7374</v>
      </c>
      <c r="B420" s="27" t="s">
        <v>7373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7372</v>
      </c>
      <c r="C421" s="25" t="s">
        <v>1875</v>
      </c>
    </row>
    <row r="422" spans="1:3" ht="21" hidden="1" customHeight="1" x14ac:dyDescent="0.35">
      <c r="A422" s="27" t="s">
        <v>2683</v>
      </c>
      <c r="B422" s="27" t="s">
        <v>2684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7371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7370</v>
      </c>
      <c r="B427" s="24" t="s">
        <v>7369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7368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7367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5352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7366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7365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7364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7363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7362</v>
      </c>
      <c r="C450" s="26" t="s">
        <v>1875</v>
      </c>
    </row>
    <row r="451" spans="1:3" ht="21" hidden="1" customHeight="1" x14ac:dyDescent="0.35">
      <c r="A451" s="24" t="s">
        <v>7361</v>
      </c>
      <c r="B451" s="24" t="s">
        <v>5045</v>
      </c>
      <c r="C451" s="25" t="s">
        <v>1925</v>
      </c>
    </row>
    <row r="452" spans="1:3" ht="21" hidden="1" customHeight="1" x14ac:dyDescent="0.35">
      <c r="A452" s="27" t="s">
        <v>7360</v>
      </c>
      <c r="B452" s="27" t="s">
        <v>7359</v>
      </c>
      <c r="C452" s="26" t="s">
        <v>1925</v>
      </c>
    </row>
    <row r="453" spans="1:3" ht="21" hidden="1" customHeight="1" x14ac:dyDescent="0.35">
      <c r="A453" s="24" t="s">
        <v>7358</v>
      </c>
      <c r="B453" s="24" t="s">
        <v>7357</v>
      </c>
      <c r="C453" s="25" t="s">
        <v>1925</v>
      </c>
    </row>
    <row r="454" spans="1:3" ht="21" hidden="1" customHeight="1" x14ac:dyDescent="0.35">
      <c r="A454" s="27" t="s">
        <v>7356</v>
      </c>
      <c r="B454" s="27" t="s">
        <v>7355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7354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2689</v>
      </c>
      <c r="B457" s="24" t="s">
        <v>2690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2685</v>
      </c>
      <c r="B459" s="24" t="s">
        <v>2686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2687</v>
      </c>
      <c r="B461" s="24" t="s">
        <v>2688</v>
      </c>
      <c r="C461" s="25" t="s">
        <v>1875</v>
      </c>
    </row>
    <row r="462" spans="1:3" ht="21" hidden="1" customHeight="1" x14ac:dyDescent="0.35">
      <c r="A462" s="27" t="s">
        <v>7353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7352</v>
      </c>
      <c r="B463" s="24" t="s">
        <v>7351</v>
      </c>
      <c r="C463" s="25" t="s">
        <v>1875</v>
      </c>
    </row>
    <row r="464" spans="1:3" ht="21" hidden="1" customHeight="1" x14ac:dyDescent="0.35">
      <c r="A464" s="27" t="s">
        <v>7350</v>
      </c>
      <c r="B464" s="27" t="s">
        <v>7349</v>
      </c>
      <c r="C464" s="26" t="s">
        <v>1875</v>
      </c>
    </row>
    <row r="465" spans="1:3" ht="21" hidden="1" customHeight="1" x14ac:dyDescent="0.35">
      <c r="A465" s="24" t="s">
        <v>7348</v>
      </c>
      <c r="B465" s="24" t="s">
        <v>7052</v>
      </c>
      <c r="C465" s="25" t="s">
        <v>1875</v>
      </c>
    </row>
    <row r="466" spans="1:3" ht="21" hidden="1" customHeight="1" x14ac:dyDescent="0.35">
      <c r="A466" s="27" t="s">
        <v>7347</v>
      </c>
      <c r="B466" s="27" t="s">
        <v>7346</v>
      </c>
      <c r="C466" s="26" t="s">
        <v>1875</v>
      </c>
    </row>
    <row r="467" spans="1:3" ht="21" hidden="1" customHeight="1" x14ac:dyDescent="0.35">
      <c r="A467" s="24" t="s">
        <v>7345</v>
      </c>
      <c r="B467" s="24" t="s">
        <v>7344</v>
      </c>
      <c r="C467" s="25" t="s">
        <v>1875</v>
      </c>
    </row>
    <row r="468" spans="1:3" ht="21" hidden="1" customHeight="1" x14ac:dyDescent="0.35">
      <c r="A468" s="27" t="s">
        <v>7343</v>
      </c>
      <c r="B468" s="27" t="s">
        <v>7342</v>
      </c>
      <c r="C468" s="26" t="s">
        <v>1875</v>
      </c>
    </row>
    <row r="469" spans="1:3" ht="21" hidden="1" customHeight="1" x14ac:dyDescent="0.35">
      <c r="A469" s="24" t="s">
        <v>7341</v>
      </c>
      <c r="B469" s="24" t="s">
        <v>7340</v>
      </c>
      <c r="C469" s="25" t="s">
        <v>1875</v>
      </c>
    </row>
    <row r="470" spans="1:3" ht="21" hidden="1" customHeight="1" x14ac:dyDescent="0.35">
      <c r="A470" s="27" t="s">
        <v>7339</v>
      </c>
      <c r="B470" s="27" t="s">
        <v>7338</v>
      </c>
      <c r="C470" s="26" t="s">
        <v>1875</v>
      </c>
    </row>
    <row r="471" spans="1:3" ht="21" hidden="1" customHeight="1" x14ac:dyDescent="0.35">
      <c r="A471" s="24" t="s">
        <v>7337</v>
      </c>
      <c r="B471" s="24" t="s">
        <v>7336</v>
      </c>
      <c r="C471" s="25" t="s">
        <v>1875</v>
      </c>
    </row>
    <row r="472" spans="1:3" ht="21" hidden="1" customHeight="1" x14ac:dyDescent="0.35">
      <c r="A472" s="27" t="s">
        <v>7335</v>
      </c>
      <c r="B472" s="27" t="s">
        <v>7334</v>
      </c>
      <c r="C472" s="26" t="s">
        <v>1875</v>
      </c>
    </row>
    <row r="473" spans="1:3" ht="21" hidden="1" customHeight="1" x14ac:dyDescent="0.35">
      <c r="A473" s="24" t="s">
        <v>7333</v>
      </c>
      <c r="B473" s="24" t="s">
        <v>7332</v>
      </c>
      <c r="C473" s="25" t="s">
        <v>1875</v>
      </c>
    </row>
    <row r="474" spans="1:3" ht="21" hidden="1" customHeight="1" x14ac:dyDescent="0.35">
      <c r="A474" s="27" t="s">
        <v>7331</v>
      </c>
      <c r="B474" s="27" t="s">
        <v>7330</v>
      </c>
      <c r="C474" s="26" t="s">
        <v>1875</v>
      </c>
    </row>
    <row r="475" spans="1:3" ht="21" hidden="1" customHeight="1" x14ac:dyDescent="0.35">
      <c r="A475" s="24" t="s">
        <v>7329</v>
      </c>
      <c r="B475" s="24" t="s">
        <v>7328</v>
      </c>
      <c r="C475" s="25" t="s">
        <v>1875</v>
      </c>
    </row>
    <row r="476" spans="1:3" ht="21" hidden="1" customHeight="1" x14ac:dyDescent="0.35">
      <c r="A476" s="27" t="s">
        <v>7327</v>
      </c>
      <c r="B476" s="27" t="s">
        <v>7326</v>
      </c>
      <c r="C476" s="26" t="s">
        <v>1875</v>
      </c>
    </row>
    <row r="477" spans="1:3" ht="21" hidden="1" customHeight="1" x14ac:dyDescent="0.35">
      <c r="A477" s="24" t="s">
        <v>7325</v>
      </c>
      <c r="B477" s="24" t="s">
        <v>7324</v>
      </c>
      <c r="C477" s="25" t="s">
        <v>1875</v>
      </c>
    </row>
    <row r="478" spans="1:3" ht="21" hidden="1" customHeight="1" x14ac:dyDescent="0.35">
      <c r="A478" s="27" t="s">
        <v>7323</v>
      </c>
      <c r="B478" s="27" t="s">
        <v>7322</v>
      </c>
      <c r="C478" s="26" t="s">
        <v>1875</v>
      </c>
    </row>
    <row r="479" spans="1:3" ht="21" hidden="1" customHeight="1" x14ac:dyDescent="0.35">
      <c r="A479" s="24" t="s">
        <v>7321</v>
      </c>
      <c r="B479" s="24" t="s">
        <v>7320</v>
      </c>
      <c r="C479" s="25" t="s">
        <v>1875</v>
      </c>
    </row>
    <row r="480" spans="1:3" ht="21" hidden="1" customHeight="1" x14ac:dyDescent="0.35">
      <c r="A480" s="27" t="s">
        <v>7319</v>
      </c>
      <c r="B480" s="27" t="s">
        <v>7318</v>
      </c>
      <c r="C480" s="26" t="s">
        <v>1875</v>
      </c>
    </row>
    <row r="481" spans="1:3" ht="21" hidden="1" customHeight="1" x14ac:dyDescent="0.35">
      <c r="A481" s="24" t="s">
        <v>7317</v>
      </c>
      <c r="B481" s="24" t="s">
        <v>7316</v>
      </c>
      <c r="C481" s="25" t="s">
        <v>1875</v>
      </c>
    </row>
    <row r="482" spans="1:3" ht="21" hidden="1" customHeight="1" x14ac:dyDescent="0.35">
      <c r="A482" s="27" t="s">
        <v>7315</v>
      </c>
      <c r="B482" s="27" t="s">
        <v>7314</v>
      </c>
      <c r="C482" s="26" t="s">
        <v>1875</v>
      </c>
    </row>
    <row r="483" spans="1:3" ht="21" hidden="1" customHeight="1" x14ac:dyDescent="0.35">
      <c r="A483" s="24" t="s">
        <v>7313</v>
      </c>
      <c r="B483" s="24" t="s">
        <v>7312</v>
      </c>
      <c r="C483" s="25" t="s">
        <v>1875</v>
      </c>
    </row>
    <row r="484" spans="1:3" ht="21" hidden="1" customHeight="1" x14ac:dyDescent="0.35">
      <c r="A484" s="27" t="s">
        <v>7311</v>
      </c>
      <c r="B484" s="27" t="s">
        <v>7310</v>
      </c>
      <c r="C484" s="28" t="s">
        <v>1885</v>
      </c>
    </row>
    <row r="485" spans="1:3" ht="21" hidden="1" customHeight="1" x14ac:dyDescent="0.35">
      <c r="A485" s="24" t="s">
        <v>7309</v>
      </c>
      <c r="B485" s="24" t="s">
        <v>7245</v>
      </c>
      <c r="C485" s="25" t="s">
        <v>1875</v>
      </c>
    </row>
    <row r="486" spans="1:3" ht="21" hidden="1" customHeight="1" x14ac:dyDescent="0.35">
      <c r="A486" s="27" t="s">
        <v>7308</v>
      </c>
      <c r="B486" s="27" t="s">
        <v>7307</v>
      </c>
      <c r="C486" s="26" t="s">
        <v>1875</v>
      </c>
    </row>
    <row r="487" spans="1:3" ht="21" hidden="1" customHeight="1" x14ac:dyDescent="0.35">
      <c r="A487" s="24" t="s">
        <v>7306</v>
      </c>
      <c r="B487" s="24" t="s">
        <v>7305</v>
      </c>
      <c r="C487" s="25" t="s">
        <v>1875</v>
      </c>
    </row>
    <row r="488" spans="1:3" ht="21" hidden="1" customHeight="1" x14ac:dyDescent="0.35">
      <c r="A488" s="27" t="s">
        <v>7304</v>
      </c>
      <c r="B488" s="27" t="s">
        <v>6470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2691</v>
      </c>
      <c r="B494" s="27" t="s">
        <v>2692</v>
      </c>
      <c r="C494" s="26" t="s">
        <v>1875</v>
      </c>
    </row>
    <row r="495" spans="1:3" ht="21" hidden="1" customHeight="1" x14ac:dyDescent="0.35">
      <c r="A495" s="24" t="s">
        <v>2693</v>
      </c>
      <c r="B495" s="24" t="s">
        <v>2694</v>
      </c>
      <c r="C495" s="25" t="s">
        <v>1875</v>
      </c>
    </row>
    <row r="496" spans="1:3" ht="21" hidden="1" customHeight="1" x14ac:dyDescent="0.35">
      <c r="A496" s="27" t="s">
        <v>2695</v>
      </c>
      <c r="B496" s="27" t="s">
        <v>2696</v>
      </c>
      <c r="C496" s="26" t="s">
        <v>1875</v>
      </c>
    </row>
    <row r="497" spans="1:3" ht="21" hidden="1" customHeight="1" x14ac:dyDescent="0.35">
      <c r="A497" s="24" t="s">
        <v>2697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7303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7302</v>
      </c>
      <c r="B499" s="24" t="s">
        <v>7301</v>
      </c>
      <c r="C499" s="25" t="s">
        <v>1885</v>
      </c>
    </row>
    <row r="500" spans="1:3" ht="21" hidden="1" customHeight="1" x14ac:dyDescent="0.35">
      <c r="A500" s="27" t="s">
        <v>7300</v>
      </c>
      <c r="B500" s="27" t="s">
        <v>7299</v>
      </c>
      <c r="C500" s="26" t="s">
        <v>1885</v>
      </c>
    </row>
    <row r="501" spans="1:3" ht="21" hidden="1" customHeight="1" x14ac:dyDescent="0.35">
      <c r="A501" s="24" t="s">
        <v>7298</v>
      </c>
      <c r="B501" s="24" t="s">
        <v>6771</v>
      </c>
      <c r="C501" s="25" t="s">
        <v>1885</v>
      </c>
    </row>
    <row r="502" spans="1:3" ht="21" customHeight="1" x14ac:dyDescent="0.35">
      <c r="A502" s="27" t="s">
        <v>7297</v>
      </c>
      <c r="B502" s="27" t="s">
        <v>7296</v>
      </c>
      <c r="C502" s="26" t="s">
        <v>1888</v>
      </c>
    </row>
    <row r="503" spans="1:3" ht="21" customHeight="1" x14ac:dyDescent="0.35">
      <c r="A503" s="24" t="s">
        <v>7295</v>
      </c>
      <c r="B503" s="24" t="s">
        <v>5778</v>
      </c>
      <c r="C503" s="25" t="s">
        <v>1888</v>
      </c>
    </row>
    <row r="504" spans="1:3" ht="21" customHeight="1" x14ac:dyDescent="0.35">
      <c r="A504" s="27" t="s">
        <v>7294</v>
      </c>
      <c r="B504" s="27" t="s">
        <v>7293</v>
      </c>
      <c r="C504" s="26" t="s">
        <v>1888</v>
      </c>
    </row>
    <row r="505" spans="1:3" ht="21" customHeight="1" x14ac:dyDescent="0.35">
      <c r="A505" s="24" t="s">
        <v>7292</v>
      </c>
      <c r="B505" s="24" t="s">
        <v>7291</v>
      </c>
      <c r="C505" s="25" t="s">
        <v>1888</v>
      </c>
    </row>
    <row r="506" spans="1:3" ht="21" hidden="1" customHeight="1" x14ac:dyDescent="0.35">
      <c r="A506" s="27" t="s">
        <v>7290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7289</v>
      </c>
      <c r="B507" s="24" t="s">
        <v>7288</v>
      </c>
      <c r="C507" s="25" t="s">
        <v>1925</v>
      </c>
    </row>
    <row r="508" spans="1:3" ht="21" hidden="1" customHeight="1" x14ac:dyDescent="0.35">
      <c r="A508" s="27" t="s">
        <v>7287</v>
      </c>
      <c r="B508" s="27" t="s">
        <v>7286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7285</v>
      </c>
      <c r="C509" s="25" t="s">
        <v>1925</v>
      </c>
    </row>
    <row r="510" spans="1:3" ht="21" hidden="1" customHeight="1" x14ac:dyDescent="0.35">
      <c r="A510" s="27" t="s">
        <v>7284</v>
      </c>
      <c r="B510" s="27" t="s">
        <v>7283</v>
      </c>
      <c r="C510" s="26" t="s">
        <v>1925</v>
      </c>
    </row>
    <row r="511" spans="1:3" ht="21" hidden="1" customHeight="1" x14ac:dyDescent="0.35">
      <c r="A511" s="24" t="s">
        <v>7282</v>
      </c>
      <c r="B511" s="24" t="s">
        <v>7281</v>
      </c>
      <c r="C511" s="25" t="s">
        <v>1925</v>
      </c>
    </row>
    <row r="512" spans="1:3" ht="21" hidden="1" customHeight="1" x14ac:dyDescent="0.35">
      <c r="A512" s="27" t="s">
        <v>7280</v>
      </c>
      <c r="B512" s="27" t="s">
        <v>7279</v>
      </c>
      <c r="C512" s="26" t="s">
        <v>1875</v>
      </c>
    </row>
    <row r="513" spans="1:3" ht="21" hidden="1" customHeight="1" x14ac:dyDescent="0.35">
      <c r="A513" s="24" t="s">
        <v>7278</v>
      </c>
      <c r="B513" s="24" t="s">
        <v>7277</v>
      </c>
      <c r="C513" s="25" t="s">
        <v>1875</v>
      </c>
    </row>
    <row r="514" spans="1:3" ht="21" hidden="1" customHeight="1" x14ac:dyDescent="0.35">
      <c r="A514" s="27" t="s">
        <v>7276</v>
      </c>
      <c r="B514" s="27" t="s">
        <v>7275</v>
      </c>
      <c r="C514" s="26" t="s">
        <v>1875</v>
      </c>
    </row>
    <row r="515" spans="1:3" ht="21" hidden="1" customHeight="1" x14ac:dyDescent="0.35">
      <c r="A515" s="24" t="s">
        <v>7274</v>
      </c>
      <c r="B515" s="24" t="s">
        <v>5598</v>
      </c>
      <c r="C515" s="25" t="s">
        <v>1875</v>
      </c>
    </row>
    <row r="516" spans="1:3" ht="21" hidden="1" customHeight="1" x14ac:dyDescent="0.35">
      <c r="A516" s="27" t="s">
        <v>7273</v>
      </c>
      <c r="B516" s="27" t="s">
        <v>7272</v>
      </c>
      <c r="C516" s="26" t="s">
        <v>1875</v>
      </c>
    </row>
    <row r="517" spans="1:3" ht="21" hidden="1" customHeight="1" x14ac:dyDescent="0.35">
      <c r="A517" s="24" t="s">
        <v>7271</v>
      </c>
      <c r="B517" s="24" t="s">
        <v>7270</v>
      </c>
      <c r="C517" s="25" t="s">
        <v>1875</v>
      </c>
    </row>
    <row r="518" spans="1:3" ht="21" hidden="1" customHeight="1" x14ac:dyDescent="0.35">
      <c r="A518" s="27" t="s">
        <v>7269</v>
      </c>
      <c r="B518" s="27" t="s">
        <v>7268</v>
      </c>
      <c r="C518" s="26" t="s">
        <v>1875</v>
      </c>
    </row>
    <row r="519" spans="1:3" ht="21" hidden="1" customHeight="1" x14ac:dyDescent="0.35">
      <c r="A519" s="24" t="s">
        <v>7267</v>
      </c>
      <c r="B519" s="24" t="s">
        <v>7266</v>
      </c>
      <c r="C519" s="25" t="s">
        <v>1875</v>
      </c>
    </row>
    <row r="520" spans="1:3" ht="21" hidden="1" customHeight="1" x14ac:dyDescent="0.35">
      <c r="A520" s="27" t="s">
        <v>7265</v>
      </c>
      <c r="B520" s="27" t="s">
        <v>7264</v>
      </c>
      <c r="C520" s="26" t="s">
        <v>1875</v>
      </c>
    </row>
    <row r="521" spans="1:3" ht="21" hidden="1" customHeight="1" x14ac:dyDescent="0.35">
      <c r="A521" s="24" t="s">
        <v>7263</v>
      </c>
      <c r="B521" s="24" t="s">
        <v>7262</v>
      </c>
      <c r="C521" s="25" t="s">
        <v>1875</v>
      </c>
    </row>
    <row r="522" spans="1:3" ht="21" hidden="1" customHeight="1" x14ac:dyDescent="0.35">
      <c r="A522" s="27" t="s">
        <v>7261</v>
      </c>
      <c r="B522" s="27" t="s">
        <v>7260</v>
      </c>
      <c r="C522" s="26" t="s">
        <v>1875</v>
      </c>
    </row>
    <row r="523" spans="1:3" ht="21" hidden="1" customHeight="1" x14ac:dyDescent="0.35">
      <c r="A523" s="24" t="s">
        <v>7259</v>
      </c>
      <c r="B523" s="24" t="s">
        <v>7258</v>
      </c>
      <c r="C523" s="25" t="s">
        <v>1875</v>
      </c>
    </row>
    <row r="524" spans="1:3" ht="21" hidden="1" customHeight="1" x14ac:dyDescent="0.35">
      <c r="A524" s="27" t="s">
        <v>7257</v>
      </c>
      <c r="B524" s="27" t="s">
        <v>6151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7256</v>
      </c>
      <c r="B528" s="27" t="s">
        <v>7255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7254</v>
      </c>
      <c r="B530" s="27" t="s">
        <v>7253</v>
      </c>
      <c r="C530" s="26" t="s">
        <v>1875</v>
      </c>
    </row>
    <row r="531" spans="1:3" ht="21" hidden="1" customHeight="1" x14ac:dyDescent="0.35">
      <c r="A531" s="24" t="s">
        <v>7252</v>
      </c>
      <c r="B531" s="24" t="s">
        <v>7251</v>
      </c>
      <c r="C531" s="25" t="s">
        <v>1875</v>
      </c>
    </row>
    <row r="532" spans="1:3" ht="21" hidden="1" customHeight="1" x14ac:dyDescent="0.35">
      <c r="A532" s="27" t="s">
        <v>7250</v>
      </c>
      <c r="B532" s="27" t="s">
        <v>7249</v>
      </c>
      <c r="C532" s="26" t="s">
        <v>1875</v>
      </c>
    </row>
    <row r="533" spans="1:3" ht="21" hidden="1" customHeight="1" x14ac:dyDescent="0.35">
      <c r="A533" s="24" t="s">
        <v>7248</v>
      </c>
      <c r="B533" s="24" t="s">
        <v>7247</v>
      </c>
      <c r="C533" s="25" t="s">
        <v>1875</v>
      </c>
    </row>
    <row r="534" spans="1:3" ht="21" hidden="1" customHeight="1" x14ac:dyDescent="0.35">
      <c r="A534" s="27" t="s">
        <v>7246</v>
      </c>
      <c r="B534" s="27" t="s">
        <v>7245</v>
      </c>
      <c r="C534" s="26" t="s">
        <v>1875</v>
      </c>
    </row>
    <row r="535" spans="1:3" ht="21" hidden="1" customHeight="1" x14ac:dyDescent="0.35">
      <c r="A535" s="24" t="s">
        <v>7244</v>
      </c>
      <c r="B535" s="24" t="s">
        <v>7243</v>
      </c>
      <c r="C535" s="25" t="s">
        <v>1875</v>
      </c>
    </row>
    <row r="536" spans="1:3" ht="21" hidden="1" customHeight="1" x14ac:dyDescent="0.35">
      <c r="A536" s="27" t="s">
        <v>7242</v>
      </c>
      <c r="B536" s="27" t="s">
        <v>2152</v>
      </c>
      <c r="C536" s="26" t="s">
        <v>1875</v>
      </c>
    </row>
    <row r="537" spans="1:3" ht="21" hidden="1" customHeight="1" x14ac:dyDescent="0.35">
      <c r="A537" s="24" t="s">
        <v>7241</v>
      </c>
      <c r="B537" s="24" t="s">
        <v>7240</v>
      </c>
      <c r="C537" s="25" t="s">
        <v>1875</v>
      </c>
    </row>
    <row r="538" spans="1:3" ht="21" hidden="1" customHeight="1" x14ac:dyDescent="0.35">
      <c r="A538" s="27" t="s">
        <v>7239</v>
      </c>
      <c r="B538" s="27" t="s">
        <v>7238</v>
      </c>
      <c r="C538" s="26" t="s">
        <v>1875</v>
      </c>
    </row>
    <row r="539" spans="1:3" ht="21" hidden="1" customHeight="1" x14ac:dyDescent="0.35">
      <c r="A539" s="24" t="s">
        <v>7237</v>
      </c>
      <c r="B539" s="24" t="s">
        <v>7236</v>
      </c>
      <c r="C539" s="25" t="s">
        <v>1875</v>
      </c>
    </row>
    <row r="540" spans="1:3" ht="21" hidden="1" customHeight="1" x14ac:dyDescent="0.35">
      <c r="A540" s="27" t="s">
        <v>7235</v>
      </c>
      <c r="B540" s="27" t="s">
        <v>7234</v>
      </c>
      <c r="C540" s="26" t="s">
        <v>1875</v>
      </c>
    </row>
    <row r="541" spans="1:3" ht="21" hidden="1" customHeight="1" x14ac:dyDescent="0.35">
      <c r="A541" s="24" t="s">
        <v>7233</v>
      </c>
      <c r="B541" s="24" t="s">
        <v>7232</v>
      </c>
      <c r="C541" s="25" t="s">
        <v>1875</v>
      </c>
    </row>
    <row r="542" spans="1:3" ht="21" hidden="1" customHeight="1" x14ac:dyDescent="0.35">
      <c r="A542" s="27" t="s">
        <v>7231</v>
      </c>
      <c r="B542" s="27" t="s">
        <v>7230</v>
      </c>
      <c r="C542" s="26" t="s">
        <v>1875</v>
      </c>
    </row>
    <row r="543" spans="1:3" ht="21" hidden="1" customHeight="1" x14ac:dyDescent="0.35">
      <c r="A543" s="24" t="s">
        <v>7229</v>
      </c>
      <c r="B543" s="24" t="s">
        <v>7228</v>
      </c>
      <c r="C543" s="25" t="s">
        <v>1875</v>
      </c>
    </row>
    <row r="544" spans="1:3" ht="21" hidden="1" customHeight="1" x14ac:dyDescent="0.35">
      <c r="A544" s="27" t="s">
        <v>7227</v>
      </c>
      <c r="B544" s="27" t="s">
        <v>7226</v>
      </c>
      <c r="C544" s="26" t="s">
        <v>1875</v>
      </c>
    </row>
    <row r="545" spans="1:3" ht="21" hidden="1" customHeight="1" x14ac:dyDescent="0.35">
      <c r="A545" s="24" t="s">
        <v>7225</v>
      </c>
      <c r="B545" s="24" t="s">
        <v>7224</v>
      </c>
      <c r="C545" s="25" t="s">
        <v>1875</v>
      </c>
    </row>
    <row r="546" spans="1:3" ht="21" hidden="1" customHeight="1" x14ac:dyDescent="0.35">
      <c r="A546" s="27" t="s">
        <v>7223</v>
      </c>
      <c r="B546" s="27" t="s">
        <v>7222</v>
      </c>
      <c r="C546" s="26" t="s">
        <v>1885</v>
      </c>
    </row>
    <row r="547" spans="1:3" ht="21" hidden="1" customHeight="1" x14ac:dyDescent="0.35">
      <c r="A547" s="24" t="s">
        <v>7221</v>
      </c>
      <c r="B547" s="24" t="s">
        <v>7220</v>
      </c>
      <c r="C547" s="25" t="s">
        <v>1885</v>
      </c>
    </row>
    <row r="548" spans="1:3" ht="21" hidden="1" customHeight="1" x14ac:dyDescent="0.35">
      <c r="A548" s="27" t="s">
        <v>7219</v>
      </c>
      <c r="B548" s="27" t="s">
        <v>7218</v>
      </c>
      <c r="C548" s="26" t="s">
        <v>1885</v>
      </c>
    </row>
    <row r="549" spans="1:3" ht="21" hidden="1" customHeight="1" x14ac:dyDescent="0.35">
      <c r="A549" s="24" t="s">
        <v>7217</v>
      </c>
      <c r="B549" s="24" t="s">
        <v>7216</v>
      </c>
      <c r="C549" s="25" t="s">
        <v>1885</v>
      </c>
    </row>
    <row r="550" spans="1:3" ht="21" hidden="1" customHeight="1" x14ac:dyDescent="0.35">
      <c r="A550" s="27" t="s">
        <v>7215</v>
      </c>
      <c r="B550" s="27" t="s">
        <v>7214</v>
      </c>
      <c r="C550" s="26" t="s">
        <v>1885</v>
      </c>
    </row>
    <row r="551" spans="1:3" ht="21" hidden="1" customHeight="1" x14ac:dyDescent="0.35">
      <c r="A551" s="24" t="s">
        <v>7213</v>
      </c>
      <c r="B551" s="24" t="s">
        <v>7212</v>
      </c>
      <c r="C551" s="25" t="s">
        <v>1885</v>
      </c>
    </row>
    <row r="552" spans="1:3" ht="21" hidden="1" customHeight="1" x14ac:dyDescent="0.35">
      <c r="A552" s="27" t="s">
        <v>7211</v>
      </c>
      <c r="B552" s="27" t="s">
        <v>7210</v>
      </c>
      <c r="C552" s="26" t="s">
        <v>1885</v>
      </c>
    </row>
    <row r="553" spans="1:3" ht="21" hidden="1" customHeight="1" x14ac:dyDescent="0.35">
      <c r="A553" s="24" t="s">
        <v>7209</v>
      </c>
      <c r="B553" s="24" t="s">
        <v>7208</v>
      </c>
      <c r="C553" s="25" t="s">
        <v>1885</v>
      </c>
    </row>
    <row r="554" spans="1:3" ht="21" hidden="1" customHeight="1" x14ac:dyDescent="0.35">
      <c r="A554" s="27" t="s">
        <v>7207</v>
      </c>
      <c r="B554" s="27" t="s">
        <v>7206</v>
      </c>
      <c r="C554" s="26" t="s">
        <v>1885</v>
      </c>
    </row>
    <row r="555" spans="1:3" ht="21" hidden="1" customHeight="1" x14ac:dyDescent="0.35">
      <c r="A555" s="24" t="s">
        <v>7205</v>
      </c>
      <c r="B555" s="24" t="s">
        <v>7204</v>
      </c>
      <c r="C555" s="25" t="s">
        <v>1885</v>
      </c>
    </row>
    <row r="556" spans="1:3" ht="21" hidden="1" customHeight="1" x14ac:dyDescent="0.35">
      <c r="A556" s="27" t="s">
        <v>7203</v>
      </c>
      <c r="B556" s="27" t="s">
        <v>7202</v>
      </c>
      <c r="C556" s="26" t="s">
        <v>1885</v>
      </c>
    </row>
    <row r="557" spans="1:3" ht="21" hidden="1" customHeight="1" x14ac:dyDescent="0.35">
      <c r="A557" s="24" t="s">
        <v>7201</v>
      </c>
      <c r="B557" s="24" t="s">
        <v>7200</v>
      </c>
      <c r="C557" s="25" t="s">
        <v>1885</v>
      </c>
    </row>
    <row r="558" spans="1:3" ht="21" hidden="1" customHeight="1" x14ac:dyDescent="0.35">
      <c r="A558" s="27" t="s">
        <v>7199</v>
      </c>
      <c r="B558" s="27" t="s">
        <v>7198</v>
      </c>
      <c r="C558" s="26" t="s">
        <v>1885</v>
      </c>
    </row>
    <row r="559" spans="1:3" ht="21" hidden="1" customHeight="1" x14ac:dyDescent="0.35">
      <c r="A559" s="24" t="s">
        <v>7197</v>
      </c>
      <c r="B559" s="24" t="s">
        <v>7196</v>
      </c>
      <c r="C559" s="28" t="s">
        <v>1885</v>
      </c>
    </row>
    <row r="560" spans="1:3" ht="21" hidden="1" customHeight="1" x14ac:dyDescent="0.35">
      <c r="A560" s="27" t="s">
        <v>7195</v>
      </c>
      <c r="B560" s="27" t="s">
        <v>7194</v>
      </c>
      <c r="C560" s="28" t="s">
        <v>1885</v>
      </c>
    </row>
    <row r="561" spans="1:3" ht="21" hidden="1" customHeight="1" x14ac:dyDescent="0.35">
      <c r="A561" s="24" t="s">
        <v>7193</v>
      </c>
      <c r="B561" s="24" t="s">
        <v>7192</v>
      </c>
      <c r="C561" s="25" t="s">
        <v>1885</v>
      </c>
    </row>
    <row r="562" spans="1:3" ht="21" hidden="1" customHeight="1" x14ac:dyDescent="0.35">
      <c r="A562" s="27" t="s">
        <v>7191</v>
      </c>
      <c r="B562" s="27" t="s">
        <v>7190</v>
      </c>
      <c r="C562" s="26" t="s">
        <v>1885</v>
      </c>
    </row>
    <row r="563" spans="1:3" ht="21" hidden="1" customHeight="1" x14ac:dyDescent="0.35">
      <c r="A563" s="24" t="s">
        <v>7189</v>
      </c>
      <c r="B563" s="24" t="s">
        <v>7188</v>
      </c>
      <c r="C563" s="25" t="s">
        <v>1885</v>
      </c>
    </row>
    <row r="564" spans="1:3" ht="21" hidden="1" customHeight="1" x14ac:dyDescent="0.35">
      <c r="A564" s="27" t="s">
        <v>7187</v>
      </c>
      <c r="B564" s="27" t="s">
        <v>7186</v>
      </c>
      <c r="C564" s="26" t="s">
        <v>1885</v>
      </c>
    </row>
    <row r="565" spans="1:3" ht="21" hidden="1" customHeight="1" x14ac:dyDescent="0.35">
      <c r="A565" s="24" t="s">
        <v>7185</v>
      </c>
      <c r="B565" s="24" t="s">
        <v>7184</v>
      </c>
      <c r="C565" s="25" t="s">
        <v>1885</v>
      </c>
    </row>
    <row r="566" spans="1:3" ht="21" hidden="1" customHeight="1" x14ac:dyDescent="0.35">
      <c r="A566" s="27" t="s">
        <v>7183</v>
      </c>
      <c r="B566" s="27" t="s">
        <v>7182</v>
      </c>
      <c r="C566" s="26" t="s">
        <v>1885</v>
      </c>
    </row>
    <row r="567" spans="1:3" ht="21" hidden="1" customHeight="1" x14ac:dyDescent="0.35">
      <c r="A567" s="24" t="s">
        <v>7181</v>
      </c>
      <c r="B567" s="24" t="s">
        <v>7180</v>
      </c>
      <c r="C567" s="25" t="s">
        <v>1885</v>
      </c>
    </row>
    <row r="568" spans="1:3" ht="21" hidden="1" customHeight="1" x14ac:dyDescent="0.35">
      <c r="A568" s="27" t="s">
        <v>7179</v>
      </c>
      <c r="B568" s="27" t="s">
        <v>7178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7177</v>
      </c>
      <c r="B570" s="27" t="s">
        <v>7176</v>
      </c>
      <c r="C570" s="26" t="s">
        <v>1885</v>
      </c>
    </row>
    <row r="571" spans="1:3" ht="21" hidden="1" customHeight="1" x14ac:dyDescent="0.35">
      <c r="A571" s="24" t="s">
        <v>2704</v>
      </c>
      <c r="B571" s="24" t="s">
        <v>2705</v>
      </c>
      <c r="C571" s="25" t="s">
        <v>1875</v>
      </c>
    </row>
    <row r="572" spans="1:3" ht="21" hidden="1" customHeight="1" x14ac:dyDescent="0.35">
      <c r="A572" s="27" t="s">
        <v>2706</v>
      </c>
      <c r="B572" s="27" t="s">
        <v>2707</v>
      </c>
      <c r="C572" s="26" t="s">
        <v>1875</v>
      </c>
    </row>
    <row r="573" spans="1:3" ht="21" hidden="1" customHeight="1" x14ac:dyDescent="0.35">
      <c r="A573" s="24" t="s">
        <v>2708</v>
      </c>
      <c r="B573" s="24" t="s">
        <v>2709</v>
      </c>
      <c r="C573" s="25" t="s">
        <v>1875</v>
      </c>
    </row>
    <row r="574" spans="1:3" ht="21" hidden="1" customHeight="1" x14ac:dyDescent="0.35">
      <c r="A574" s="27" t="s">
        <v>2710</v>
      </c>
      <c r="B574" s="27" t="s">
        <v>2711</v>
      </c>
      <c r="C574" s="26" t="s">
        <v>1885</v>
      </c>
    </row>
    <row r="575" spans="1:3" ht="21" hidden="1" customHeight="1" x14ac:dyDescent="0.35">
      <c r="A575" s="24" t="s">
        <v>7175</v>
      </c>
      <c r="B575" s="24" t="s">
        <v>7174</v>
      </c>
      <c r="C575" s="28" t="s">
        <v>1875</v>
      </c>
    </row>
    <row r="576" spans="1:3" ht="21" hidden="1" customHeight="1" x14ac:dyDescent="0.35">
      <c r="A576" s="27" t="s">
        <v>2702</v>
      </c>
      <c r="B576" s="27" t="s">
        <v>2703</v>
      </c>
      <c r="C576" s="26" t="s">
        <v>1875</v>
      </c>
    </row>
    <row r="577" spans="1:3" ht="21" hidden="1" customHeight="1" x14ac:dyDescent="0.35">
      <c r="A577" s="24" t="s">
        <v>2698</v>
      </c>
      <c r="B577" s="24" t="s">
        <v>2699</v>
      </c>
      <c r="C577" s="25" t="s">
        <v>1875</v>
      </c>
    </row>
    <row r="578" spans="1:3" ht="21" hidden="1" customHeight="1" x14ac:dyDescent="0.35">
      <c r="A578" s="27" t="s">
        <v>2700</v>
      </c>
      <c r="B578" s="27" t="s">
        <v>2701</v>
      </c>
      <c r="C578" s="26" t="s">
        <v>1875</v>
      </c>
    </row>
    <row r="579" spans="1:3" ht="21" hidden="1" customHeight="1" x14ac:dyDescent="0.35">
      <c r="A579" s="24" t="s">
        <v>7173</v>
      </c>
      <c r="B579" s="24" t="s">
        <v>7172</v>
      </c>
      <c r="C579" s="28" t="s">
        <v>1885</v>
      </c>
    </row>
    <row r="580" spans="1:3" ht="21" hidden="1" customHeight="1" x14ac:dyDescent="0.35">
      <c r="A580" s="27" t="s">
        <v>7171</v>
      </c>
      <c r="B580" s="27" t="s">
        <v>7170</v>
      </c>
      <c r="C580" s="26" t="s">
        <v>1885</v>
      </c>
    </row>
    <row r="581" spans="1:3" ht="21" hidden="1" customHeight="1" x14ac:dyDescent="0.35">
      <c r="A581" s="24" t="s">
        <v>7169</v>
      </c>
      <c r="B581" s="24" t="s">
        <v>7168</v>
      </c>
      <c r="C581" s="25" t="s">
        <v>1885</v>
      </c>
    </row>
    <row r="582" spans="1:3" ht="21" hidden="1" customHeight="1" x14ac:dyDescent="0.35">
      <c r="A582" s="27" t="s">
        <v>7167</v>
      </c>
      <c r="B582" s="27" t="s">
        <v>7166</v>
      </c>
      <c r="C582" s="26" t="s">
        <v>1885</v>
      </c>
    </row>
    <row r="583" spans="1:3" ht="21" hidden="1" customHeight="1" x14ac:dyDescent="0.35">
      <c r="A583" s="24" t="s">
        <v>7165</v>
      </c>
      <c r="B583" s="24" t="s">
        <v>7164</v>
      </c>
      <c r="C583" s="25" t="s">
        <v>1885</v>
      </c>
    </row>
    <row r="584" spans="1:3" ht="21" hidden="1" customHeight="1" x14ac:dyDescent="0.35">
      <c r="A584" s="27" t="s">
        <v>7163</v>
      </c>
      <c r="B584" s="27" t="s">
        <v>7162</v>
      </c>
      <c r="C584" s="26" t="s">
        <v>1885</v>
      </c>
    </row>
    <row r="585" spans="1:3" ht="21" hidden="1" customHeight="1" x14ac:dyDescent="0.35">
      <c r="A585" s="24" t="s">
        <v>7161</v>
      </c>
      <c r="B585" s="24" t="s">
        <v>7160</v>
      </c>
      <c r="C585" s="25" t="s">
        <v>1885</v>
      </c>
    </row>
    <row r="586" spans="1:3" ht="21" hidden="1" customHeight="1" x14ac:dyDescent="0.35">
      <c r="A586" s="27" t="s">
        <v>7159</v>
      </c>
      <c r="B586" s="27" t="s">
        <v>7158</v>
      </c>
      <c r="C586" s="26" t="s">
        <v>1885</v>
      </c>
    </row>
    <row r="587" spans="1:3" ht="21" hidden="1" customHeight="1" x14ac:dyDescent="0.35">
      <c r="A587" s="24" t="s">
        <v>7157</v>
      </c>
      <c r="B587" s="24" t="s">
        <v>6944</v>
      </c>
      <c r="C587" s="28" t="s">
        <v>1885</v>
      </c>
    </row>
    <row r="588" spans="1:3" ht="21" hidden="1" customHeight="1" x14ac:dyDescent="0.35">
      <c r="A588" s="27" t="s">
        <v>7156</v>
      </c>
      <c r="B588" s="27" t="s">
        <v>6967</v>
      </c>
      <c r="C588" s="28" t="s">
        <v>1885</v>
      </c>
    </row>
    <row r="589" spans="1:3" ht="21" hidden="1" customHeight="1" x14ac:dyDescent="0.35">
      <c r="A589" s="24" t="s">
        <v>7155</v>
      </c>
      <c r="B589" s="24" t="s">
        <v>7154</v>
      </c>
      <c r="C589" s="25" t="s">
        <v>1885</v>
      </c>
    </row>
    <row r="590" spans="1:3" ht="21" hidden="1" customHeight="1" x14ac:dyDescent="0.35">
      <c r="A590" s="27" t="s">
        <v>7153</v>
      </c>
      <c r="B590" s="27" t="s">
        <v>7152</v>
      </c>
      <c r="C590" s="26" t="s">
        <v>1875</v>
      </c>
    </row>
    <row r="591" spans="1:3" ht="21" hidden="1" customHeight="1" x14ac:dyDescent="0.35">
      <c r="A591" s="24" t="s">
        <v>7151</v>
      </c>
      <c r="B591" s="24" t="s">
        <v>7150</v>
      </c>
      <c r="C591" s="25" t="s">
        <v>1875</v>
      </c>
    </row>
    <row r="592" spans="1:3" ht="21" hidden="1" customHeight="1" x14ac:dyDescent="0.35">
      <c r="A592" s="27" t="s">
        <v>7149</v>
      </c>
      <c r="B592" s="27" t="s">
        <v>6886</v>
      </c>
      <c r="C592" s="26" t="s">
        <v>1875</v>
      </c>
    </row>
    <row r="593" spans="1:3" ht="21" hidden="1" customHeight="1" x14ac:dyDescent="0.35">
      <c r="A593" s="24" t="s">
        <v>7148</v>
      </c>
      <c r="B593" s="24" t="s">
        <v>7147</v>
      </c>
      <c r="C593" s="25" t="s">
        <v>1887</v>
      </c>
    </row>
    <row r="594" spans="1:3" ht="21" hidden="1" customHeight="1" x14ac:dyDescent="0.35">
      <c r="A594" s="27" t="s">
        <v>7146</v>
      </c>
      <c r="B594" s="27" t="s">
        <v>7145</v>
      </c>
      <c r="C594" s="26" t="s">
        <v>1885</v>
      </c>
    </row>
    <row r="595" spans="1:3" ht="21" hidden="1" customHeight="1" x14ac:dyDescent="0.35">
      <c r="A595" s="24" t="s">
        <v>7144</v>
      </c>
      <c r="B595" s="24" t="s">
        <v>7143</v>
      </c>
      <c r="C595" s="25" t="s">
        <v>1875</v>
      </c>
    </row>
    <row r="596" spans="1:3" ht="21" hidden="1" customHeight="1" x14ac:dyDescent="0.35">
      <c r="A596" s="27" t="s">
        <v>6998</v>
      </c>
      <c r="B596" s="27" t="s">
        <v>7142</v>
      </c>
      <c r="C596" s="26" t="s">
        <v>1875</v>
      </c>
    </row>
    <row r="597" spans="1:3" ht="21" hidden="1" customHeight="1" x14ac:dyDescent="0.35">
      <c r="A597" s="24" t="s">
        <v>7141</v>
      </c>
      <c r="B597" s="24" t="s">
        <v>7140</v>
      </c>
      <c r="C597" s="25" t="s">
        <v>1875</v>
      </c>
    </row>
    <row r="598" spans="1:3" ht="21" hidden="1" customHeight="1" x14ac:dyDescent="0.35">
      <c r="A598" s="27" t="s">
        <v>7139</v>
      </c>
      <c r="B598" s="27" t="s">
        <v>5745</v>
      </c>
      <c r="C598" s="26" t="s">
        <v>1875</v>
      </c>
    </row>
    <row r="599" spans="1:3" ht="21" hidden="1" customHeight="1" x14ac:dyDescent="0.35">
      <c r="A599" s="24" t="s">
        <v>7138</v>
      </c>
      <c r="B599" s="24" t="s">
        <v>7137</v>
      </c>
      <c r="C599" s="25" t="s">
        <v>1875</v>
      </c>
    </row>
    <row r="600" spans="1:3" ht="21" hidden="1" customHeight="1" x14ac:dyDescent="0.35">
      <c r="A600" s="27" t="s">
        <v>7136</v>
      </c>
      <c r="B600" s="27" t="s">
        <v>7135</v>
      </c>
      <c r="C600" s="26" t="s">
        <v>1875</v>
      </c>
    </row>
    <row r="601" spans="1:3" ht="21" hidden="1" customHeight="1" x14ac:dyDescent="0.35">
      <c r="A601" s="24" t="s">
        <v>7134</v>
      </c>
      <c r="B601" s="24" t="s">
        <v>7133</v>
      </c>
      <c r="C601" s="25" t="s">
        <v>1875</v>
      </c>
    </row>
    <row r="602" spans="1:3" ht="21" hidden="1" customHeight="1" x14ac:dyDescent="0.35">
      <c r="A602" s="27" t="s">
        <v>7132</v>
      </c>
      <c r="B602" s="27" t="s">
        <v>7131</v>
      </c>
      <c r="C602" s="26" t="s">
        <v>1875</v>
      </c>
    </row>
    <row r="603" spans="1:3" ht="21" hidden="1" customHeight="1" x14ac:dyDescent="0.35">
      <c r="A603" s="24" t="s">
        <v>7130</v>
      </c>
      <c r="B603" s="24" t="s">
        <v>7129</v>
      </c>
      <c r="C603" s="25" t="s">
        <v>1875</v>
      </c>
    </row>
    <row r="604" spans="1:3" ht="21" hidden="1" customHeight="1" x14ac:dyDescent="0.35">
      <c r="A604" s="27" t="s">
        <v>7128</v>
      </c>
      <c r="B604" s="27" t="s">
        <v>7127</v>
      </c>
      <c r="C604" s="26" t="s">
        <v>1875</v>
      </c>
    </row>
    <row r="605" spans="1:3" ht="21" hidden="1" customHeight="1" x14ac:dyDescent="0.35">
      <c r="A605" s="24" t="s">
        <v>7126</v>
      </c>
      <c r="B605" s="24" t="s">
        <v>7125</v>
      </c>
      <c r="C605" s="25" t="s">
        <v>1875</v>
      </c>
    </row>
    <row r="606" spans="1:3" ht="21" hidden="1" customHeight="1" x14ac:dyDescent="0.35">
      <c r="A606" s="27" t="s">
        <v>7124</v>
      </c>
      <c r="B606" s="27" t="s">
        <v>7123</v>
      </c>
      <c r="C606" s="26" t="s">
        <v>1875</v>
      </c>
    </row>
    <row r="607" spans="1:3" ht="21" hidden="1" customHeight="1" x14ac:dyDescent="0.35">
      <c r="A607" s="24" t="s">
        <v>7122</v>
      </c>
      <c r="B607" s="24" t="s">
        <v>7121</v>
      </c>
      <c r="C607" s="25" t="s">
        <v>1875</v>
      </c>
    </row>
    <row r="608" spans="1:3" ht="21" hidden="1" customHeight="1" x14ac:dyDescent="0.35">
      <c r="A608" s="27" t="s">
        <v>7120</v>
      </c>
      <c r="B608" s="27" t="s">
        <v>7119</v>
      </c>
      <c r="C608" s="26" t="s">
        <v>1875</v>
      </c>
    </row>
    <row r="609" spans="1:3" ht="21" hidden="1" customHeight="1" x14ac:dyDescent="0.35">
      <c r="A609" s="24" t="s">
        <v>7118</v>
      </c>
      <c r="B609" s="24" t="s">
        <v>7117</v>
      </c>
      <c r="C609" s="25" t="s">
        <v>1875</v>
      </c>
    </row>
    <row r="610" spans="1:3" ht="21" hidden="1" customHeight="1" x14ac:dyDescent="0.35">
      <c r="A610" s="27" t="s">
        <v>7116</v>
      </c>
      <c r="B610" s="27" t="s">
        <v>7115</v>
      </c>
      <c r="C610" s="26" t="s">
        <v>1875</v>
      </c>
    </row>
    <row r="611" spans="1:3" ht="21" hidden="1" customHeight="1" x14ac:dyDescent="0.35">
      <c r="A611" s="24" t="s">
        <v>7114</v>
      </c>
      <c r="B611" s="24" t="s">
        <v>7113</v>
      </c>
      <c r="C611" s="25" t="s">
        <v>1875</v>
      </c>
    </row>
    <row r="612" spans="1:3" ht="21" hidden="1" customHeight="1" x14ac:dyDescent="0.35">
      <c r="A612" s="27" t="s">
        <v>7112</v>
      </c>
      <c r="B612" s="27" t="s">
        <v>7111</v>
      </c>
      <c r="C612" s="26" t="s">
        <v>1875</v>
      </c>
    </row>
    <row r="613" spans="1:3" ht="21" hidden="1" customHeight="1" x14ac:dyDescent="0.35">
      <c r="A613" s="24" t="s">
        <v>7068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7110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6546</v>
      </c>
      <c r="B615" s="24" t="s">
        <v>7109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7108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7107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7106</v>
      </c>
      <c r="C619" s="25" t="s">
        <v>1875</v>
      </c>
    </row>
    <row r="620" spans="1:3" ht="21" hidden="1" customHeight="1" x14ac:dyDescent="0.35">
      <c r="A620" s="27" t="s">
        <v>7105</v>
      </c>
      <c r="B620" s="27" t="s">
        <v>7104</v>
      </c>
      <c r="C620" s="26" t="s">
        <v>1875</v>
      </c>
    </row>
    <row r="621" spans="1:3" ht="21" hidden="1" customHeight="1" x14ac:dyDescent="0.35">
      <c r="A621" s="24" t="s">
        <v>7103</v>
      </c>
      <c r="B621" s="24" t="s">
        <v>7102</v>
      </c>
      <c r="C621" s="25" t="s">
        <v>1875</v>
      </c>
    </row>
    <row r="622" spans="1:3" ht="21" hidden="1" customHeight="1" x14ac:dyDescent="0.35">
      <c r="A622" s="27" t="s">
        <v>7101</v>
      </c>
      <c r="B622" s="27" t="s">
        <v>7100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7099</v>
      </c>
      <c r="C623" s="25" t="s">
        <v>1875</v>
      </c>
    </row>
    <row r="624" spans="1:3" ht="21" customHeight="1" x14ac:dyDescent="0.35">
      <c r="A624" s="27" t="s">
        <v>2555</v>
      </c>
      <c r="B624" s="27" t="s">
        <v>7098</v>
      </c>
      <c r="C624" s="26" t="s">
        <v>1888</v>
      </c>
    </row>
    <row r="625" spans="1:3" ht="21" hidden="1" customHeight="1" x14ac:dyDescent="0.35">
      <c r="A625" s="24" t="s">
        <v>7097</v>
      </c>
      <c r="B625" s="24" t="s">
        <v>7096</v>
      </c>
      <c r="C625" s="25" t="s">
        <v>1887</v>
      </c>
    </row>
    <row r="626" spans="1:3" ht="21" hidden="1" customHeight="1" x14ac:dyDescent="0.35">
      <c r="A626" s="27" t="s">
        <v>7095</v>
      </c>
      <c r="B626" s="27" t="s">
        <v>7094</v>
      </c>
      <c r="C626" s="26" t="s">
        <v>1925</v>
      </c>
    </row>
    <row r="627" spans="1:3" ht="21" hidden="1" customHeight="1" x14ac:dyDescent="0.35">
      <c r="A627" s="24" t="s">
        <v>7093</v>
      </c>
      <c r="B627" s="24" t="s">
        <v>6280</v>
      </c>
      <c r="C627" s="25" t="s">
        <v>1887</v>
      </c>
    </row>
    <row r="628" spans="1:3" ht="21" hidden="1" customHeight="1" x14ac:dyDescent="0.35">
      <c r="A628" s="27" t="s">
        <v>7092</v>
      </c>
      <c r="B628" s="27" t="s">
        <v>7091</v>
      </c>
      <c r="C628" s="26" t="s">
        <v>1887</v>
      </c>
    </row>
    <row r="629" spans="1:3" ht="21" hidden="1" customHeight="1" x14ac:dyDescent="0.35">
      <c r="A629" s="24" t="s">
        <v>7090</v>
      </c>
      <c r="B629" s="24" t="s">
        <v>7089</v>
      </c>
      <c r="C629" s="25" t="s">
        <v>1887</v>
      </c>
    </row>
    <row r="630" spans="1:3" ht="21" customHeight="1" x14ac:dyDescent="0.35">
      <c r="A630" s="27" t="s">
        <v>7088</v>
      </c>
      <c r="B630" s="27" t="s">
        <v>7087</v>
      </c>
      <c r="C630" s="26" t="s">
        <v>1888</v>
      </c>
    </row>
    <row r="631" spans="1:3" ht="21" hidden="1" customHeight="1" x14ac:dyDescent="0.35">
      <c r="A631" s="24" t="s">
        <v>7086</v>
      </c>
      <c r="B631" s="24" t="s">
        <v>7085</v>
      </c>
      <c r="C631" s="25" t="s">
        <v>1887</v>
      </c>
    </row>
    <row r="632" spans="1:3" ht="21" hidden="1" customHeight="1" x14ac:dyDescent="0.35">
      <c r="A632" s="27" t="s">
        <v>7084</v>
      </c>
      <c r="B632" s="27" t="s">
        <v>7083</v>
      </c>
      <c r="C632" s="26" t="s">
        <v>1925</v>
      </c>
    </row>
    <row r="633" spans="1:3" ht="21" hidden="1" customHeight="1" x14ac:dyDescent="0.35">
      <c r="A633" s="24" t="s">
        <v>7082</v>
      </c>
      <c r="B633" s="24" t="s">
        <v>7081</v>
      </c>
      <c r="C633" s="25" t="s">
        <v>1887</v>
      </c>
    </row>
    <row r="634" spans="1:3" ht="21" customHeight="1" x14ac:dyDescent="0.35">
      <c r="A634" s="27" t="s">
        <v>2547</v>
      </c>
      <c r="B634" s="27" t="s">
        <v>7080</v>
      </c>
      <c r="C634" s="26" t="s">
        <v>1888</v>
      </c>
    </row>
    <row r="635" spans="1:3" ht="21" customHeight="1" x14ac:dyDescent="0.35">
      <c r="A635" s="24" t="s">
        <v>7079</v>
      </c>
      <c r="B635" s="24" t="s">
        <v>7078</v>
      </c>
      <c r="C635" s="25" t="s">
        <v>1888</v>
      </c>
    </row>
    <row r="636" spans="1:3" ht="21" hidden="1" customHeight="1" x14ac:dyDescent="0.35">
      <c r="A636" s="27" t="s">
        <v>2077</v>
      </c>
      <c r="B636" s="27" t="s">
        <v>7077</v>
      </c>
      <c r="C636" s="26" t="s">
        <v>1925</v>
      </c>
    </row>
    <row r="637" spans="1:3" ht="21" customHeight="1" x14ac:dyDescent="0.35">
      <c r="A637" s="24" t="s">
        <v>2567</v>
      </c>
      <c r="B637" s="24" t="s">
        <v>7076</v>
      </c>
      <c r="C637" s="25" t="s">
        <v>1888</v>
      </c>
    </row>
    <row r="638" spans="1:3" ht="21" hidden="1" customHeight="1" x14ac:dyDescent="0.35">
      <c r="A638" s="27" t="s">
        <v>7075</v>
      </c>
      <c r="B638" s="27" t="s">
        <v>7074</v>
      </c>
      <c r="C638" s="26" t="s">
        <v>1887</v>
      </c>
    </row>
    <row r="639" spans="1:3" ht="21" hidden="1" customHeight="1" x14ac:dyDescent="0.35">
      <c r="A639" s="24" t="s">
        <v>7073</v>
      </c>
      <c r="B639" s="24" t="s">
        <v>7072</v>
      </c>
      <c r="C639" s="25" t="s">
        <v>1887</v>
      </c>
    </row>
    <row r="640" spans="1:3" ht="21" hidden="1" customHeight="1" x14ac:dyDescent="0.35">
      <c r="A640" s="27" t="s">
        <v>7071</v>
      </c>
      <c r="B640" s="27" t="s">
        <v>7070</v>
      </c>
      <c r="C640" s="26" t="s">
        <v>1887</v>
      </c>
    </row>
    <row r="641" spans="1:3" ht="21" hidden="1" customHeight="1" x14ac:dyDescent="0.35">
      <c r="A641" s="24" t="s">
        <v>7069</v>
      </c>
      <c r="B641" s="24" t="s">
        <v>7068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7067</v>
      </c>
      <c r="B643" s="24" t="s">
        <v>7066</v>
      </c>
      <c r="C643" s="25" t="s">
        <v>1887</v>
      </c>
    </row>
    <row r="644" spans="1:3" ht="21" hidden="1" customHeight="1" x14ac:dyDescent="0.35">
      <c r="A644" s="27" t="s">
        <v>7065</v>
      </c>
      <c r="B644" s="27" t="s">
        <v>7064</v>
      </c>
      <c r="C644" s="26" t="s">
        <v>1887</v>
      </c>
    </row>
    <row r="645" spans="1:3" ht="21" hidden="1" customHeight="1" x14ac:dyDescent="0.35">
      <c r="A645" s="24" t="s">
        <v>7063</v>
      </c>
      <c r="B645" s="24" t="s">
        <v>7062</v>
      </c>
      <c r="C645" s="25" t="s">
        <v>1887</v>
      </c>
    </row>
    <row r="646" spans="1:3" ht="21" hidden="1" customHeight="1" x14ac:dyDescent="0.35">
      <c r="A646" s="27" t="s">
        <v>7061</v>
      </c>
      <c r="B646" s="27" t="s">
        <v>7060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7059</v>
      </c>
      <c r="B648" s="27" t="s">
        <v>7058</v>
      </c>
      <c r="C648" s="26" t="s">
        <v>1887</v>
      </c>
    </row>
    <row r="649" spans="1:3" ht="21" hidden="1" customHeight="1" x14ac:dyDescent="0.35">
      <c r="A649" s="24" t="s">
        <v>7057</v>
      </c>
      <c r="B649" s="24" t="s">
        <v>7056</v>
      </c>
      <c r="C649" s="25" t="s">
        <v>1887</v>
      </c>
    </row>
    <row r="650" spans="1:3" ht="21" hidden="1" customHeight="1" x14ac:dyDescent="0.35">
      <c r="A650" s="27" t="s">
        <v>7055</v>
      </c>
      <c r="B650" s="27" t="s">
        <v>7054</v>
      </c>
      <c r="C650" s="26" t="s">
        <v>1887</v>
      </c>
    </row>
    <row r="651" spans="1:3" ht="21" hidden="1" customHeight="1" x14ac:dyDescent="0.35">
      <c r="A651" s="24" t="s">
        <v>7053</v>
      </c>
      <c r="B651" s="24" t="s">
        <v>7052</v>
      </c>
      <c r="C651" s="25" t="s">
        <v>1887</v>
      </c>
    </row>
    <row r="652" spans="1:3" ht="21" customHeight="1" x14ac:dyDescent="0.35">
      <c r="A652" s="27" t="s">
        <v>7051</v>
      </c>
      <c r="B652" s="27" t="s">
        <v>4486</v>
      </c>
      <c r="C652" s="26" t="s">
        <v>1888</v>
      </c>
    </row>
    <row r="653" spans="1:3" ht="21" customHeight="1" x14ac:dyDescent="0.35">
      <c r="A653" s="24" t="s">
        <v>7050</v>
      </c>
      <c r="B653" s="24" t="s">
        <v>7049</v>
      </c>
      <c r="C653" s="25" t="s">
        <v>1888</v>
      </c>
    </row>
    <row r="654" spans="1:3" ht="21" hidden="1" customHeight="1" x14ac:dyDescent="0.35">
      <c r="A654" s="27" t="s">
        <v>7048</v>
      </c>
      <c r="B654" s="27" t="s">
        <v>7047</v>
      </c>
      <c r="C654" s="26" t="s">
        <v>1887</v>
      </c>
    </row>
    <row r="655" spans="1:3" ht="21" hidden="1" customHeight="1" x14ac:dyDescent="0.35">
      <c r="A655" s="24" t="s">
        <v>7046</v>
      </c>
      <c r="B655" s="24" t="s">
        <v>7045</v>
      </c>
      <c r="C655" s="25" t="s">
        <v>1887</v>
      </c>
    </row>
    <row r="656" spans="1:3" ht="21" customHeight="1" x14ac:dyDescent="0.35">
      <c r="A656" s="27" t="s">
        <v>7044</v>
      </c>
      <c r="B656" s="27" t="s">
        <v>7043</v>
      </c>
      <c r="C656" s="26" t="s">
        <v>1888</v>
      </c>
    </row>
    <row r="657" spans="1:3" ht="21" hidden="1" customHeight="1" x14ac:dyDescent="0.35">
      <c r="A657" s="24" t="s">
        <v>7042</v>
      </c>
      <c r="B657" s="24" t="s">
        <v>7041</v>
      </c>
      <c r="C657" s="25" t="s">
        <v>1887</v>
      </c>
    </row>
    <row r="658" spans="1:3" ht="21" hidden="1" customHeight="1" x14ac:dyDescent="0.35">
      <c r="A658" s="27" t="s">
        <v>7040</v>
      </c>
      <c r="B658" s="27" t="s">
        <v>6822</v>
      </c>
      <c r="C658" s="26" t="s">
        <v>1887</v>
      </c>
    </row>
    <row r="659" spans="1:3" ht="21" customHeight="1" x14ac:dyDescent="0.35">
      <c r="A659" s="24" t="s">
        <v>7039</v>
      </c>
      <c r="B659" s="24" t="s">
        <v>6711</v>
      </c>
      <c r="C659" s="25" t="s">
        <v>1888</v>
      </c>
    </row>
    <row r="660" spans="1:3" ht="21" hidden="1" customHeight="1" x14ac:dyDescent="0.35">
      <c r="A660" s="27" t="s">
        <v>7038</v>
      </c>
      <c r="B660" s="27" t="s">
        <v>7037</v>
      </c>
      <c r="C660" s="26" t="s">
        <v>1887</v>
      </c>
    </row>
    <row r="661" spans="1:3" ht="21" hidden="1" customHeight="1" x14ac:dyDescent="0.35">
      <c r="A661" s="24" t="s">
        <v>7036</v>
      </c>
      <c r="B661" s="24" t="s">
        <v>7035</v>
      </c>
      <c r="C661" s="25" t="s">
        <v>1887</v>
      </c>
    </row>
    <row r="662" spans="1:3" ht="21" customHeight="1" x14ac:dyDescent="0.35">
      <c r="A662" s="27" t="s">
        <v>2551</v>
      </c>
      <c r="B662" s="27" t="s">
        <v>7034</v>
      </c>
      <c r="C662" s="26" t="s">
        <v>1888</v>
      </c>
    </row>
    <row r="663" spans="1:3" ht="21" customHeight="1" x14ac:dyDescent="0.35">
      <c r="A663" s="24" t="s">
        <v>7033</v>
      </c>
      <c r="B663" s="24" t="s">
        <v>7032</v>
      </c>
      <c r="C663" s="25" t="s">
        <v>1888</v>
      </c>
    </row>
    <row r="664" spans="1:3" ht="21" hidden="1" customHeight="1" x14ac:dyDescent="0.35">
      <c r="A664" s="27" t="s">
        <v>7031</v>
      </c>
      <c r="B664" s="27" t="s">
        <v>7030</v>
      </c>
      <c r="C664" s="26" t="s">
        <v>1875</v>
      </c>
    </row>
    <row r="665" spans="1:3" ht="21" customHeight="1" x14ac:dyDescent="0.35">
      <c r="A665" s="24" t="s">
        <v>7029</v>
      </c>
      <c r="B665" s="24" t="s">
        <v>7028</v>
      </c>
      <c r="C665" s="25" t="s">
        <v>1888</v>
      </c>
    </row>
    <row r="666" spans="1:3" ht="21" customHeight="1" x14ac:dyDescent="0.35">
      <c r="A666" s="27" t="s">
        <v>7027</v>
      </c>
      <c r="B666" s="27" t="s">
        <v>7026</v>
      </c>
      <c r="C666" s="26" t="s">
        <v>1888</v>
      </c>
    </row>
    <row r="667" spans="1:3" ht="21" hidden="1" customHeight="1" x14ac:dyDescent="0.35">
      <c r="A667" s="24" t="s">
        <v>7025</v>
      </c>
      <c r="B667" s="24" t="s">
        <v>7024</v>
      </c>
      <c r="C667" s="25" t="s">
        <v>1887</v>
      </c>
    </row>
    <row r="668" spans="1:3" ht="21" customHeight="1" x14ac:dyDescent="0.35">
      <c r="A668" s="27" t="s">
        <v>7023</v>
      </c>
      <c r="B668" s="27" t="s">
        <v>7022</v>
      </c>
      <c r="C668" s="26" t="s">
        <v>1888</v>
      </c>
    </row>
    <row r="669" spans="1:3" ht="21" hidden="1" customHeight="1" x14ac:dyDescent="0.35">
      <c r="A669" s="24" t="s">
        <v>7021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7020</v>
      </c>
      <c r="B670" s="27" t="s">
        <v>7019</v>
      </c>
      <c r="C670" s="26" t="s">
        <v>1887</v>
      </c>
    </row>
    <row r="671" spans="1:3" ht="21" hidden="1" customHeight="1" x14ac:dyDescent="0.35">
      <c r="A671" s="24" t="s">
        <v>7018</v>
      </c>
      <c r="B671" s="24" t="s">
        <v>7017</v>
      </c>
      <c r="C671" s="25" t="s">
        <v>1887</v>
      </c>
    </row>
    <row r="672" spans="1:3" ht="21" hidden="1" customHeight="1" x14ac:dyDescent="0.35">
      <c r="A672" s="27" t="s">
        <v>7016</v>
      </c>
      <c r="B672" s="27" t="s">
        <v>7015</v>
      </c>
      <c r="C672" s="26" t="s">
        <v>1887</v>
      </c>
    </row>
    <row r="673" spans="1:3" ht="21" customHeight="1" x14ac:dyDescent="0.35">
      <c r="A673" s="24" t="s">
        <v>7014</v>
      </c>
      <c r="B673" s="24" t="s">
        <v>7013</v>
      </c>
      <c r="C673" s="25" t="s">
        <v>1888</v>
      </c>
    </row>
    <row r="674" spans="1:3" ht="21" hidden="1" customHeight="1" x14ac:dyDescent="0.35">
      <c r="A674" s="27" t="s">
        <v>7012</v>
      </c>
      <c r="B674" s="27" t="s">
        <v>7011</v>
      </c>
      <c r="C674" s="26" t="s">
        <v>1925</v>
      </c>
    </row>
    <row r="675" spans="1:3" ht="21" hidden="1" customHeight="1" x14ac:dyDescent="0.35">
      <c r="A675" s="24" t="s">
        <v>7010</v>
      </c>
      <c r="B675" s="24" t="s">
        <v>7009</v>
      </c>
      <c r="C675" s="25" t="s">
        <v>1887</v>
      </c>
    </row>
    <row r="676" spans="1:3" ht="21" hidden="1" customHeight="1" x14ac:dyDescent="0.35">
      <c r="A676" s="27" t="s">
        <v>7008</v>
      </c>
      <c r="B676" s="27" t="s">
        <v>7007</v>
      </c>
      <c r="C676" s="26" t="s">
        <v>1875</v>
      </c>
    </row>
    <row r="677" spans="1:3" ht="21" hidden="1" customHeight="1" x14ac:dyDescent="0.35">
      <c r="A677" s="24" t="s">
        <v>7006</v>
      </c>
      <c r="B677" s="24" t="s">
        <v>7005</v>
      </c>
      <c r="C677" s="25" t="s">
        <v>1887</v>
      </c>
    </row>
    <row r="678" spans="1:3" ht="21" hidden="1" customHeight="1" x14ac:dyDescent="0.35">
      <c r="A678" s="27" t="s">
        <v>7004</v>
      </c>
      <c r="B678" s="27" t="s">
        <v>7003</v>
      </c>
      <c r="C678" s="26" t="s">
        <v>1885</v>
      </c>
    </row>
    <row r="679" spans="1:3" ht="21" hidden="1" customHeight="1" x14ac:dyDescent="0.35">
      <c r="A679" s="24" t="s">
        <v>7002</v>
      </c>
      <c r="B679" s="24" t="s">
        <v>6161</v>
      </c>
      <c r="C679" s="25" t="s">
        <v>1887</v>
      </c>
    </row>
    <row r="680" spans="1:3" ht="21" hidden="1" customHeight="1" x14ac:dyDescent="0.35">
      <c r="A680" s="27" t="s">
        <v>7001</v>
      </c>
      <c r="B680" s="27" t="s">
        <v>7000</v>
      </c>
      <c r="C680" s="26" t="s">
        <v>1887</v>
      </c>
    </row>
    <row r="681" spans="1:3" ht="21" customHeight="1" x14ac:dyDescent="0.35">
      <c r="A681" s="24" t="s">
        <v>6999</v>
      </c>
      <c r="B681" s="24" t="s">
        <v>2230</v>
      </c>
      <c r="C681" s="25" t="s">
        <v>1888</v>
      </c>
    </row>
    <row r="682" spans="1:3" ht="21" hidden="1" customHeight="1" x14ac:dyDescent="0.35">
      <c r="A682" s="27" t="s">
        <v>6998</v>
      </c>
      <c r="B682" s="27" t="s">
        <v>6997</v>
      </c>
      <c r="C682" s="26" t="s">
        <v>1875</v>
      </c>
    </row>
    <row r="683" spans="1:3" ht="21" hidden="1" customHeight="1" x14ac:dyDescent="0.35">
      <c r="A683" s="24" t="s">
        <v>6996</v>
      </c>
      <c r="B683" s="24" t="s">
        <v>6995</v>
      </c>
      <c r="C683" s="25" t="s">
        <v>1887</v>
      </c>
    </row>
    <row r="684" spans="1:3" ht="21" hidden="1" customHeight="1" x14ac:dyDescent="0.35">
      <c r="A684" s="27" t="s">
        <v>6994</v>
      </c>
      <c r="B684" s="27" t="s">
        <v>6993</v>
      </c>
      <c r="C684" s="26" t="s">
        <v>1875</v>
      </c>
    </row>
    <row r="685" spans="1:3" ht="21" hidden="1" customHeight="1" x14ac:dyDescent="0.35">
      <c r="A685" s="24" t="s">
        <v>6992</v>
      </c>
      <c r="B685" s="24" t="s">
        <v>6991</v>
      </c>
      <c r="C685" s="25" t="s">
        <v>1925</v>
      </c>
    </row>
    <row r="686" spans="1:3" ht="21" hidden="1" customHeight="1" x14ac:dyDescent="0.35">
      <c r="A686" s="27" t="s">
        <v>6990</v>
      </c>
      <c r="B686" s="27" t="s">
        <v>6989</v>
      </c>
      <c r="C686" s="26" t="s">
        <v>1887</v>
      </c>
    </row>
    <row r="687" spans="1:3" ht="21" hidden="1" customHeight="1" x14ac:dyDescent="0.35">
      <c r="A687" s="24" t="s">
        <v>6988</v>
      </c>
      <c r="B687" s="24" t="s">
        <v>6987</v>
      </c>
      <c r="C687" s="25" t="s">
        <v>1875</v>
      </c>
    </row>
    <row r="688" spans="1:3" ht="21" hidden="1" customHeight="1" x14ac:dyDescent="0.35">
      <c r="A688" s="27" t="s">
        <v>6986</v>
      </c>
      <c r="B688" s="27" t="s">
        <v>6985</v>
      </c>
      <c r="C688" s="26" t="s">
        <v>1887</v>
      </c>
    </row>
    <row r="689" spans="1:3" ht="21" hidden="1" customHeight="1" x14ac:dyDescent="0.35">
      <c r="A689" s="24" t="s">
        <v>6984</v>
      </c>
      <c r="B689" s="24" t="s">
        <v>6983</v>
      </c>
      <c r="C689" s="25" t="s">
        <v>1875</v>
      </c>
    </row>
    <row r="690" spans="1:3" ht="21" hidden="1" customHeight="1" x14ac:dyDescent="0.35">
      <c r="A690" s="27" t="s">
        <v>6982</v>
      </c>
      <c r="B690" s="27" t="s">
        <v>6981</v>
      </c>
      <c r="C690" s="26" t="s">
        <v>1887</v>
      </c>
    </row>
    <row r="691" spans="1:3" ht="21" hidden="1" customHeight="1" x14ac:dyDescent="0.35">
      <c r="A691" s="24" t="s">
        <v>6980</v>
      </c>
      <c r="B691" s="24" t="s">
        <v>5013</v>
      </c>
      <c r="C691" s="25" t="s">
        <v>1887</v>
      </c>
    </row>
    <row r="692" spans="1:3" ht="21" hidden="1" customHeight="1" x14ac:dyDescent="0.35">
      <c r="A692" s="27" t="s">
        <v>6979</v>
      </c>
      <c r="B692" s="27" t="s">
        <v>6978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6977</v>
      </c>
      <c r="B694" s="27" t="s">
        <v>6976</v>
      </c>
      <c r="C694" s="26" t="s">
        <v>1875</v>
      </c>
    </row>
    <row r="695" spans="1:3" ht="21" customHeight="1" x14ac:dyDescent="0.35">
      <c r="A695" s="24" t="s">
        <v>6975</v>
      </c>
      <c r="B695" s="24" t="s">
        <v>4657</v>
      </c>
      <c r="C695" s="25" t="s">
        <v>1888</v>
      </c>
    </row>
    <row r="696" spans="1:3" ht="21" hidden="1" customHeight="1" x14ac:dyDescent="0.35">
      <c r="A696" s="27" t="s">
        <v>6974</v>
      </c>
      <c r="B696" s="27" t="s">
        <v>3771</v>
      </c>
      <c r="C696" s="26" t="s">
        <v>1887</v>
      </c>
    </row>
    <row r="697" spans="1:3" ht="21" hidden="1" customHeight="1" x14ac:dyDescent="0.35">
      <c r="A697" s="24" t="s">
        <v>6973</v>
      </c>
      <c r="B697" s="24" t="s">
        <v>6972</v>
      </c>
      <c r="C697" s="25" t="s">
        <v>1875</v>
      </c>
    </row>
    <row r="698" spans="1:3" ht="21" hidden="1" customHeight="1" x14ac:dyDescent="0.35">
      <c r="A698" s="27" t="s">
        <v>6971</v>
      </c>
      <c r="B698" s="27" t="s">
        <v>5263</v>
      </c>
      <c r="C698" s="26" t="s">
        <v>1887</v>
      </c>
    </row>
    <row r="699" spans="1:3" ht="21" hidden="1" customHeight="1" x14ac:dyDescent="0.35">
      <c r="A699" s="24" t="s">
        <v>6970</v>
      </c>
      <c r="B699" s="24" t="s">
        <v>6969</v>
      </c>
      <c r="C699" s="25" t="s">
        <v>1887</v>
      </c>
    </row>
    <row r="700" spans="1:3" ht="21" customHeight="1" x14ac:dyDescent="0.35">
      <c r="A700" s="27" t="s">
        <v>6968</v>
      </c>
      <c r="B700" s="27" t="s">
        <v>6967</v>
      </c>
      <c r="C700" s="26" t="s">
        <v>1888</v>
      </c>
    </row>
    <row r="701" spans="1:3" ht="21" hidden="1" customHeight="1" x14ac:dyDescent="0.35">
      <c r="A701" s="24" t="s">
        <v>6966</v>
      </c>
      <c r="B701" s="24" t="s">
        <v>6965</v>
      </c>
      <c r="C701" s="25" t="s">
        <v>1887</v>
      </c>
    </row>
    <row r="702" spans="1:3" ht="21" hidden="1" customHeight="1" x14ac:dyDescent="0.35">
      <c r="A702" s="27" t="s">
        <v>6964</v>
      </c>
      <c r="B702" s="27" t="s">
        <v>6963</v>
      </c>
      <c r="C702" s="26" t="s">
        <v>1925</v>
      </c>
    </row>
    <row r="703" spans="1:3" ht="21" customHeight="1" x14ac:dyDescent="0.35">
      <c r="A703" s="24" t="s">
        <v>6962</v>
      </c>
      <c r="B703" s="24" t="s">
        <v>6961</v>
      </c>
      <c r="C703" s="25" t="s">
        <v>1888</v>
      </c>
    </row>
    <row r="704" spans="1:3" ht="21" hidden="1" customHeight="1" x14ac:dyDescent="0.35">
      <c r="A704" s="27" t="s">
        <v>6960</v>
      </c>
      <c r="B704" s="27" t="s">
        <v>6959</v>
      </c>
      <c r="C704" s="26" t="s">
        <v>1887</v>
      </c>
    </row>
    <row r="705" spans="1:3" ht="21" hidden="1" customHeight="1" x14ac:dyDescent="0.35">
      <c r="A705" s="24" t="s">
        <v>6958</v>
      </c>
      <c r="B705" s="24" t="s">
        <v>6957</v>
      </c>
      <c r="C705" s="25" t="s">
        <v>1887</v>
      </c>
    </row>
    <row r="706" spans="1:3" ht="21" hidden="1" customHeight="1" x14ac:dyDescent="0.35">
      <c r="A706" s="27" t="s">
        <v>6956</v>
      </c>
      <c r="B706" s="27" t="s">
        <v>6955</v>
      </c>
      <c r="C706" s="26" t="s">
        <v>1887</v>
      </c>
    </row>
    <row r="707" spans="1:3" ht="21" hidden="1" customHeight="1" x14ac:dyDescent="0.35">
      <c r="A707" s="24" t="s">
        <v>6954</v>
      </c>
      <c r="B707" s="24" t="s">
        <v>6953</v>
      </c>
      <c r="C707" s="25" t="s">
        <v>1887</v>
      </c>
    </row>
    <row r="708" spans="1:3" ht="21" hidden="1" customHeight="1" x14ac:dyDescent="0.35">
      <c r="A708" s="27" t="s">
        <v>6952</v>
      </c>
      <c r="B708" s="27" t="s">
        <v>6086</v>
      </c>
      <c r="C708" s="26" t="s">
        <v>1875</v>
      </c>
    </row>
    <row r="709" spans="1:3" ht="21" hidden="1" customHeight="1" x14ac:dyDescent="0.35">
      <c r="A709" s="24" t="s">
        <v>6951</v>
      </c>
      <c r="B709" s="24" t="s">
        <v>6950</v>
      </c>
      <c r="C709" s="25" t="s">
        <v>1887</v>
      </c>
    </row>
    <row r="710" spans="1:3" ht="21" hidden="1" customHeight="1" x14ac:dyDescent="0.35">
      <c r="A710" s="27" t="s">
        <v>6949</v>
      </c>
      <c r="B710" s="27" t="s">
        <v>6948</v>
      </c>
      <c r="C710" s="26" t="s">
        <v>1925</v>
      </c>
    </row>
    <row r="711" spans="1:3" ht="21" hidden="1" customHeight="1" x14ac:dyDescent="0.35">
      <c r="A711" s="24" t="s">
        <v>6947</v>
      </c>
      <c r="B711" s="24" t="s">
        <v>6946</v>
      </c>
      <c r="C711" s="25" t="s">
        <v>1887</v>
      </c>
    </row>
    <row r="712" spans="1:3" ht="21" hidden="1" customHeight="1" x14ac:dyDescent="0.35">
      <c r="A712" s="27" t="s">
        <v>6945</v>
      </c>
      <c r="B712" s="27" t="s">
        <v>6944</v>
      </c>
      <c r="C712" s="26" t="s">
        <v>1887</v>
      </c>
    </row>
    <row r="713" spans="1:3" ht="21" hidden="1" customHeight="1" x14ac:dyDescent="0.35">
      <c r="A713" s="24" t="s">
        <v>6943</v>
      </c>
      <c r="B713" s="24" t="s">
        <v>6942</v>
      </c>
      <c r="C713" s="25" t="s">
        <v>1875</v>
      </c>
    </row>
    <row r="714" spans="1:3" ht="21" hidden="1" customHeight="1" x14ac:dyDescent="0.35">
      <c r="A714" s="27" t="s">
        <v>6941</v>
      </c>
      <c r="B714" s="27" t="s">
        <v>6940</v>
      </c>
      <c r="C714" s="26" t="s">
        <v>1887</v>
      </c>
    </row>
    <row r="715" spans="1:3" ht="21" customHeight="1" x14ac:dyDescent="0.35">
      <c r="A715" s="24" t="s">
        <v>2535</v>
      </c>
      <c r="B715" s="24" t="s">
        <v>2536</v>
      </c>
      <c r="C715" s="25" t="s">
        <v>1888</v>
      </c>
    </row>
    <row r="716" spans="1:3" ht="21" hidden="1" customHeight="1" x14ac:dyDescent="0.35">
      <c r="A716" s="27" t="s">
        <v>6939</v>
      </c>
      <c r="B716" s="27" t="s">
        <v>3059</v>
      </c>
      <c r="C716" s="26" t="s">
        <v>1887</v>
      </c>
    </row>
    <row r="717" spans="1:3" ht="21" hidden="1" customHeight="1" x14ac:dyDescent="0.35">
      <c r="A717" s="24" t="s">
        <v>6938</v>
      </c>
      <c r="B717" s="24" t="s">
        <v>6937</v>
      </c>
      <c r="C717" s="25" t="s">
        <v>1925</v>
      </c>
    </row>
    <row r="718" spans="1:3" ht="21" hidden="1" customHeight="1" x14ac:dyDescent="0.35">
      <c r="A718" s="27" t="s">
        <v>6936</v>
      </c>
      <c r="B718" s="27" t="s">
        <v>6935</v>
      </c>
      <c r="C718" s="26" t="s">
        <v>1885</v>
      </c>
    </row>
    <row r="719" spans="1:3" ht="21" hidden="1" customHeight="1" x14ac:dyDescent="0.35">
      <c r="A719" s="24" t="s">
        <v>6934</v>
      </c>
      <c r="B719" s="24" t="s">
        <v>6933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6932</v>
      </c>
      <c r="B721" s="24" t="s">
        <v>6931</v>
      </c>
      <c r="C721" s="25" t="s">
        <v>1887</v>
      </c>
    </row>
    <row r="722" spans="1:3" ht="21" hidden="1" customHeight="1" x14ac:dyDescent="0.35">
      <c r="A722" s="27" t="s">
        <v>6930</v>
      </c>
      <c r="B722" s="27" t="s">
        <v>6929</v>
      </c>
      <c r="C722" s="26" t="s">
        <v>1887</v>
      </c>
    </row>
    <row r="723" spans="1:3" ht="21" hidden="1" customHeight="1" x14ac:dyDescent="0.35">
      <c r="A723" s="24" t="s">
        <v>6928</v>
      </c>
      <c r="B723" s="24" t="s">
        <v>6927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6926</v>
      </c>
      <c r="C724" s="26" t="s">
        <v>1875</v>
      </c>
    </row>
    <row r="725" spans="1:3" ht="21" hidden="1" customHeight="1" x14ac:dyDescent="0.35">
      <c r="A725" s="24" t="s">
        <v>6925</v>
      </c>
      <c r="B725" s="24" t="s">
        <v>6924</v>
      </c>
      <c r="C725" s="25" t="s">
        <v>1887</v>
      </c>
    </row>
    <row r="726" spans="1:3" ht="21" hidden="1" customHeight="1" x14ac:dyDescent="0.35">
      <c r="A726" s="27" t="s">
        <v>6923</v>
      </c>
      <c r="B726" s="27" t="s">
        <v>6922</v>
      </c>
      <c r="C726" s="26" t="s">
        <v>1887</v>
      </c>
    </row>
    <row r="727" spans="1:3" ht="21" hidden="1" customHeight="1" x14ac:dyDescent="0.35">
      <c r="A727" s="24" t="s">
        <v>6921</v>
      </c>
      <c r="B727" s="24" t="s">
        <v>6920</v>
      </c>
      <c r="C727" s="25" t="s">
        <v>1887</v>
      </c>
    </row>
    <row r="728" spans="1:3" ht="21" hidden="1" customHeight="1" x14ac:dyDescent="0.35">
      <c r="A728" s="27" t="s">
        <v>6919</v>
      </c>
      <c r="B728" s="27" t="s">
        <v>6918</v>
      </c>
      <c r="C728" s="26" t="s">
        <v>1875</v>
      </c>
    </row>
    <row r="729" spans="1:3" ht="21" hidden="1" customHeight="1" x14ac:dyDescent="0.35">
      <c r="A729" s="24" t="s">
        <v>6917</v>
      </c>
      <c r="B729" s="24" t="s">
        <v>6916</v>
      </c>
      <c r="C729" s="25" t="s">
        <v>1875</v>
      </c>
    </row>
    <row r="730" spans="1:3" ht="21" hidden="1" customHeight="1" x14ac:dyDescent="0.35">
      <c r="A730" s="27" t="s">
        <v>6915</v>
      </c>
      <c r="B730" s="27" t="s">
        <v>6914</v>
      </c>
      <c r="C730" s="26" t="s">
        <v>1887</v>
      </c>
    </row>
    <row r="731" spans="1:3" ht="21" hidden="1" customHeight="1" x14ac:dyDescent="0.35">
      <c r="A731" s="24" t="s">
        <v>6913</v>
      </c>
      <c r="B731" s="24" t="s">
        <v>6912</v>
      </c>
      <c r="C731" s="25" t="s">
        <v>1875</v>
      </c>
    </row>
    <row r="732" spans="1:3" ht="21" hidden="1" customHeight="1" x14ac:dyDescent="0.35">
      <c r="A732" s="27" t="s">
        <v>6911</v>
      </c>
      <c r="B732" s="27" t="s">
        <v>6910</v>
      </c>
      <c r="C732" s="26" t="s">
        <v>1875</v>
      </c>
    </row>
    <row r="733" spans="1:3" ht="21" hidden="1" customHeight="1" x14ac:dyDescent="0.35">
      <c r="A733" s="24" t="s">
        <v>6909</v>
      </c>
      <c r="B733" s="24" t="s">
        <v>6908</v>
      </c>
      <c r="C733" s="25" t="s">
        <v>1885</v>
      </c>
    </row>
    <row r="734" spans="1:3" ht="21" customHeight="1" x14ac:dyDescent="0.35">
      <c r="A734" s="27" t="s">
        <v>6907</v>
      </c>
      <c r="B734" s="27" t="s">
        <v>6906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6905</v>
      </c>
      <c r="B737" s="24" t="s">
        <v>6904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2395</v>
      </c>
      <c r="C738" s="28" t="s">
        <v>1925</v>
      </c>
    </row>
    <row r="739" spans="1:3" ht="21" hidden="1" customHeight="1" x14ac:dyDescent="0.35">
      <c r="A739" s="24" t="s">
        <v>6903</v>
      </c>
      <c r="B739" s="24" t="s">
        <v>3059</v>
      </c>
      <c r="C739" s="25" t="s">
        <v>1887</v>
      </c>
    </row>
    <row r="740" spans="1:3" ht="21" hidden="1" customHeight="1" x14ac:dyDescent="0.35">
      <c r="A740" s="27" t="s">
        <v>6902</v>
      </c>
      <c r="B740" s="27" t="s">
        <v>6901</v>
      </c>
      <c r="C740" s="26" t="s">
        <v>1887</v>
      </c>
    </row>
    <row r="741" spans="1:3" ht="21" hidden="1" customHeight="1" x14ac:dyDescent="0.35">
      <c r="A741" s="24" t="s">
        <v>6900</v>
      </c>
      <c r="B741" s="24" t="s">
        <v>6899</v>
      </c>
      <c r="C741" s="25" t="s">
        <v>1887</v>
      </c>
    </row>
    <row r="742" spans="1:3" ht="21" hidden="1" customHeight="1" x14ac:dyDescent="0.35">
      <c r="A742" s="27" t="s">
        <v>6898</v>
      </c>
      <c r="B742" s="27" t="s">
        <v>6897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6896</v>
      </c>
      <c r="C743" s="28" t="s">
        <v>1925</v>
      </c>
    </row>
    <row r="744" spans="1:3" ht="21" hidden="1" customHeight="1" x14ac:dyDescent="0.35">
      <c r="A744" s="27" t="s">
        <v>6895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6894</v>
      </c>
      <c r="B745" s="24" t="s">
        <v>6893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6892</v>
      </c>
      <c r="B747" s="24" t="s">
        <v>6891</v>
      </c>
      <c r="C747" s="25" t="s">
        <v>1888</v>
      </c>
    </row>
    <row r="748" spans="1:3" ht="21" hidden="1" customHeight="1" x14ac:dyDescent="0.35">
      <c r="A748" s="27" t="s">
        <v>2211</v>
      </c>
      <c r="B748" s="27" t="s">
        <v>6890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6889</v>
      </c>
      <c r="B750" s="27" t="s">
        <v>3275</v>
      </c>
      <c r="C750" s="26" t="s">
        <v>1887</v>
      </c>
    </row>
    <row r="751" spans="1:3" ht="21" customHeight="1" x14ac:dyDescent="0.35">
      <c r="A751" s="24" t="s">
        <v>6888</v>
      </c>
      <c r="B751" s="24" t="s">
        <v>6887</v>
      </c>
      <c r="C751" s="25" t="s">
        <v>1888</v>
      </c>
    </row>
    <row r="752" spans="1:3" ht="21" hidden="1" customHeight="1" x14ac:dyDescent="0.35">
      <c r="A752" s="27" t="s">
        <v>6886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6885</v>
      </c>
      <c r="B755" s="24" t="s">
        <v>6884</v>
      </c>
      <c r="C755" s="25" t="s">
        <v>1887</v>
      </c>
    </row>
    <row r="756" spans="1:3" ht="21" customHeight="1" x14ac:dyDescent="0.35">
      <c r="A756" s="27" t="s">
        <v>6883</v>
      </c>
      <c r="B756" s="27" t="s">
        <v>6882</v>
      </c>
      <c r="C756" s="26" t="s">
        <v>1888</v>
      </c>
    </row>
    <row r="757" spans="1:3" ht="21" hidden="1" customHeight="1" x14ac:dyDescent="0.35">
      <c r="A757" s="24" t="s">
        <v>6881</v>
      </c>
      <c r="B757" s="24" t="s">
        <v>6880</v>
      </c>
      <c r="C757" s="25" t="s">
        <v>1887</v>
      </c>
    </row>
    <row r="758" spans="1:3" ht="21" hidden="1" customHeight="1" x14ac:dyDescent="0.35">
      <c r="A758" s="27" t="s">
        <v>6879</v>
      </c>
      <c r="B758" s="27" t="s">
        <v>6878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6877</v>
      </c>
      <c r="B761" s="24" t="s">
        <v>6876</v>
      </c>
      <c r="C761" s="25" t="s">
        <v>1887</v>
      </c>
    </row>
    <row r="762" spans="1:3" ht="21" hidden="1" customHeight="1" x14ac:dyDescent="0.35">
      <c r="A762" s="27" t="s">
        <v>6875</v>
      </c>
      <c r="B762" s="27" t="s">
        <v>6874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6873</v>
      </c>
      <c r="B764" s="27" t="s">
        <v>6872</v>
      </c>
      <c r="C764" s="26" t="s">
        <v>1888</v>
      </c>
    </row>
    <row r="765" spans="1:3" ht="21" hidden="1" customHeight="1" x14ac:dyDescent="0.35">
      <c r="A765" s="24" t="s">
        <v>6871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6870</v>
      </c>
      <c r="B766" s="27" t="s">
        <v>6869</v>
      </c>
      <c r="C766" s="26" t="s">
        <v>1925</v>
      </c>
    </row>
    <row r="767" spans="1:3" ht="21" hidden="1" customHeight="1" x14ac:dyDescent="0.35">
      <c r="A767" s="24" t="s">
        <v>6868</v>
      </c>
      <c r="B767" s="24" t="s">
        <v>6867</v>
      </c>
      <c r="C767" s="25" t="s">
        <v>1887</v>
      </c>
    </row>
    <row r="768" spans="1:3" ht="21" hidden="1" customHeight="1" x14ac:dyDescent="0.35">
      <c r="A768" s="27" t="s">
        <v>6866</v>
      </c>
      <c r="B768" s="27" t="s">
        <v>6865</v>
      </c>
      <c r="C768" s="26" t="s">
        <v>1875</v>
      </c>
    </row>
    <row r="769" spans="1:3" ht="21" customHeight="1" x14ac:dyDescent="0.35">
      <c r="A769" s="24" t="s">
        <v>2079</v>
      </c>
      <c r="B769" s="24" t="s">
        <v>4657</v>
      </c>
      <c r="C769" s="25" t="s">
        <v>1888</v>
      </c>
    </row>
    <row r="770" spans="1:3" ht="21" hidden="1" customHeight="1" x14ac:dyDescent="0.35">
      <c r="A770" s="27" t="s">
        <v>6864</v>
      </c>
      <c r="B770" s="27" t="s">
        <v>6863</v>
      </c>
      <c r="C770" s="26" t="s">
        <v>1887</v>
      </c>
    </row>
    <row r="771" spans="1:3" ht="21" hidden="1" customHeight="1" x14ac:dyDescent="0.35">
      <c r="A771" s="24" t="s">
        <v>6862</v>
      </c>
      <c r="B771" s="24" t="s">
        <v>6861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2193</v>
      </c>
      <c r="C772" s="28" t="s">
        <v>1925</v>
      </c>
    </row>
    <row r="773" spans="1:3" ht="21" hidden="1" customHeight="1" x14ac:dyDescent="0.35">
      <c r="A773" s="24" t="s">
        <v>6860</v>
      </c>
      <c r="B773" s="24" t="s">
        <v>6859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6858</v>
      </c>
      <c r="B775" s="24" t="s">
        <v>6857</v>
      </c>
      <c r="C775" s="25" t="s">
        <v>1885</v>
      </c>
    </row>
    <row r="776" spans="1:3" ht="21" hidden="1" customHeight="1" x14ac:dyDescent="0.35">
      <c r="A776" s="27" t="s">
        <v>6856</v>
      </c>
      <c r="B776" s="27" t="s">
        <v>6855</v>
      </c>
      <c r="C776" s="26" t="s">
        <v>1885</v>
      </c>
    </row>
    <row r="777" spans="1:3" ht="21" hidden="1" customHeight="1" x14ac:dyDescent="0.35">
      <c r="A777" s="24" t="s">
        <v>6854</v>
      </c>
      <c r="B777" s="24" t="s">
        <v>6853</v>
      </c>
      <c r="C777" s="25" t="s">
        <v>1887</v>
      </c>
    </row>
    <row r="778" spans="1:3" ht="21" hidden="1" customHeight="1" x14ac:dyDescent="0.35">
      <c r="A778" s="27" t="s">
        <v>6852</v>
      </c>
      <c r="B778" s="27" t="s">
        <v>6851</v>
      </c>
      <c r="C778" s="26" t="s">
        <v>1875</v>
      </c>
    </row>
    <row r="779" spans="1:3" ht="21" hidden="1" customHeight="1" x14ac:dyDescent="0.35">
      <c r="A779" s="24" t="s">
        <v>6850</v>
      </c>
      <c r="B779" s="24" t="s">
        <v>5912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6849</v>
      </c>
      <c r="B781" s="24" t="s">
        <v>6848</v>
      </c>
      <c r="C781" s="25" t="s">
        <v>1885</v>
      </c>
    </row>
    <row r="782" spans="1:3" ht="21" hidden="1" customHeight="1" x14ac:dyDescent="0.35">
      <c r="A782" s="27" t="s">
        <v>6847</v>
      </c>
      <c r="B782" s="27" t="s">
        <v>6721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6846</v>
      </c>
      <c r="B784" s="27" t="s">
        <v>6845</v>
      </c>
      <c r="C784" s="26" t="s">
        <v>1887</v>
      </c>
    </row>
    <row r="785" spans="1:3" ht="21" hidden="1" customHeight="1" x14ac:dyDescent="0.35">
      <c r="A785" s="24" t="s">
        <v>6844</v>
      </c>
      <c r="B785" s="24" t="s">
        <v>6843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6842</v>
      </c>
      <c r="B787" s="24" t="s">
        <v>6841</v>
      </c>
      <c r="C787" s="28" t="s">
        <v>1885</v>
      </c>
    </row>
    <row r="788" spans="1:3" ht="21" hidden="1" customHeight="1" x14ac:dyDescent="0.35">
      <c r="A788" s="27" t="s">
        <v>6840</v>
      </c>
      <c r="B788" s="27" t="s">
        <v>6839</v>
      </c>
      <c r="C788" s="26" t="s">
        <v>1875</v>
      </c>
    </row>
    <row r="789" spans="1:3" ht="21" hidden="1" customHeight="1" x14ac:dyDescent="0.35">
      <c r="A789" s="24" t="s">
        <v>6838</v>
      </c>
      <c r="B789" s="24" t="s">
        <v>6837</v>
      </c>
      <c r="C789" s="25" t="s">
        <v>1887</v>
      </c>
    </row>
    <row r="790" spans="1:3" ht="21" hidden="1" customHeight="1" x14ac:dyDescent="0.35">
      <c r="A790" s="27" t="s">
        <v>6836</v>
      </c>
      <c r="B790" s="27" t="s">
        <v>6835</v>
      </c>
      <c r="C790" s="26" t="s">
        <v>1885</v>
      </c>
    </row>
    <row r="791" spans="1:3" ht="21" hidden="1" customHeight="1" x14ac:dyDescent="0.35">
      <c r="A791" s="24" t="s">
        <v>6834</v>
      </c>
      <c r="B791" s="24" t="s">
        <v>6833</v>
      </c>
      <c r="C791" s="25" t="s">
        <v>1887</v>
      </c>
    </row>
    <row r="792" spans="1:3" ht="21" customHeight="1" x14ac:dyDescent="0.35">
      <c r="A792" s="27" t="s">
        <v>6832</v>
      </c>
      <c r="B792" s="27" t="s">
        <v>6831</v>
      </c>
      <c r="C792" s="26" t="s">
        <v>1888</v>
      </c>
    </row>
    <row r="793" spans="1:3" ht="21" hidden="1" customHeight="1" x14ac:dyDescent="0.35">
      <c r="A793" s="24" t="s">
        <v>6830</v>
      </c>
      <c r="B793" s="24" t="s">
        <v>6829</v>
      </c>
      <c r="C793" s="25" t="s">
        <v>1887</v>
      </c>
    </row>
    <row r="794" spans="1:3" ht="21" hidden="1" customHeight="1" x14ac:dyDescent="0.35">
      <c r="A794" s="27" t="s">
        <v>6828</v>
      </c>
      <c r="B794" s="27" t="s">
        <v>6827</v>
      </c>
      <c r="C794" s="26" t="s">
        <v>1875</v>
      </c>
    </row>
    <row r="795" spans="1:3" ht="21" hidden="1" customHeight="1" x14ac:dyDescent="0.35">
      <c r="A795" s="24" t="s">
        <v>6826</v>
      </c>
      <c r="B795" s="24" t="s">
        <v>4425</v>
      </c>
      <c r="C795" s="25" t="s">
        <v>1887</v>
      </c>
    </row>
    <row r="796" spans="1:3" ht="21" hidden="1" customHeight="1" x14ac:dyDescent="0.35">
      <c r="A796" s="27" t="s">
        <v>6825</v>
      </c>
      <c r="B796" s="27" t="s">
        <v>6824</v>
      </c>
      <c r="C796" s="26" t="s">
        <v>1885</v>
      </c>
    </row>
    <row r="797" spans="1:3" ht="21" hidden="1" customHeight="1" x14ac:dyDescent="0.35">
      <c r="A797" s="24" t="s">
        <v>6823</v>
      </c>
      <c r="B797" s="24" t="s">
        <v>6822</v>
      </c>
      <c r="C797" s="25" t="s">
        <v>1887</v>
      </c>
    </row>
    <row r="798" spans="1:3" ht="21" customHeight="1" x14ac:dyDescent="0.35">
      <c r="A798" s="27" t="s">
        <v>2529</v>
      </c>
      <c r="B798" s="27" t="s">
        <v>6821</v>
      </c>
      <c r="C798" s="26" t="s">
        <v>1888</v>
      </c>
    </row>
    <row r="799" spans="1:3" ht="21" hidden="1" customHeight="1" x14ac:dyDescent="0.35">
      <c r="A799" s="24" t="s">
        <v>6820</v>
      </c>
      <c r="B799" s="24" t="s">
        <v>6819</v>
      </c>
      <c r="C799" s="25" t="s">
        <v>1887</v>
      </c>
    </row>
    <row r="800" spans="1:3" ht="21" customHeight="1" x14ac:dyDescent="0.35">
      <c r="A800" s="27" t="s">
        <v>6818</v>
      </c>
      <c r="B800" s="27" t="s">
        <v>6817</v>
      </c>
      <c r="C800" s="26" t="s">
        <v>1888</v>
      </c>
    </row>
    <row r="801" spans="1:3" ht="21" customHeight="1" x14ac:dyDescent="0.35">
      <c r="A801" s="24" t="s">
        <v>6816</v>
      </c>
      <c r="B801" s="24" t="s">
        <v>6815</v>
      </c>
      <c r="C801" s="25" t="s">
        <v>1888</v>
      </c>
    </row>
    <row r="802" spans="1:3" ht="21" hidden="1" customHeight="1" x14ac:dyDescent="0.35">
      <c r="A802" s="27" t="s">
        <v>6814</v>
      </c>
      <c r="B802" s="27" t="s">
        <v>6813</v>
      </c>
      <c r="C802" s="26" t="s">
        <v>1887</v>
      </c>
    </row>
    <row r="803" spans="1:3" ht="21" customHeight="1" x14ac:dyDescent="0.35">
      <c r="A803" s="24" t="s">
        <v>6812</v>
      </c>
      <c r="B803" s="24" t="s">
        <v>6811</v>
      </c>
      <c r="C803" s="25" t="s">
        <v>1888</v>
      </c>
    </row>
    <row r="804" spans="1:3" ht="21" hidden="1" customHeight="1" x14ac:dyDescent="0.35">
      <c r="A804" s="27" t="s">
        <v>6810</v>
      </c>
      <c r="B804" s="27" t="s">
        <v>6809</v>
      </c>
      <c r="C804" s="26" t="s">
        <v>1875</v>
      </c>
    </row>
    <row r="805" spans="1:3" ht="21" hidden="1" customHeight="1" x14ac:dyDescent="0.35">
      <c r="A805" s="24" t="s">
        <v>6808</v>
      </c>
      <c r="B805" s="24" t="s">
        <v>6807</v>
      </c>
      <c r="C805" s="25" t="s">
        <v>1875</v>
      </c>
    </row>
    <row r="806" spans="1:3" ht="21" customHeight="1" x14ac:dyDescent="0.35">
      <c r="A806" s="27" t="s">
        <v>6806</v>
      </c>
      <c r="B806" s="27" t="s">
        <v>6805</v>
      </c>
      <c r="C806" s="28" t="s">
        <v>1888</v>
      </c>
    </row>
    <row r="807" spans="1:3" ht="21" hidden="1" customHeight="1" x14ac:dyDescent="0.35">
      <c r="A807" s="24" t="s">
        <v>6804</v>
      </c>
      <c r="B807" s="24" t="s">
        <v>6803</v>
      </c>
      <c r="C807" s="25" t="s">
        <v>1885</v>
      </c>
    </row>
    <row r="808" spans="1:3" ht="21" hidden="1" customHeight="1" x14ac:dyDescent="0.35">
      <c r="A808" s="27" t="s">
        <v>6802</v>
      </c>
      <c r="B808" s="27" t="s">
        <v>6801</v>
      </c>
      <c r="C808" s="26" t="s">
        <v>1875</v>
      </c>
    </row>
    <row r="809" spans="1:3" ht="21" customHeight="1" x14ac:dyDescent="0.35">
      <c r="A809" s="24" t="s">
        <v>6800</v>
      </c>
      <c r="B809" s="24" t="s">
        <v>6799</v>
      </c>
      <c r="C809" s="25" t="s">
        <v>1888</v>
      </c>
    </row>
    <row r="810" spans="1:3" ht="21" hidden="1" customHeight="1" x14ac:dyDescent="0.35">
      <c r="A810" s="27" t="s">
        <v>6798</v>
      </c>
      <c r="B810" s="27" t="s">
        <v>6797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2087</v>
      </c>
      <c r="B812" s="27" t="s">
        <v>6796</v>
      </c>
      <c r="C812" s="26" t="s">
        <v>1925</v>
      </c>
    </row>
    <row r="813" spans="1:3" ht="21" hidden="1" customHeight="1" x14ac:dyDescent="0.35">
      <c r="A813" s="24" t="s">
        <v>6795</v>
      </c>
      <c r="B813" s="24" t="s">
        <v>6794</v>
      </c>
      <c r="C813" s="25" t="s">
        <v>1887</v>
      </c>
    </row>
    <row r="814" spans="1:3" ht="21" hidden="1" customHeight="1" x14ac:dyDescent="0.35">
      <c r="A814" s="27" t="s">
        <v>6793</v>
      </c>
      <c r="B814" s="27" t="s">
        <v>6792</v>
      </c>
      <c r="C814" s="26" t="s">
        <v>1875</v>
      </c>
    </row>
    <row r="815" spans="1:3" ht="21" hidden="1" customHeight="1" x14ac:dyDescent="0.35">
      <c r="A815" s="24" t="s">
        <v>6791</v>
      </c>
      <c r="B815" s="24" t="s">
        <v>6790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6789</v>
      </c>
      <c r="B817" s="24" t="s">
        <v>6788</v>
      </c>
      <c r="C817" s="25" t="s">
        <v>1887</v>
      </c>
    </row>
    <row r="818" spans="1:3" ht="21" customHeight="1" x14ac:dyDescent="0.35">
      <c r="A818" s="27" t="s">
        <v>6787</v>
      </c>
      <c r="B818" s="27" t="s">
        <v>6786</v>
      </c>
      <c r="C818" s="26" t="s">
        <v>1888</v>
      </c>
    </row>
    <row r="819" spans="1:3" ht="21" hidden="1" customHeight="1" x14ac:dyDescent="0.35">
      <c r="A819" s="24" t="s">
        <v>6785</v>
      </c>
      <c r="B819" s="24" t="s">
        <v>6784</v>
      </c>
      <c r="C819" s="25" t="s">
        <v>1875</v>
      </c>
    </row>
    <row r="820" spans="1:3" ht="21" hidden="1" customHeight="1" x14ac:dyDescent="0.35">
      <c r="A820" s="27" t="s">
        <v>6783</v>
      </c>
      <c r="B820" s="27" t="s">
        <v>6782</v>
      </c>
      <c r="C820" s="26" t="s">
        <v>1875</v>
      </c>
    </row>
    <row r="821" spans="1:3" ht="21" hidden="1" customHeight="1" x14ac:dyDescent="0.35">
      <c r="A821" s="24" t="s">
        <v>6781</v>
      </c>
      <c r="B821" s="24" t="s">
        <v>6699</v>
      </c>
      <c r="C821" s="25" t="s">
        <v>1887</v>
      </c>
    </row>
    <row r="822" spans="1:3" ht="21" hidden="1" customHeight="1" x14ac:dyDescent="0.35">
      <c r="A822" s="27" t="s">
        <v>6780</v>
      </c>
      <c r="B822" s="27" t="s">
        <v>6779</v>
      </c>
      <c r="C822" s="26" t="s">
        <v>1885</v>
      </c>
    </row>
    <row r="823" spans="1:3" ht="21" hidden="1" customHeight="1" x14ac:dyDescent="0.35">
      <c r="A823" s="24" t="s">
        <v>6778</v>
      </c>
      <c r="B823" s="24" t="s">
        <v>6777</v>
      </c>
      <c r="C823" s="25" t="s">
        <v>1875</v>
      </c>
    </row>
    <row r="824" spans="1:3" ht="21" hidden="1" customHeight="1" x14ac:dyDescent="0.35">
      <c r="A824" s="27" t="s">
        <v>6776</v>
      </c>
      <c r="B824" s="27" t="s">
        <v>6775</v>
      </c>
      <c r="C824" s="26" t="s">
        <v>1885</v>
      </c>
    </row>
    <row r="825" spans="1:3" ht="21" hidden="1" customHeight="1" x14ac:dyDescent="0.35">
      <c r="A825" s="24" t="s">
        <v>6774</v>
      </c>
      <c r="B825" s="24" t="s">
        <v>6773</v>
      </c>
      <c r="C825" s="25" t="s">
        <v>1875</v>
      </c>
    </row>
    <row r="826" spans="1:3" ht="21" customHeight="1" x14ac:dyDescent="0.35">
      <c r="A826" s="27" t="s">
        <v>6772</v>
      </c>
      <c r="B826" s="27" t="s">
        <v>6771</v>
      </c>
      <c r="C826" s="26" t="s">
        <v>1888</v>
      </c>
    </row>
    <row r="827" spans="1:3" ht="21" hidden="1" customHeight="1" x14ac:dyDescent="0.35">
      <c r="A827" s="24" t="s">
        <v>6770</v>
      </c>
      <c r="B827" s="24" t="s">
        <v>6769</v>
      </c>
      <c r="C827" s="25" t="s">
        <v>1887</v>
      </c>
    </row>
    <row r="828" spans="1:3" ht="21" hidden="1" customHeight="1" x14ac:dyDescent="0.35">
      <c r="A828" s="27" t="s">
        <v>6768</v>
      </c>
      <c r="B828" s="27" t="s">
        <v>6767</v>
      </c>
      <c r="C828" s="26" t="s">
        <v>1887</v>
      </c>
    </row>
    <row r="829" spans="1:3" ht="21" hidden="1" customHeight="1" x14ac:dyDescent="0.35">
      <c r="A829" s="24" t="s">
        <v>6766</v>
      </c>
      <c r="B829" s="24" t="s">
        <v>6765</v>
      </c>
      <c r="C829" s="25" t="s">
        <v>1875</v>
      </c>
    </row>
    <row r="830" spans="1:3" ht="21" hidden="1" customHeight="1" x14ac:dyDescent="0.35">
      <c r="A830" s="27" t="s">
        <v>6764</v>
      </c>
      <c r="B830" s="27" t="s">
        <v>6763</v>
      </c>
      <c r="C830" s="28" t="s">
        <v>1885</v>
      </c>
    </row>
    <row r="831" spans="1:3" ht="21" hidden="1" customHeight="1" x14ac:dyDescent="0.35">
      <c r="A831" s="24" t="s">
        <v>6762</v>
      </c>
      <c r="B831" s="24" t="s">
        <v>6761</v>
      </c>
      <c r="C831" s="25" t="s">
        <v>1887</v>
      </c>
    </row>
    <row r="832" spans="1:3" ht="21" hidden="1" customHeight="1" x14ac:dyDescent="0.35">
      <c r="A832" s="27" t="s">
        <v>6760</v>
      </c>
      <c r="B832" s="27" t="s">
        <v>6759</v>
      </c>
      <c r="C832" s="26" t="s">
        <v>1875</v>
      </c>
    </row>
    <row r="833" spans="1:3" ht="21" hidden="1" customHeight="1" x14ac:dyDescent="0.35">
      <c r="A833" s="24" t="s">
        <v>6758</v>
      </c>
      <c r="B833" s="24" t="s">
        <v>6757</v>
      </c>
      <c r="C833" s="25" t="s">
        <v>1875</v>
      </c>
    </row>
    <row r="834" spans="1:3" ht="21" hidden="1" customHeight="1" x14ac:dyDescent="0.35">
      <c r="A834" s="27" t="s">
        <v>6756</v>
      </c>
      <c r="B834" s="27" t="s">
        <v>6755</v>
      </c>
      <c r="C834" s="26" t="s">
        <v>1875</v>
      </c>
    </row>
    <row r="835" spans="1:3" ht="21" hidden="1" customHeight="1" x14ac:dyDescent="0.35">
      <c r="A835" s="24" t="s">
        <v>6754</v>
      </c>
      <c r="B835" s="24" t="s">
        <v>6753</v>
      </c>
      <c r="C835" s="25" t="s">
        <v>1887</v>
      </c>
    </row>
    <row r="836" spans="1:3" ht="21" customHeight="1" x14ac:dyDescent="0.35">
      <c r="A836" s="27" t="s">
        <v>6752</v>
      </c>
      <c r="B836" s="27" t="s">
        <v>6751</v>
      </c>
      <c r="C836" s="26" t="s">
        <v>1888</v>
      </c>
    </row>
    <row r="837" spans="1:3" ht="21" customHeight="1" x14ac:dyDescent="0.35">
      <c r="A837" s="24" t="s">
        <v>6750</v>
      </c>
      <c r="B837" s="24" t="s">
        <v>5208</v>
      </c>
      <c r="C837" s="25" t="s">
        <v>1888</v>
      </c>
    </row>
    <row r="838" spans="1:3" ht="21" hidden="1" customHeight="1" x14ac:dyDescent="0.35">
      <c r="A838" s="27" t="s">
        <v>6749</v>
      </c>
      <c r="B838" s="27" t="s">
        <v>6369</v>
      </c>
      <c r="C838" s="26" t="s">
        <v>1887</v>
      </c>
    </row>
    <row r="839" spans="1:3" ht="21" hidden="1" customHeight="1" x14ac:dyDescent="0.35">
      <c r="A839" s="24" t="s">
        <v>6748</v>
      </c>
      <c r="B839" s="24" t="s">
        <v>6747</v>
      </c>
      <c r="C839" s="25" t="s">
        <v>1875</v>
      </c>
    </row>
    <row r="840" spans="1:3" ht="21" hidden="1" customHeight="1" x14ac:dyDescent="0.35">
      <c r="A840" s="27" t="s">
        <v>6746</v>
      </c>
      <c r="B840" s="27" t="s">
        <v>6745</v>
      </c>
      <c r="C840" s="26" t="s">
        <v>1875</v>
      </c>
    </row>
    <row r="841" spans="1:3" ht="21" hidden="1" customHeight="1" x14ac:dyDescent="0.35">
      <c r="A841" s="24" t="s">
        <v>6744</v>
      </c>
      <c r="B841" s="24" t="s">
        <v>6743</v>
      </c>
      <c r="C841" s="25" t="s">
        <v>1887</v>
      </c>
    </row>
    <row r="842" spans="1:3" ht="21" customHeight="1" x14ac:dyDescent="0.35">
      <c r="A842" s="27" t="s">
        <v>6742</v>
      </c>
      <c r="B842" s="27" t="s">
        <v>6741</v>
      </c>
      <c r="C842" s="26" t="s">
        <v>1888</v>
      </c>
    </row>
    <row r="843" spans="1:3" ht="21" hidden="1" customHeight="1" x14ac:dyDescent="0.35">
      <c r="A843" s="24" t="s">
        <v>6740</v>
      </c>
      <c r="B843" s="24" t="s">
        <v>6739</v>
      </c>
      <c r="C843" s="28" t="s">
        <v>1887</v>
      </c>
    </row>
    <row r="844" spans="1:3" ht="21" hidden="1" customHeight="1" x14ac:dyDescent="0.35">
      <c r="A844" s="27" t="s">
        <v>6738</v>
      </c>
      <c r="B844" s="27" t="s">
        <v>6737</v>
      </c>
      <c r="C844" s="26" t="s">
        <v>1875</v>
      </c>
    </row>
    <row r="845" spans="1:3" ht="21" hidden="1" customHeight="1" x14ac:dyDescent="0.35">
      <c r="A845" s="24" t="s">
        <v>6736</v>
      </c>
      <c r="B845" s="24" t="s">
        <v>4005</v>
      </c>
      <c r="C845" s="25" t="s">
        <v>1887</v>
      </c>
    </row>
    <row r="846" spans="1:3" ht="21" hidden="1" customHeight="1" x14ac:dyDescent="0.35">
      <c r="A846" s="27" t="s">
        <v>6735</v>
      </c>
      <c r="B846" s="27" t="s">
        <v>6734</v>
      </c>
      <c r="C846" s="26" t="s">
        <v>1887</v>
      </c>
    </row>
    <row r="847" spans="1:3" ht="21" hidden="1" customHeight="1" x14ac:dyDescent="0.35">
      <c r="A847" s="24" t="s">
        <v>6733</v>
      </c>
      <c r="B847" s="24" t="s">
        <v>6732</v>
      </c>
      <c r="C847" s="25" t="s">
        <v>1887</v>
      </c>
    </row>
    <row r="848" spans="1:3" ht="21" customHeight="1" x14ac:dyDescent="0.35">
      <c r="A848" s="27" t="s">
        <v>6731</v>
      </c>
      <c r="B848" s="27" t="s">
        <v>6730</v>
      </c>
      <c r="C848" s="26" t="s">
        <v>1888</v>
      </c>
    </row>
    <row r="849" spans="1:3" ht="21" hidden="1" customHeight="1" x14ac:dyDescent="0.35">
      <c r="A849" s="24" t="s">
        <v>6729</v>
      </c>
      <c r="B849" s="24" t="s">
        <v>6728</v>
      </c>
      <c r="C849" s="25" t="s">
        <v>1885</v>
      </c>
    </row>
    <row r="850" spans="1:3" ht="21" hidden="1" customHeight="1" x14ac:dyDescent="0.35">
      <c r="A850" s="27" t="s">
        <v>6727</v>
      </c>
      <c r="B850" s="27" t="s">
        <v>6726</v>
      </c>
      <c r="C850" s="26" t="s">
        <v>1875</v>
      </c>
    </row>
    <row r="851" spans="1:3" ht="21" hidden="1" customHeight="1" x14ac:dyDescent="0.35">
      <c r="A851" s="24" t="s">
        <v>6725</v>
      </c>
      <c r="B851" s="24" t="s">
        <v>4027</v>
      </c>
      <c r="C851" s="25" t="s">
        <v>1887</v>
      </c>
    </row>
    <row r="852" spans="1:3" ht="21" hidden="1" customHeight="1" x14ac:dyDescent="0.35">
      <c r="A852" s="27" t="s">
        <v>6724</v>
      </c>
      <c r="B852" s="27" t="s">
        <v>6723</v>
      </c>
      <c r="C852" s="26" t="s">
        <v>1887</v>
      </c>
    </row>
    <row r="853" spans="1:3" ht="21" hidden="1" customHeight="1" x14ac:dyDescent="0.35">
      <c r="A853" s="24" t="s">
        <v>6722</v>
      </c>
      <c r="B853" s="24" t="s">
        <v>6721</v>
      </c>
      <c r="C853" s="25" t="s">
        <v>1887</v>
      </c>
    </row>
    <row r="854" spans="1:3" ht="21" hidden="1" customHeight="1" x14ac:dyDescent="0.35">
      <c r="A854" s="27" t="s">
        <v>6720</v>
      </c>
      <c r="B854" s="27" t="s">
        <v>6719</v>
      </c>
      <c r="C854" s="26" t="s">
        <v>1925</v>
      </c>
    </row>
    <row r="855" spans="1:3" ht="21" hidden="1" customHeight="1" x14ac:dyDescent="0.35">
      <c r="A855" s="24" t="s">
        <v>6718</v>
      </c>
      <c r="B855" s="24" t="s">
        <v>6717</v>
      </c>
      <c r="C855" s="25" t="s">
        <v>1875</v>
      </c>
    </row>
    <row r="856" spans="1:3" ht="21" hidden="1" customHeight="1" x14ac:dyDescent="0.35">
      <c r="A856" s="27" t="s">
        <v>6716</v>
      </c>
      <c r="B856" s="27" t="s">
        <v>6715</v>
      </c>
      <c r="C856" s="26" t="s">
        <v>1887</v>
      </c>
    </row>
    <row r="857" spans="1:3" ht="21" hidden="1" customHeight="1" x14ac:dyDescent="0.35">
      <c r="A857" s="24" t="s">
        <v>6714</v>
      </c>
      <c r="B857" s="24" t="s">
        <v>6713</v>
      </c>
      <c r="C857" s="25" t="s">
        <v>1875</v>
      </c>
    </row>
    <row r="858" spans="1:3" ht="21" customHeight="1" x14ac:dyDescent="0.35">
      <c r="A858" s="27" t="s">
        <v>6712</v>
      </c>
      <c r="B858" s="27" t="s">
        <v>6711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2581</v>
      </c>
      <c r="B860" s="27" t="s">
        <v>6710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6709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6708</v>
      </c>
      <c r="C862" s="26" t="s">
        <v>1875</v>
      </c>
    </row>
    <row r="863" spans="1:3" ht="21" hidden="1" customHeight="1" x14ac:dyDescent="0.35">
      <c r="A863" s="24" t="s">
        <v>6707</v>
      </c>
      <c r="B863" s="24" t="s">
        <v>3275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6706</v>
      </c>
      <c r="B865" s="24" t="s">
        <v>6705</v>
      </c>
      <c r="C865" s="25" t="s">
        <v>1875</v>
      </c>
    </row>
    <row r="866" spans="1:3" ht="21" hidden="1" customHeight="1" x14ac:dyDescent="0.35">
      <c r="A866" s="27" t="s">
        <v>6704</v>
      </c>
      <c r="B866" s="27" t="s">
        <v>6703</v>
      </c>
      <c r="C866" s="26" t="s">
        <v>1925</v>
      </c>
    </row>
    <row r="867" spans="1:3" ht="21" hidden="1" customHeight="1" x14ac:dyDescent="0.35">
      <c r="A867" s="24" t="s">
        <v>6702</v>
      </c>
      <c r="B867" s="24" t="s">
        <v>6701</v>
      </c>
      <c r="C867" s="28" t="s">
        <v>1885</v>
      </c>
    </row>
    <row r="868" spans="1:3" ht="21" hidden="1" customHeight="1" x14ac:dyDescent="0.35">
      <c r="A868" s="27" t="s">
        <v>6700</v>
      </c>
      <c r="B868" s="27" t="s">
        <v>6699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6698</v>
      </c>
      <c r="B870" s="27" t="s">
        <v>6697</v>
      </c>
      <c r="C870" s="26" t="s">
        <v>1875</v>
      </c>
    </row>
    <row r="871" spans="1:3" ht="21" hidden="1" customHeight="1" x14ac:dyDescent="0.35">
      <c r="A871" s="24" t="s">
        <v>6696</v>
      </c>
      <c r="B871" s="24" t="s">
        <v>6695</v>
      </c>
      <c r="C871" s="25" t="s">
        <v>1885</v>
      </c>
    </row>
    <row r="872" spans="1:3" ht="21" hidden="1" customHeight="1" x14ac:dyDescent="0.35">
      <c r="A872" s="27" t="s">
        <v>6694</v>
      </c>
      <c r="B872" s="27" t="s">
        <v>6693</v>
      </c>
      <c r="C872" s="26" t="s">
        <v>1887</v>
      </c>
    </row>
    <row r="873" spans="1:3" ht="21" hidden="1" customHeight="1" x14ac:dyDescent="0.35">
      <c r="A873" s="24" t="s">
        <v>6692</v>
      </c>
      <c r="B873" s="24" t="s">
        <v>5516</v>
      </c>
      <c r="C873" s="25" t="s">
        <v>1885</v>
      </c>
    </row>
    <row r="874" spans="1:3" ht="21" hidden="1" customHeight="1" x14ac:dyDescent="0.35">
      <c r="A874" s="27" t="s">
        <v>6691</v>
      </c>
      <c r="B874" s="27" t="s">
        <v>6690</v>
      </c>
      <c r="C874" s="26" t="s">
        <v>1887</v>
      </c>
    </row>
    <row r="875" spans="1:3" ht="21" hidden="1" customHeight="1" x14ac:dyDescent="0.35">
      <c r="A875" s="24" t="s">
        <v>6689</v>
      </c>
      <c r="B875" s="24" t="s">
        <v>6688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6687</v>
      </c>
      <c r="C876" s="26" t="s">
        <v>1875</v>
      </c>
    </row>
    <row r="877" spans="1:3" ht="21" hidden="1" customHeight="1" x14ac:dyDescent="0.35">
      <c r="A877" s="24" t="s">
        <v>6686</v>
      </c>
      <c r="B877" s="24" t="s">
        <v>6685</v>
      </c>
      <c r="C877" s="25" t="s">
        <v>1875</v>
      </c>
    </row>
    <row r="878" spans="1:3" ht="21" customHeight="1" x14ac:dyDescent="0.35">
      <c r="A878" s="27" t="s">
        <v>6684</v>
      </c>
      <c r="B878" s="27" t="s">
        <v>6683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6682</v>
      </c>
      <c r="C879" s="25" t="s">
        <v>1925</v>
      </c>
    </row>
    <row r="880" spans="1:3" ht="21" hidden="1" customHeight="1" x14ac:dyDescent="0.35">
      <c r="A880" s="27" t="s">
        <v>6681</v>
      </c>
      <c r="B880" s="27" t="s">
        <v>6680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6679</v>
      </c>
      <c r="B882" s="27" t="s">
        <v>6678</v>
      </c>
      <c r="C882" s="28" t="s">
        <v>1887</v>
      </c>
    </row>
    <row r="883" spans="1:3" ht="21" hidden="1" customHeight="1" x14ac:dyDescent="0.35">
      <c r="A883" s="24" t="s">
        <v>6677</v>
      </c>
      <c r="B883" s="24" t="s">
        <v>6676</v>
      </c>
      <c r="C883" s="25" t="s">
        <v>1887</v>
      </c>
    </row>
    <row r="884" spans="1:3" ht="21" customHeight="1" x14ac:dyDescent="0.35">
      <c r="A884" s="27" t="s">
        <v>2306</v>
      </c>
      <c r="B884" s="27" t="s">
        <v>6675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6674</v>
      </c>
      <c r="B886" s="27" t="s">
        <v>6673</v>
      </c>
      <c r="C886" s="26" t="s">
        <v>1875</v>
      </c>
    </row>
    <row r="887" spans="1:3" ht="21" hidden="1" customHeight="1" x14ac:dyDescent="0.35">
      <c r="A887" s="24" t="s">
        <v>6672</v>
      </c>
      <c r="B887" s="24" t="s">
        <v>6671</v>
      </c>
      <c r="C887" s="25" t="s">
        <v>1885</v>
      </c>
    </row>
    <row r="888" spans="1:3" ht="21" hidden="1" customHeight="1" x14ac:dyDescent="0.35">
      <c r="A888" s="27" t="s">
        <v>6670</v>
      </c>
      <c r="B888" s="27" t="s">
        <v>6669</v>
      </c>
      <c r="C888" s="26" t="s">
        <v>1875</v>
      </c>
    </row>
    <row r="889" spans="1:3" ht="21" customHeight="1" x14ac:dyDescent="0.35">
      <c r="A889" s="24" t="s">
        <v>6668</v>
      </c>
      <c r="B889" s="24" t="s">
        <v>6667</v>
      </c>
      <c r="C889" s="25" t="s">
        <v>1888</v>
      </c>
    </row>
    <row r="890" spans="1:3" ht="21" hidden="1" customHeight="1" x14ac:dyDescent="0.35">
      <c r="A890" s="27" t="s">
        <v>6666</v>
      </c>
      <c r="B890" s="27" t="s">
        <v>6665</v>
      </c>
      <c r="C890" s="26" t="s">
        <v>1887</v>
      </c>
    </row>
    <row r="891" spans="1:3" ht="21" hidden="1" customHeight="1" x14ac:dyDescent="0.35">
      <c r="A891" s="24" t="s">
        <v>6664</v>
      </c>
      <c r="B891" s="24" t="s">
        <v>6663</v>
      </c>
      <c r="C891" s="25" t="s">
        <v>1875</v>
      </c>
    </row>
    <row r="892" spans="1:3" ht="21" customHeight="1" x14ac:dyDescent="0.35">
      <c r="A892" s="27" t="s">
        <v>6662</v>
      </c>
      <c r="B892" s="27" t="s">
        <v>6661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6660</v>
      </c>
      <c r="C893" s="25" t="s">
        <v>1875</v>
      </c>
    </row>
    <row r="894" spans="1:3" ht="21" hidden="1" customHeight="1" x14ac:dyDescent="0.35">
      <c r="A894" s="27" t="s">
        <v>6659</v>
      </c>
      <c r="B894" s="27" t="s">
        <v>6658</v>
      </c>
      <c r="C894" s="26" t="s">
        <v>1875</v>
      </c>
    </row>
    <row r="895" spans="1:3" ht="21" hidden="1" customHeight="1" x14ac:dyDescent="0.35">
      <c r="A895" s="24" t="s">
        <v>2405</v>
      </c>
      <c r="B895" s="24" t="s">
        <v>6657</v>
      </c>
      <c r="C895" s="28" t="s">
        <v>1925</v>
      </c>
    </row>
    <row r="896" spans="1:3" ht="21" hidden="1" customHeight="1" x14ac:dyDescent="0.35">
      <c r="A896" s="27" t="s">
        <v>6656</v>
      </c>
      <c r="B896" s="27" t="s">
        <v>777</v>
      </c>
      <c r="C896" s="26" t="s">
        <v>1875</v>
      </c>
    </row>
    <row r="897" spans="1:3" ht="21" customHeight="1" x14ac:dyDescent="0.35">
      <c r="A897" s="24" t="s">
        <v>6655</v>
      </c>
      <c r="B897" s="24" t="s">
        <v>3511</v>
      </c>
      <c r="C897" s="25" t="s">
        <v>1888</v>
      </c>
    </row>
    <row r="898" spans="1:3" ht="21" hidden="1" customHeight="1" x14ac:dyDescent="0.35">
      <c r="A898" s="27" t="s">
        <v>2370</v>
      </c>
      <c r="B898" s="27" t="s">
        <v>6654</v>
      </c>
      <c r="C898" s="28" t="s">
        <v>1925</v>
      </c>
    </row>
    <row r="899" spans="1:3" ht="21" hidden="1" customHeight="1" x14ac:dyDescent="0.35">
      <c r="A899" s="24" t="s">
        <v>6653</v>
      </c>
      <c r="B899" s="24" t="s">
        <v>6071</v>
      </c>
      <c r="C899" s="25" t="s">
        <v>1887</v>
      </c>
    </row>
    <row r="900" spans="1:3" ht="21" customHeight="1" x14ac:dyDescent="0.35">
      <c r="A900" s="27" t="s">
        <v>6652</v>
      </c>
      <c r="B900" s="27" t="s">
        <v>6651</v>
      </c>
      <c r="C900" s="26" t="s">
        <v>1888</v>
      </c>
    </row>
    <row r="901" spans="1:3" ht="21" hidden="1" customHeight="1" x14ac:dyDescent="0.35">
      <c r="A901" s="24" t="s">
        <v>6650</v>
      </c>
      <c r="B901" s="24" t="s">
        <v>6649</v>
      </c>
      <c r="C901" s="25" t="s">
        <v>1885</v>
      </c>
    </row>
    <row r="902" spans="1:3" ht="21" hidden="1" customHeight="1" x14ac:dyDescent="0.35">
      <c r="A902" s="27" t="s">
        <v>6648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2182</v>
      </c>
      <c r="B903" s="24" t="s">
        <v>6647</v>
      </c>
      <c r="C903" s="28" t="s">
        <v>1925</v>
      </c>
    </row>
    <row r="904" spans="1:3" ht="21" hidden="1" customHeight="1" x14ac:dyDescent="0.35">
      <c r="A904" s="27" t="s">
        <v>6646</v>
      </c>
      <c r="B904" s="27" t="s">
        <v>2937</v>
      </c>
      <c r="C904" s="26" t="s">
        <v>1887</v>
      </c>
    </row>
    <row r="905" spans="1:3" ht="21" hidden="1" customHeight="1" x14ac:dyDescent="0.35">
      <c r="A905" s="24" t="s">
        <v>6645</v>
      </c>
      <c r="B905" s="24" t="s">
        <v>6644</v>
      </c>
      <c r="C905" s="25" t="s">
        <v>1875</v>
      </c>
    </row>
    <row r="906" spans="1:3" ht="21" hidden="1" customHeight="1" x14ac:dyDescent="0.35">
      <c r="A906" s="27" t="s">
        <v>2075</v>
      </c>
      <c r="B906" s="27" t="s">
        <v>6643</v>
      </c>
      <c r="C906" s="26" t="s">
        <v>1925</v>
      </c>
    </row>
    <row r="907" spans="1:3" ht="21" hidden="1" customHeight="1" x14ac:dyDescent="0.35">
      <c r="A907" s="24" t="s">
        <v>6642</v>
      </c>
      <c r="B907" s="24" t="s">
        <v>6641</v>
      </c>
      <c r="C907" s="25" t="s">
        <v>1885</v>
      </c>
    </row>
    <row r="908" spans="1:3" ht="21" hidden="1" customHeight="1" x14ac:dyDescent="0.35">
      <c r="A908" s="27" t="s">
        <v>6640</v>
      </c>
      <c r="B908" s="27" t="s">
        <v>6639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6638</v>
      </c>
      <c r="C909" s="25" t="s">
        <v>1885</v>
      </c>
    </row>
    <row r="910" spans="1:3" ht="21" hidden="1" customHeight="1" x14ac:dyDescent="0.35">
      <c r="A910" s="27" t="s">
        <v>6637</v>
      </c>
      <c r="B910" s="27" t="s">
        <v>6636</v>
      </c>
      <c r="C910" s="26" t="s">
        <v>1925</v>
      </c>
    </row>
    <row r="911" spans="1:3" ht="21" customHeight="1" x14ac:dyDescent="0.35">
      <c r="A911" s="24" t="s">
        <v>6635</v>
      </c>
      <c r="B911" s="24" t="s">
        <v>6634</v>
      </c>
      <c r="C911" s="25" t="s">
        <v>1888</v>
      </c>
    </row>
    <row r="912" spans="1:3" ht="21" customHeight="1" x14ac:dyDescent="0.35">
      <c r="A912" s="27" t="s">
        <v>6633</v>
      </c>
      <c r="B912" s="27" t="s">
        <v>6632</v>
      </c>
      <c r="C912" s="26" t="s">
        <v>1888</v>
      </c>
    </row>
    <row r="913" spans="1:3" ht="21" customHeight="1" x14ac:dyDescent="0.35">
      <c r="A913" s="24" t="s">
        <v>6631</v>
      </c>
      <c r="B913" s="24" t="s">
        <v>6630</v>
      </c>
      <c r="C913" s="25" t="s">
        <v>1888</v>
      </c>
    </row>
    <row r="914" spans="1:3" ht="21" hidden="1" customHeight="1" x14ac:dyDescent="0.35">
      <c r="A914" s="27" t="s">
        <v>6629</v>
      </c>
      <c r="B914" s="27" t="s">
        <v>6628</v>
      </c>
      <c r="C914" s="26" t="s">
        <v>1885</v>
      </c>
    </row>
    <row r="915" spans="1:3" ht="21" hidden="1" customHeight="1" x14ac:dyDescent="0.35">
      <c r="A915" s="24" t="s">
        <v>6627</v>
      </c>
      <c r="B915" s="24" t="s">
        <v>6626</v>
      </c>
      <c r="C915" s="28" t="s">
        <v>1885</v>
      </c>
    </row>
    <row r="916" spans="1:3" ht="21" hidden="1" customHeight="1" x14ac:dyDescent="0.35">
      <c r="A916" s="27" t="s">
        <v>6625</v>
      </c>
      <c r="B916" s="27" t="s">
        <v>6624</v>
      </c>
      <c r="C916" s="26" t="s">
        <v>1887</v>
      </c>
    </row>
    <row r="917" spans="1:3" ht="21" hidden="1" customHeight="1" x14ac:dyDescent="0.35">
      <c r="A917" s="24" t="s">
        <v>6623</v>
      </c>
      <c r="B917" s="24" t="s">
        <v>6622</v>
      </c>
      <c r="C917" s="25" t="s">
        <v>1887</v>
      </c>
    </row>
    <row r="918" spans="1:3" ht="21" hidden="1" customHeight="1" x14ac:dyDescent="0.35">
      <c r="A918" s="27" t="s">
        <v>6621</v>
      </c>
      <c r="B918" s="27" t="s">
        <v>6620</v>
      </c>
      <c r="C918" s="26" t="s">
        <v>1885</v>
      </c>
    </row>
    <row r="919" spans="1:3" ht="21" hidden="1" customHeight="1" x14ac:dyDescent="0.35">
      <c r="A919" s="24" t="s">
        <v>6619</v>
      </c>
      <c r="B919" s="24" t="s">
        <v>6618</v>
      </c>
      <c r="C919" s="25" t="s">
        <v>1887</v>
      </c>
    </row>
    <row r="920" spans="1:3" ht="21" hidden="1" customHeight="1" x14ac:dyDescent="0.35">
      <c r="A920" s="27" t="s">
        <v>6617</v>
      </c>
      <c r="B920" s="27" t="s">
        <v>6616</v>
      </c>
      <c r="C920" s="26" t="s">
        <v>1885</v>
      </c>
    </row>
    <row r="921" spans="1:3" ht="21" hidden="1" customHeight="1" x14ac:dyDescent="0.35">
      <c r="A921" s="24" t="s">
        <v>6615</v>
      </c>
      <c r="B921" s="24" t="s">
        <v>6614</v>
      </c>
      <c r="C921" s="25" t="s">
        <v>1875</v>
      </c>
    </row>
    <row r="922" spans="1:3" ht="21" hidden="1" customHeight="1" x14ac:dyDescent="0.35">
      <c r="A922" s="27" t="s">
        <v>6613</v>
      </c>
      <c r="B922" s="27" t="s">
        <v>6612</v>
      </c>
      <c r="C922" s="26" t="s">
        <v>1875</v>
      </c>
    </row>
    <row r="923" spans="1:3" ht="21" hidden="1" customHeight="1" x14ac:dyDescent="0.35">
      <c r="A923" s="24" t="s">
        <v>6611</v>
      </c>
      <c r="B923" s="24" t="s">
        <v>6610</v>
      </c>
      <c r="C923" s="25" t="s">
        <v>1875</v>
      </c>
    </row>
    <row r="924" spans="1:3" ht="21" hidden="1" customHeight="1" x14ac:dyDescent="0.35">
      <c r="A924" s="27" t="s">
        <v>6609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6608</v>
      </c>
      <c r="B925" s="24" t="s">
        <v>6607</v>
      </c>
      <c r="C925" s="25" t="s">
        <v>1887</v>
      </c>
    </row>
    <row r="926" spans="1:3" ht="21" hidden="1" customHeight="1" x14ac:dyDescent="0.35">
      <c r="A926" s="27" t="s">
        <v>6606</v>
      </c>
      <c r="B926" s="27" t="s">
        <v>136</v>
      </c>
      <c r="C926" s="26" t="s">
        <v>1887</v>
      </c>
    </row>
    <row r="927" spans="1:3" ht="21" customHeight="1" x14ac:dyDescent="0.35">
      <c r="A927" s="24" t="s">
        <v>6605</v>
      </c>
      <c r="B927" s="24" t="s">
        <v>6604</v>
      </c>
      <c r="C927" s="25" t="s">
        <v>1888</v>
      </c>
    </row>
    <row r="928" spans="1:3" ht="21" hidden="1" customHeight="1" x14ac:dyDescent="0.35">
      <c r="A928" s="27" t="s">
        <v>6603</v>
      </c>
      <c r="B928" s="27" t="s">
        <v>6602</v>
      </c>
      <c r="C928" s="26" t="s">
        <v>1875</v>
      </c>
    </row>
    <row r="929" spans="1:3" ht="21" hidden="1" customHeight="1" x14ac:dyDescent="0.35">
      <c r="A929" s="24" t="s">
        <v>6601</v>
      </c>
      <c r="B929" s="24" t="s">
        <v>6600</v>
      </c>
      <c r="C929" s="25" t="s">
        <v>1887</v>
      </c>
    </row>
    <row r="930" spans="1:3" ht="21" hidden="1" customHeight="1" x14ac:dyDescent="0.35">
      <c r="A930" s="27" t="s">
        <v>6599</v>
      </c>
      <c r="B930" s="27" t="s">
        <v>6598</v>
      </c>
      <c r="C930" s="26" t="s">
        <v>1887</v>
      </c>
    </row>
    <row r="931" spans="1:3" ht="21" customHeight="1" x14ac:dyDescent="0.35">
      <c r="A931" s="24" t="s">
        <v>6597</v>
      </c>
      <c r="B931" s="24" t="s">
        <v>6596</v>
      </c>
      <c r="C931" s="25" t="s">
        <v>1888</v>
      </c>
    </row>
    <row r="932" spans="1:3" ht="21" hidden="1" customHeight="1" x14ac:dyDescent="0.35">
      <c r="A932" s="27" t="s">
        <v>6595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6594</v>
      </c>
      <c r="B933" s="24" t="s">
        <v>6593</v>
      </c>
      <c r="C933" s="25" t="s">
        <v>1875</v>
      </c>
    </row>
    <row r="934" spans="1:3" ht="21" hidden="1" customHeight="1" x14ac:dyDescent="0.35">
      <c r="A934" s="27" t="s">
        <v>6592</v>
      </c>
      <c r="B934" s="27" t="s">
        <v>6591</v>
      </c>
      <c r="C934" s="26" t="s">
        <v>1887</v>
      </c>
    </row>
    <row r="935" spans="1:3" ht="21" customHeight="1" x14ac:dyDescent="0.35">
      <c r="A935" s="24" t="s">
        <v>6590</v>
      </c>
      <c r="B935" s="24" t="s">
        <v>6589</v>
      </c>
      <c r="C935" s="25" t="s">
        <v>1888</v>
      </c>
    </row>
    <row r="936" spans="1:3" ht="21" hidden="1" customHeight="1" x14ac:dyDescent="0.35">
      <c r="A936" s="27" t="s">
        <v>6588</v>
      </c>
      <c r="B936" s="27" t="s">
        <v>6587</v>
      </c>
      <c r="C936" s="26" t="s">
        <v>1887</v>
      </c>
    </row>
    <row r="937" spans="1:3" ht="21" hidden="1" customHeight="1" x14ac:dyDescent="0.35">
      <c r="A937" s="24" t="s">
        <v>6586</v>
      </c>
      <c r="B937" s="24" t="s">
        <v>6585</v>
      </c>
      <c r="C937" s="25" t="s">
        <v>1875</v>
      </c>
    </row>
    <row r="938" spans="1:3" ht="21" customHeight="1" x14ac:dyDescent="0.35">
      <c r="A938" s="27" t="s">
        <v>6584</v>
      </c>
      <c r="B938" s="27" t="s">
        <v>6583</v>
      </c>
      <c r="C938" s="26" t="s">
        <v>1888</v>
      </c>
    </row>
    <row r="939" spans="1:3" ht="21" hidden="1" customHeight="1" x14ac:dyDescent="0.35">
      <c r="A939" s="24" t="s">
        <v>6582</v>
      </c>
      <c r="B939" s="24" t="s">
        <v>6581</v>
      </c>
      <c r="C939" s="25" t="s">
        <v>1887</v>
      </c>
    </row>
    <row r="940" spans="1:3" ht="21" hidden="1" customHeight="1" x14ac:dyDescent="0.35">
      <c r="A940" s="27" t="s">
        <v>6580</v>
      </c>
      <c r="B940" s="27" t="s">
        <v>6579</v>
      </c>
      <c r="C940" s="26" t="s">
        <v>1875</v>
      </c>
    </row>
    <row r="941" spans="1:3" ht="21" hidden="1" customHeight="1" x14ac:dyDescent="0.35">
      <c r="A941" s="24" t="s">
        <v>6578</v>
      </c>
      <c r="B941" s="24" t="s">
        <v>6577</v>
      </c>
      <c r="C941" s="25" t="s">
        <v>1875</v>
      </c>
    </row>
    <row r="942" spans="1:3" ht="21" hidden="1" customHeight="1" x14ac:dyDescent="0.35">
      <c r="A942" s="27" t="s">
        <v>6576</v>
      </c>
      <c r="B942" s="27" t="s">
        <v>6575</v>
      </c>
      <c r="C942" s="26" t="s">
        <v>1885</v>
      </c>
    </row>
    <row r="943" spans="1:3" ht="21" hidden="1" customHeight="1" x14ac:dyDescent="0.35">
      <c r="A943" s="24" t="s">
        <v>6574</v>
      </c>
      <c r="B943" s="24" t="s">
        <v>6573</v>
      </c>
      <c r="C943" s="25" t="s">
        <v>1887</v>
      </c>
    </row>
    <row r="944" spans="1:3" ht="21" hidden="1" customHeight="1" x14ac:dyDescent="0.35">
      <c r="A944" s="27" t="s">
        <v>6572</v>
      </c>
      <c r="B944" s="27" t="s">
        <v>6571</v>
      </c>
      <c r="C944" s="26" t="s">
        <v>1887</v>
      </c>
    </row>
    <row r="945" spans="1:3" ht="21" hidden="1" customHeight="1" x14ac:dyDescent="0.35">
      <c r="A945" s="24" t="s">
        <v>6570</v>
      </c>
      <c r="B945" s="24" t="s">
        <v>6569</v>
      </c>
      <c r="C945" s="25" t="s">
        <v>1887</v>
      </c>
    </row>
    <row r="946" spans="1:3" ht="21" hidden="1" customHeight="1" x14ac:dyDescent="0.35">
      <c r="A946" s="27" t="s">
        <v>6568</v>
      </c>
      <c r="B946" s="27" t="s">
        <v>6567</v>
      </c>
      <c r="C946" s="26" t="s">
        <v>1887</v>
      </c>
    </row>
    <row r="947" spans="1:3" ht="21" hidden="1" customHeight="1" x14ac:dyDescent="0.35">
      <c r="A947" s="24" t="s">
        <v>6566</v>
      </c>
      <c r="B947" s="24" t="s">
        <v>6565</v>
      </c>
      <c r="C947" s="25" t="s">
        <v>1887</v>
      </c>
    </row>
    <row r="948" spans="1:3" ht="21" hidden="1" customHeight="1" x14ac:dyDescent="0.35">
      <c r="A948" s="27" t="s">
        <v>6564</v>
      </c>
      <c r="B948" s="27" t="s">
        <v>6563</v>
      </c>
      <c r="C948" s="26" t="s">
        <v>1887</v>
      </c>
    </row>
    <row r="949" spans="1:3" ht="21" customHeight="1" x14ac:dyDescent="0.35">
      <c r="A949" s="24" t="s">
        <v>6562</v>
      </c>
      <c r="B949" s="24" t="s">
        <v>6561</v>
      </c>
      <c r="C949" s="25" t="s">
        <v>1888</v>
      </c>
    </row>
    <row r="950" spans="1:3" ht="21" hidden="1" customHeight="1" x14ac:dyDescent="0.35">
      <c r="A950" s="27" t="s">
        <v>6560</v>
      </c>
      <c r="B950" s="27" t="s">
        <v>6559</v>
      </c>
      <c r="C950" s="26" t="s">
        <v>1925</v>
      </c>
    </row>
    <row r="951" spans="1:3" ht="21" hidden="1" customHeight="1" x14ac:dyDescent="0.35">
      <c r="A951" s="24" t="s">
        <v>6558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6557</v>
      </c>
      <c r="B952" s="27" t="s">
        <v>6001</v>
      </c>
      <c r="C952" s="26" t="s">
        <v>1887</v>
      </c>
    </row>
    <row r="953" spans="1:3" ht="21" hidden="1" customHeight="1" x14ac:dyDescent="0.35">
      <c r="A953" s="24" t="s">
        <v>6556</v>
      </c>
      <c r="B953" s="24" t="s">
        <v>6555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6554</v>
      </c>
      <c r="C954" s="26" t="s">
        <v>1925</v>
      </c>
    </row>
    <row r="955" spans="1:3" ht="21" hidden="1" customHeight="1" x14ac:dyDescent="0.35">
      <c r="A955" s="24" t="s">
        <v>6553</v>
      </c>
      <c r="B955" s="24" t="s">
        <v>6552</v>
      </c>
      <c r="C955" s="25" t="s">
        <v>1887</v>
      </c>
    </row>
    <row r="956" spans="1:3" ht="21" hidden="1" customHeight="1" x14ac:dyDescent="0.35">
      <c r="A956" s="27" t="s">
        <v>6551</v>
      </c>
      <c r="B956" s="27" t="s">
        <v>6550</v>
      </c>
      <c r="C956" s="26" t="s">
        <v>1887</v>
      </c>
    </row>
    <row r="957" spans="1:3" ht="21" hidden="1" customHeight="1" x14ac:dyDescent="0.35">
      <c r="A957" s="24" t="s">
        <v>6549</v>
      </c>
      <c r="B957" s="24" t="s">
        <v>6548</v>
      </c>
      <c r="C957" s="25" t="s">
        <v>1887</v>
      </c>
    </row>
    <row r="958" spans="1:3" ht="21" customHeight="1" x14ac:dyDescent="0.35">
      <c r="A958" s="27" t="s">
        <v>6547</v>
      </c>
      <c r="B958" s="27" t="s">
        <v>6546</v>
      </c>
      <c r="C958" s="26" t="s">
        <v>1888</v>
      </c>
    </row>
    <row r="959" spans="1:3" ht="21" hidden="1" customHeight="1" x14ac:dyDescent="0.35">
      <c r="A959" s="24" t="s">
        <v>6545</v>
      </c>
      <c r="B959" s="24" t="s">
        <v>6544</v>
      </c>
      <c r="C959" s="25" t="s">
        <v>1887</v>
      </c>
    </row>
    <row r="960" spans="1:3" ht="21" hidden="1" customHeight="1" x14ac:dyDescent="0.35">
      <c r="A960" s="27" t="s">
        <v>6543</v>
      </c>
      <c r="B960" s="27" t="s">
        <v>6542</v>
      </c>
      <c r="C960" s="26" t="s">
        <v>1887</v>
      </c>
    </row>
    <row r="961" spans="1:3" ht="21" hidden="1" customHeight="1" x14ac:dyDescent="0.35">
      <c r="A961" s="24" t="s">
        <v>6541</v>
      </c>
      <c r="B961" s="24" t="s">
        <v>6540</v>
      </c>
      <c r="C961" s="25" t="s">
        <v>1885</v>
      </c>
    </row>
    <row r="962" spans="1:3" ht="21" customHeight="1" x14ac:dyDescent="0.35">
      <c r="A962" s="27" t="s">
        <v>6539</v>
      </c>
      <c r="B962" s="27" t="s">
        <v>6538</v>
      </c>
      <c r="C962" s="26" t="s">
        <v>1888</v>
      </c>
    </row>
    <row r="963" spans="1:3" ht="21" hidden="1" customHeight="1" x14ac:dyDescent="0.35">
      <c r="A963" s="24" t="s">
        <v>6537</v>
      </c>
      <c r="B963" s="24" t="s">
        <v>6536</v>
      </c>
      <c r="C963" s="25" t="s">
        <v>1887</v>
      </c>
    </row>
    <row r="964" spans="1:3" ht="21" customHeight="1" x14ac:dyDescent="0.35">
      <c r="A964" s="27" t="s">
        <v>6535</v>
      </c>
      <c r="B964" s="27" t="s">
        <v>6534</v>
      </c>
      <c r="C964" s="26" t="s">
        <v>1888</v>
      </c>
    </row>
    <row r="965" spans="1:3" ht="21" hidden="1" customHeight="1" x14ac:dyDescent="0.35">
      <c r="A965" s="24" t="s">
        <v>6533</v>
      </c>
      <c r="B965" s="24" t="s">
        <v>6532</v>
      </c>
      <c r="C965" s="25" t="s">
        <v>1875</v>
      </c>
    </row>
    <row r="966" spans="1:3" ht="21" hidden="1" customHeight="1" x14ac:dyDescent="0.35">
      <c r="A966" s="27" t="s">
        <v>6531</v>
      </c>
      <c r="B966" s="27" t="s">
        <v>6530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6529</v>
      </c>
      <c r="C967" s="25" t="s">
        <v>1875</v>
      </c>
    </row>
    <row r="968" spans="1:3" ht="21" hidden="1" customHeight="1" x14ac:dyDescent="0.35">
      <c r="A968" s="27" t="s">
        <v>6528</v>
      </c>
      <c r="B968" s="27" t="s">
        <v>6527</v>
      </c>
      <c r="C968" s="26" t="s">
        <v>1887</v>
      </c>
    </row>
    <row r="969" spans="1:3" ht="21" hidden="1" customHeight="1" x14ac:dyDescent="0.35">
      <c r="A969" s="24" t="s">
        <v>6526</v>
      </c>
      <c r="B969" s="24" t="s">
        <v>6525</v>
      </c>
      <c r="C969" s="25" t="s">
        <v>1885</v>
      </c>
    </row>
    <row r="970" spans="1:3" ht="21" hidden="1" customHeight="1" x14ac:dyDescent="0.35">
      <c r="A970" s="27" t="s">
        <v>6524</v>
      </c>
      <c r="B970" s="27" t="s">
        <v>5820</v>
      </c>
      <c r="C970" s="26" t="s">
        <v>1875</v>
      </c>
    </row>
    <row r="971" spans="1:3" ht="21" customHeight="1" x14ac:dyDescent="0.35">
      <c r="A971" s="24" t="s">
        <v>6523</v>
      </c>
      <c r="B971" s="24" t="s">
        <v>6522</v>
      </c>
      <c r="C971" s="25" t="s">
        <v>1888</v>
      </c>
    </row>
    <row r="972" spans="1:3" ht="21" hidden="1" customHeight="1" x14ac:dyDescent="0.35">
      <c r="A972" s="27" t="s">
        <v>6521</v>
      </c>
      <c r="B972" s="27" t="s">
        <v>6519</v>
      </c>
      <c r="C972" s="26" t="s">
        <v>1875</v>
      </c>
    </row>
    <row r="973" spans="1:3" ht="21" hidden="1" customHeight="1" x14ac:dyDescent="0.35">
      <c r="A973" s="24" t="s">
        <v>6520</v>
      </c>
      <c r="B973" s="24" t="s">
        <v>6519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6518</v>
      </c>
      <c r="B975" s="24" t="s">
        <v>6517</v>
      </c>
      <c r="C975" s="25" t="s">
        <v>1875</v>
      </c>
    </row>
    <row r="976" spans="1:3" ht="21" hidden="1" customHeight="1" x14ac:dyDescent="0.35">
      <c r="A976" s="27" t="s">
        <v>6516</v>
      </c>
      <c r="B976" s="27" t="s">
        <v>6515</v>
      </c>
      <c r="C976" s="26" t="s">
        <v>1887</v>
      </c>
    </row>
    <row r="977" spans="1:3" ht="21" hidden="1" customHeight="1" x14ac:dyDescent="0.35">
      <c r="A977" s="24" t="s">
        <v>6514</v>
      </c>
      <c r="B977" s="24" t="s">
        <v>6513</v>
      </c>
      <c r="C977" s="25" t="s">
        <v>1887</v>
      </c>
    </row>
    <row r="978" spans="1:3" ht="21" customHeight="1" x14ac:dyDescent="0.35">
      <c r="A978" s="27" t="s">
        <v>6512</v>
      </c>
      <c r="B978" s="27" t="s">
        <v>6511</v>
      </c>
      <c r="C978" s="26" t="s">
        <v>1888</v>
      </c>
    </row>
    <row r="979" spans="1:3" ht="21" hidden="1" customHeight="1" x14ac:dyDescent="0.35">
      <c r="A979" s="24" t="s">
        <v>6510</v>
      </c>
      <c r="B979" s="24" t="s">
        <v>6509</v>
      </c>
      <c r="C979" s="25" t="s">
        <v>1875</v>
      </c>
    </row>
    <row r="980" spans="1:3" ht="21" customHeight="1" x14ac:dyDescent="0.35">
      <c r="A980" s="27" t="s">
        <v>6508</v>
      </c>
      <c r="B980" s="27" t="s">
        <v>6507</v>
      </c>
      <c r="C980" s="26" t="s">
        <v>1888</v>
      </c>
    </row>
    <row r="981" spans="1:3" ht="21" hidden="1" customHeight="1" x14ac:dyDescent="0.35">
      <c r="A981" s="24" t="s">
        <v>6506</v>
      </c>
      <c r="B981" s="24" t="s">
        <v>6505</v>
      </c>
      <c r="C981" s="25" t="s">
        <v>1887</v>
      </c>
    </row>
    <row r="982" spans="1:3" ht="21" hidden="1" customHeight="1" x14ac:dyDescent="0.35">
      <c r="A982" s="27" t="s">
        <v>6504</v>
      </c>
      <c r="B982" s="27" t="s">
        <v>6503</v>
      </c>
      <c r="C982" s="26" t="s">
        <v>1887</v>
      </c>
    </row>
    <row r="983" spans="1:3" ht="21" hidden="1" customHeight="1" x14ac:dyDescent="0.35">
      <c r="A983" s="24" t="s">
        <v>6502</v>
      </c>
      <c r="B983" s="24" t="s">
        <v>6501</v>
      </c>
      <c r="C983" s="25" t="s">
        <v>1885</v>
      </c>
    </row>
    <row r="984" spans="1:3" ht="21" hidden="1" customHeight="1" x14ac:dyDescent="0.35">
      <c r="A984" s="27" t="s">
        <v>6500</v>
      </c>
      <c r="B984" s="27" t="s">
        <v>6499</v>
      </c>
      <c r="C984" s="26" t="s">
        <v>1887</v>
      </c>
    </row>
    <row r="985" spans="1:3" ht="21" hidden="1" customHeight="1" x14ac:dyDescent="0.35">
      <c r="A985" s="24" t="s">
        <v>6498</v>
      </c>
      <c r="B985" s="24" t="s">
        <v>6497</v>
      </c>
      <c r="C985" s="25" t="s">
        <v>1887</v>
      </c>
    </row>
    <row r="986" spans="1:3" ht="21" hidden="1" customHeight="1" x14ac:dyDescent="0.35">
      <c r="A986" s="27" t="s">
        <v>6496</v>
      </c>
      <c r="B986" s="27" t="s">
        <v>6495</v>
      </c>
      <c r="C986" s="26" t="s">
        <v>1887</v>
      </c>
    </row>
    <row r="987" spans="1:3" ht="21" hidden="1" customHeight="1" x14ac:dyDescent="0.35">
      <c r="A987" s="24" t="s">
        <v>6494</v>
      </c>
      <c r="B987" s="24" t="s">
        <v>6493</v>
      </c>
      <c r="C987" s="25" t="s">
        <v>1875</v>
      </c>
    </row>
    <row r="988" spans="1:3" ht="21" hidden="1" customHeight="1" x14ac:dyDescent="0.35">
      <c r="A988" s="27" t="s">
        <v>6492</v>
      </c>
      <c r="B988" s="27" t="s">
        <v>6491</v>
      </c>
      <c r="C988" s="26" t="s">
        <v>1887</v>
      </c>
    </row>
    <row r="989" spans="1:3" ht="21" hidden="1" customHeight="1" x14ac:dyDescent="0.35">
      <c r="A989" s="24" t="s">
        <v>6490</v>
      </c>
      <c r="B989" s="24" t="s">
        <v>6489</v>
      </c>
      <c r="C989" s="25" t="s">
        <v>1887</v>
      </c>
    </row>
    <row r="990" spans="1:3" ht="21" hidden="1" customHeight="1" x14ac:dyDescent="0.35">
      <c r="A990" s="27" t="s">
        <v>6488</v>
      </c>
      <c r="B990" s="27" t="s">
        <v>6487</v>
      </c>
      <c r="C990" s="26" t="s">
        <v>1885</v>
      </c>
    </row>
    <row r="991" spans="1:3" ht="21" hidden="1" customHeight="1" x14ac:dyDescent="0.35">
      <c r="A991" s="24" t="s">
        <v>2417</v>
      </c>
      <c r="B991" s="24" t="s">
        <v>6486</v>
      </c>
      <c r="C991" s="28" t="s">
        <v>1925</v>
      </c>
    </row>
    <row r="992" spans="1:3" ht="21" customHeight="1" x14ac:dyDescent="0.35">
      <c r="A992" s="27" t="s">
        <v>6485</v>
      </c>
      <c r="B992" s="27" t="s">
        <v>6484</v>
      </c>
      <c r="C992" s="26" t="s">
        <v>1888</v>
      </c>
    </row>
    <row r="993" spans="1:3" ht="21" hidden="1" customHeight="1" x14ac:dyDescent="0.35">
      <c r="A993" s="24" t="s">
        <v>6483</v>
      </c>
      <c r="B993" s="24" t="s">
        <v>6482</v>
      </c>
      <c r="C993" s="25" t="s">
        <v>1875</v>
      </c>
    </row>
    <row r="994" spans="1:3" ht="21" hidden="1" customHeight="1" x14ac:dyDescent="0.35">
      <c r="A994" s="27" t="s">
        <v>6481</v>
      </c>
      <c r="B994" s="27" t="s">
        <v>4879</v>
      </c>
      <c r="C994" s="26" t="s">
        <v>1887</v>
      </c>
    </row>
    <row r="995" spans="1:3" ht="21" hidden="1" customHeight="1" x14ac:dyDescent="0.35">
      <c r="A995" s="24" t="s">
        <v>6480</v>
      </c>
      <c r="B995" s="24" t="s">
        <v>4405</v>
      </c>
      <c r="C995" s="25" t="s">
        <v>1887</v>
      </c>
    </row>
    <row r="996" spans="1:3" ht="21" hidden="1" customHeight="1" x14ac:dyDescent="0.35">
      <c r="A996" s="27" t="s">
        <v>6479</v>
      </c>
      <c r="B996" s="27" t="s">
        <v>6478</v>
      </c>
      <c r="C996" s="26" t="s">
        <v>1875</v>
      </c>
    </row>
    <row r="997" spans="1:3" ht="21" hidden="1" customHeight="1" x14ac:dyDescent="0.35">
      <c r="A997" s="24" t="s">
        <v>6477</v>
      </c>
      <c r="B997" s="24" t="s">
        <v>6476</v>
      </c>
      <c r="C997" s="25" t="s">
        <v>1887</v>
      </c>
    </row>
    <row r="998" spans="1:3" ht="21" hidden="1" customHeight="1" x14ac:dyDescent="0.35">
      <c r="A998" s="27" t="s">
        <v>6475</v>
      </c>
      <c r="B998" s="27" t="s">
        <v>6474</v>
      </c>
      <c r="C998" s="26" t="s">
        <v>1887</v>
      </c>
    </row>
    <row r="999" spans="1:3" ht="21" hidden="1" customHeight="1" x14ac:dyDescent="0.35">
      <c r="A999" s="24" t="s">
        <v>6473</v>
      </c>
      <c r="B999" s="24" t="s">
        <v>6472</v>
      </c>
      <c r="C999" s="25" t="s">
        <v>1875</v>
      </c>
    </row>
    <row r="1000" spans="1:3" ht="21" hidden="1" customHeight="1" x14ac:dyDescent="0.35">
      <c r="A1000" s="27" t="s">
        <v>6471</v>
      </c>
      <c r="B1000" s="27" t="s">
        <v>6470</v>
      </c>
      <c r="C1000" s="26" t="s">
        <v>1875</v>
      </c>
    </row>
    <row r="1001" spans="1:3" ht="21" hidden="1" customHeight="1" x14ac:dyDescent="0.35">
      <c r="A1001" s="24" t="s">
        <v>6469</v>
      </c>
      <c r="B1001" s="24" t="s">
        <v>6468</v>
      </c>
      <c r="C1001" s="25" t="s">
        <v>1885</v>
      </c>
    </row>
    <row r="1002" spans="1:3" ht="21" customHeight="1" x14ac:dyDescent="0.35">
      <c r="A1002" s="27" t="s">
        <v>6467</v>
      </c>
      <c r="B1002" s="27" t="s">
        <v>6466</v>
      </c>
      <c r="C1002" s="26" t="s">
        <v>1888</v>
      </c>
    </row>
    <row r="1003" spans="1:3" ht="21" customHeight="1" x14ac:dyDescent="0.35">
      <c r="A1003" s="24" t="s">
        <v>6465</v>
      </c>
      <c r="B1003" s="24" t="s">
        <v>6464</v>
      </c>
      <c r="C1003" s="25" t="s">
        <v>1888</v>
      </c>
    </row>
    <row r="1004" spans="1:3" ht="21" hidden="1" customHeight="1" x14ac:dyDescent="0.35">
      <c r="A1004" s="27" t="s">
        <v>6463</v>
      </c>
      <c r="B1004" s="27" t="s">
        <v>6462</v>
      </c>
      <c r="C1004" s="26" t="s">
        <v>1887</v>
      </c>
    </row>
    <row r="1005" spans="1:3" ht="21" customHeight="1" x14ac:dyDescent="0.35">
      <c r="A1005" s="24" t="s">
        <v>6461</v>
      </c>
      <c r="B1005" s="24" t="s">
        <v>6460</v>
      </c>
      <c r="C1005" s="25" t="s">
        <v>1888</v>
      </c>
    </row>
    <row r="1006" spans="1:3" ht="21" hidden="1" customHeight="1" x14ac:dyDescent="0.35">
      <c r="A1006" s="27" t="s">
        <v>6459</v>
      </c>
      <c r="B1006" s="27" t="s">
        <v>6458</v>
      </c>
      <c r="C1006" s="26" t="s">
        <v>1885</v>
      </c>
    </row>
    <row r="1007" spans="1:3" ht="21" hidden="1" customHeight="1" x14ac:dyDescent="0.35">
      <c r="A1007" s="24" t="s">
        <v>6457</v>
      </c>
      <c r="B1007" s="24" t="s">
        <v>6456</v>
      </c>
      <c r="C1007" s="25" t="s">
        <v>1885</v>
      </c>
    </row>
    <row r="1008" spans="1:3" ht="21" hidden="1" customHeight="1" x14ac:dyDescent="0.35">
      <c r="A1008" s="27" t="s">
        <v>6455</v>
      </c>
      <c r="B1008" s="27" t="s">
        <v>6454</v>
      </c>
      <c r="C1008" s="26" t="s">
        <v>1875</v>
      </c>
    </row>
    <row r="1009" spans="1:3" ht="21" hidden="1" customHeight="1" x14ac:dyDescent="0.35">
      <c r="A1009" s="24" t="s">
        <v>6453</v>
      </c>
      <c r="B1009" s="24" t="s">
        <v>6452</v>
      </c>
      <c r="C1009" s="25" t="s">
        <v>1875</v>
      </c>
    </row>
    <row r="1010" spans="1:3" ht="21" hidden="1" customHeight="1" x14ac:dyDescent="0.35">
      <c r="A1010" s="27" t="s">
        <v>6451</v>
      </c>
      <c r="B1010" s="27" t="s">
        <v>6450</v>
      </c>
      <c r="C1010" s="26" t="s">
        <v>1887</v>
      </c>
    </row>
    <row r="1011" spans="1:3" ht="21" customHeight="1" x14ac:dyDescent="0.35">
      <c r="A1011" s="24" t="s">
        <v>6449</v>
      </c>
      <c r="B1011" s="24" t="s">
        <v>6448</v>
      </c>
      <c r="C1011" s="25" t="s">
        <v>1888</v>
      </c>
    </row>
    <row r="1012" spans="1:3" ht="21" customHeight="1" x14ac:dyDescent="0.35">
      <c r="A1012" s="27" t="s">
        <v>6447</v>
      </c>
      <c r="B1012" s="27" t="s">
        <v>4086</v>
      </c>
      <c r="C1012" s="26" t="s">
        <v>1888</v>
      </c>
    </row>
    <row r="1013" spans="1:3" ht="21" customHeight="1" x14ac:dyDescent="0.35">
      <c r="A1013" s="24" t="s">
        <v>6446</v>
      </c>
      <c r="B1013" s="24" t="s">
        <v>6445</v>
      </c>
      <c r="C1013" s="25" t="s">
        <v>1888</v>
      </c>
    </row>
    <row r="1014" spans="1:3" ht="21" hidden="1" customHeight="1" x14ac:dyDescent="0.35">
      <c r="A1014" s="27" t="s">
        <v>6444</v>
      </c>
      <c r="B1014" s="27" t="s">
        <v>6443</v>
      </c>
      <c r="C1014" s="26" t="s">
        <v>1875</v>
      </c>
    </row>
    <row r="1015" spans="1:3" ht="21" hidden="1" customHeight="1" x14ac:dyDescent="0.35">
      <c r="A1015" s="24" t="s">
        <v>6442</v>
      </c>
      <c r="B1015" s="24" t="s">
        <v>6441</v>
      </c>
      <c r="C1015" s="25" t="s">
        <v>1887</v>
      </c>
    </row>
    <row r="1016" spans="1:3" ht="21" hidden="1" customHeight="1" x14ac:dyDescent="0.35">
      <c r="A1016" s="27" t="s">
        <v>6440</v>
      </c>
      <c r="B1016" s="27" t="s">
        <v>6439</v>
      </c>
      <c r="C1016" s="26" t="s">
        <v>1875</v>
      </c>
    </row>
    <row r="1017" spans="1:3" ht="21" hidden="1" customHeight="1" x14ac:dyDescent="0.35">
      <c r="A1017" s="24" t="s">
        <v>6438</v>
      </c>
      <c r="B1017" s="24" t="s">
        <v>6437</v>
      </c>
      <c r="C1017" s="25" t="s">
        <v>1885</v>
      </c>
    </row>
    <row r="1018" spans="1:3" ht="21" hidden="1" customHeight="1" x14ac:dyDescent="0.35">
      <c r="A1018" s="27" t="s">
        <v>6436</v>
      </c>
      <c r="B1018" s="27" t="s">
        <v>6435</v>
      </c>
      <c r="C1018" s="26" t="s">
        <v>1875</v>
      </c>
    </row>
    <row r="1019" spans="1:3" ht="21" hidden="1" customHeight="1" x14ac:dyDescent="0.35">
      <c r="A1019" s="24" t="s">
        <v>6434</v>
      </c>
      <c r="B1019" s="24" t="s">
        <v>3244</v>
      </c>
      <c r="C1019" s="25" t="s">
        <v>1875</v>
      </c>
    </row>
    <row r="1020" spans="1:3" ht="21" hidden="1" customHeight="1" x14ac:dyDescent="0.35">
      <c r="A1020" s="27" t="s">
        <v>2074</v>
      </c>
      <c r="B1020" s="27" t="s">
        <v>2094</v>
      </c>
      <c r="C1020" s="26" t="s">
        <v>1925</v>
      </c>
    </row>
    <row r="1021" spans="1:3" ht="21" hidden="1" customHeight="1" x14ac:dyDescent="0.35">
      <c r="A1021" s="24" t="s">
        <v>6433</v>
      </c>
      <c r="B1021" s="24" t="s">
        <v>6432</v>
      </c>
      <c r="C1021" s="25" t="s">
        <v>1875</v>
      </c>
    </row>
    <row r="1022" spans="1:3" ht="21" hidden="1" customHeight="1" x14ac:dyDescent="0.35">
      <c r="A1022" s="27" t="s">
        <v>6431</v>
      </c>
      <c r="B1022" s="27" t="s">
        <v>6430</v>
      </c>
      <c r="C1022" s="26" t="s">
        <v>1875</v>
      </c>
    </row>
    <row r="1023" spans="1:3" ht="21" hidden="1" customHeight="1" x14ac:dyDescent="0.35">
      <c r="A1023" s="24" t="s">
        <v>6429</v>
      </c>
      <c r="B1023" s="24" t="s">
        <v>6428</v>
      </c>
      <c r="C1023" s="25" t="s">
        <v>1887</v>
      </c>
    </row>
    <row r="1024" spans="1:3" ht="21" customHeight="1" x14ac:dyDescent="0.35">
      <c r="A1024" s="27" t="s">
        <v>6427</v>
      </c>
      <c r="B1024" s="27" t="s">
        <v>2951</v>
      </c>
      <c r="C1024" s="26" t="s">
        <v>1888</v>
      </c>
    </row>
    <row r="1025" spans="1:3" ht="21" customHeight="1" x14ac:dyDescent="0.35">
      <c r="A1025" s="24" t="s">
        <v>6426</v>
      </c>
      <c r="B1025" s="24" t="s">
        <v>6425</v>
      </c>
      <c r="C1025" s="25" t="s">
        <v>1888</v>
      </c>
    </row>
    <row r="1026" spans="1:3" ht="21" customHeight="1" x14ac:dyDescent="0.35">
      <c r="A1026" s="27" t="s">
        <v>6424</v>
      </c>
      <c r="B1026" s="27" t="s">
        <v>6423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6422</v>
      </c>
      <c r="B1028" s="27" t="s">
        <v>6421</v>
      </c>
      <c r="C1028" s="26" t="s">
        <v>1887</v>
      </c>
    </row>
    <row r="1029" spans="1:3" ht="21" customHeight="1" x14ac:dyDescent="0.35">
      <c r="A1029" s="24" t="s">
        <v>6420</v>
      </c>
      <c r="B1029" s="24" t="s">
        <v>6419</v>
      </c>
      <c r="C1029" s="25" t="s">
        <v>1888</v>
      </c>
    </row>
    <row r="1030" spans="1:3" ht="21" hidden="1" customHeight="1" x14ac:dyDescent="0.35">
      <c r="A1030" s="27" t="s">
        <v>6418</v>
      </c>
      <c r="B1030" s="27" t="s">
        <v>6417</v>
      </c>
      <c r="C1030" s="26" t="s">
        <v>1885</v>
      </c>
    </row>
    <row r="1031" spans="1:3" ht="21" hidden="1" customHeight="1" x14ac:dyDescent="0.35">
      <c r="A1031" s="24" t="s">
        <v>6416</v>
      </c>
      <c r="B1031" s="24" t="s">
        <v>6415</v>
      </c>
      <c r="C1031" s="25" t="s">
        <v>1887</v>
      </c>
    </row>
    <row r="1032" spans="1:3" ht="21" hidden="1" customHeight="1" x14ac:dyDescent="0.35">
      <c r="A1032" s="27" t="s">
        <v>6414</v>
      </c>
      <c r="B1032" s="27" t="s">
        <v>6413</v>
      </c>
      <c r="C1032" s="26" t="s">
        <v>1885</v>
      </c>
    </row>
    <row r="1033" spans="1:3" ht="21" hidden="1" customHeight="1" x14ac:dyDescent="0.35">
      <c r="A1033" s="24" t="s">
        <v>6412</v>
      </c>
      <c r="B1033" s="24" t="s">
        <v>6411</v>
      </c>
      <c r="C1033" s="25" t="s">
        <v>1875</v>
      </c>
    </row>
    <row r="1034" spans="1:3" ht="21" hidden="1" customHeight="1" x14ac:dyDescent="0.35">
      <c r="A1034" s="27" t="s">
        <v>6410</v>
      </c>
      <c r="B1034" s="27" t="s">
        <v>6409</v>
      </c>
      <c r="C1034" s="26" t="s">
        <v>1875</v>
      </c>
    </row>
    <row r="1035" spans="1:3" ht="21" hidden="1" customHeight="1" x14ac:dyDescent="0.35">
      <c r="A1035" s="24" t="s">
        <v>6408</v>
      </c>
      <c r="B1035" s="24" t="s">
        <v>6407</v>
      </c>
      <c r="C1035" s="25" t="s">
        <v>1887</v>
      </c>
    </row>
    <row r="1036" spans="1:3" ht="21" hidden="1" customHeight="1" x14ac:dyDescent="0.35">
      <c r="A1036" s="27" t="s">
        <v>6406</v>
      </c>
      <c r="B1036" s="27" t="s">
        <v>6405</v>
      </c>
      <c r="C1036" s="26" t="s">
        <v>1875</v>
      </c>
    </row>
    <row r="1037" spans="1:3" ht="21" hidden="1" customHeight="1" x14ac:dyDescent="0.35">
      <c r="A1037" s="24" t="s">
        <v>6404</v>
      </c>
      <c r="B1037" s="24" t="s">
        <v>6403</v>
      </c>
      <c r="C1037" s="25" t="s">
        <v>1885</v>
      </c>
    </row>
    <row r="1038" spans="1:3" ht="21" hidden="1" customHeight="1" x14ac:dyDescent="0.35">
      <c r="A1038" s="27" t="s">
        <v>6402</v>
      </c>
      <c r="B1038" s="27" t="s">
        <v>6401</v>
      </c>
      <c r="C1038" s="26" t="s">
        <v>1887</v>
      </c>
    </row>
    <row r="1039" spans="1:3" ht="21" hidden="1" customHeight="1" x14ac:dyDescent="0.35">
      <c r="A1039" s="24" t="s">
        <v>6400</v>
      </c>
      <c r="B1039" s="24" t="s">
        <v>6399</v>
      </c>
      <c r="C1039" s="28" t="s">
        <v>1887</v>
      </c>
    </row>
    <row r="1040" spans="1:3" ht="21" hidden="1" customHeight="1" x14ac:dyDescent="0.35">
      <c r="A1040" s="27" t="s">
        <v>6398</v>
      </c>
      <c r="B1040" s="27" t="s">
        <v>6397</v>
      </c>
      <c r="C1040" s="26" t="s">
        <v>1887</v>
      </c>
    </row>
    <row r="1041" spans="1:3" ht="21" hidden="1" customHeight="1" x14ac:dyDescent="0.35">
      <c r="A1041" s="24" t="s">
        <v>6396</v>
      </c>
      <c r="B1041" s="24" t="s">
        <v>6395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6394</v>
      </c>
      <c r="C1042" s="26" t="s">
        <v>1875</v>
      </c>
    </row>
    <row r="1043" spans="1:3" ht="21" hidden="1" customHeight="1" x14ac:dyDescent="0.35">
      <c r="A1043" s="24" t="s">
        <v>6393</v>
      </c>
      <c r="B1043" s="24" t="s">
        <v>6392</v>
      </c>
      <c r="C1043" s="25" t="s">
        <v>1885</v>
      </c>
    </row>
    <row r="1044" spans="1:3" ht="21" hidden="1" customHeight="1" x14ac:dyDescent="0.35">
      <c r="A1044" s="27" t="s">
        <v>6391</v>
      </c>
      <c r="B1044" s="27" t="s">
        <v>6390</v>
      </c>
      <c r="C1044" s="26" t="s">
        <v>1887</v>
      </c>
    </row>
    <row r="1045" spans="1:3" ht="21" hidden="1" customHeight="1" x14ac:dyDescent="0.35">
      <c r="A1045" s="24" t="s">
        <v>6389</v>
      </c>
      <c r="B1045" s="24" t="s">
        <v>6388</v>
      </c>
      <c r="C1045" s="25" t="s">
        <v>1887</v>
      </c>
    </row>
    <row r="1046" spans="1:3" ht="21" hidden="1" customHeight="1" x14ac:dyDescent="0.35">
      <c r="A1046" s="27" t="s">
        <v>6387</v>
      </c>
      <c r="B1046" s="27" t="s">
        <v>6386</v>
      </c>
      <c r="C1046" s="26" t="s">
        <v>1875</v>
      </c>
    </row>
    <row r="1047" spans="1:3" ht="21" hidden="1" customHeight="1" x14ac:dyDescent="0.35">
      <c r="A1047" s="24" t="s">
        <v>6385</v>
      </c>
      <c r="B1047" s="24" t="s">
        <v>6384</v>
      </c>
      <c r="C1047" s="25" t="s">
        <v>1875</v>
      </c>
    </row>
    <row r="1048" spans="1:3" ht="21" hidden="1" customHeight="1" x14ac:dyDescent="0.35">
      <c r="A1048" s="27" t="s">
        <v>6383</v>
      </c>
      <c r="B1048" s="27" t="s">
        <v>6382</v>
      </c>
      <c r="C1048" s="26" t="s">
        <v>1887</v>
      </c>
    </row>
    <row r="1049" spans="1:3" ht="21" hidden="1" customHeight="1" x14ac:dyDescent="0.35">
      <c r="A1049" s="24" t="s">
        <v>6381</v>
      </c>
      <c r="B1049" s="24" t="s">
        <v>6380</v>
      </c>
      <c r="C1049" s="25" t="s">
        <v>1887</v>
      </c>
    </row>
    <row r="1050" spans="1:3" ht="21" hidden="1" customHeight="1" x14ac:dyDescent="0.35">
      <c r="A1050" s="27" t="s">
        <v>6379</v>
      </c>
      <c r="B1050" s="27" t="s">
        <v>6378</v>
      </c>
      <c r="C1050" s="26" t="s">
        <v>1875</v>
      </c>
    </row>
    <row r="1051" spans="1:3" ht="21" hidden="1" customHeight="1" x14ac:dyDescent="0.35">
      <c r="A1051" s="24" t="s">
        <v>6377</v>
      </c>
      <c r="B1051" s="24" t="s">
        <v>3659</v>
      </c>
      <c r="C1051" s="25" t="s">
        <v>1887</v>
      </c>
    </row>
    <row r="1052" spans="1:3" ht="21" hidden="1" customHeight="1" x14ac:dyDescent="0.35">
      <c r="A1052" s="27" t="s">
        <v>6376</v>
      </c>
      <c r="B1052" s="27" t="s">
        <v>6375</v>
      </c>
      <c r="C1052" s="26" t="s">
        <v>1875</v>
      </c>
    </row>
    <row r="1053" spans="1:3" ht="21" hidden="1" customHeight="1" x14ac:dyDescent="0.35">
      <c r="A1053" s="24" t="s">
        <v>6374</v>
      </c>
      <c r="B1053" s="24" t="s">
        <v>3659</v>
      </c>
      <c r="C1053" s="25" t="s">
        <v>1887</v>
      </c>
    </row>
    <row r="1054" spans="1:3" ht="21" hidden="1" customHeight="1" x14ac:dyDescent="0.35">
      <c r="A1054" s="27" t="s">
        <v>6373</v>
      </c>
      <c r="B1054" s="27" t="s">
        <v>6372</v>
      </c>
      <c r="C1054" s="26" t="s">
        <v>1887</v>
      </c>
    </row>
    <row r="1055" spans="1:3" ht="21" hidden="1" customHeight="1" x14ac:dyDescent="0.35">
      <c r="A1055" s="24" t="s">
        <v>6371</v>
      </c>
      <c r="B1055" s="24" t="s">
        <v>5263</v>
      </c>
      <c r="C1055" s="25" t="s">
        <v>1887</v>
      </c>
    </row>
    <row r="1056" spans="1:3" ht="21" hidden="1" customHeight="1" x14ac:dyDescent="0.35">
      <c r="A1056" s="27" t="s">
        <v>6370</v>
      </c>
      <c r="B1056" s="27" t="s">
        <v>6369</v>
      </c>
      <c r="C1056" s="26" t="s">
        <v>1887</v>
      </c>
    </row>
    <row r="1057" spans="1:3" ht="21" hidden="1" customHeight="1" x14ac:dyDescent="0.35">
      <c r="A1057" s="24" t="s">
        <v>6368</v>
      </c>
      <c r="B1057" s="24" t="s">
        <v>3679</v>
      </c>
      <c r="C1057" s="25" t="s">
        <v>1887</v>
      </c>
    </row>
    <row r="1058" spans="1:3" ht="21" hidden="1" customHeight="1" x14ac:dyDescent="0.35">
      <c r="A1058" s="27" t="s">
        <v>6367</v>
      </c>
      <c r="B1058" s="27" t="s">
        <v>6366</v>
      </c>
      <c r="C1058" s="26" t="s">
        <v>1887</v>
      </c>
    </row>
    <row r="1059" spans="1:3" ht="21" customHeight="1" x14ac:dyDescent="0.35">
      <c r="A1059" s="24" t="s">
        <v>6365</v>
      </c>
      <c r="B1059" s="24" t="s">
        <v>4341</v>
      </c>
      <c r="C1059" s="25" t="s">
        <v>1888</v>
      </c>
    </row>
    <row r="1060" spans="1:3" ht="21" customHeight="1" x14ac:dyDescent="0.35">
      <c r="A1060" s="27" t="s">
        <v>6364</v>
      </c>
      <c r="B1060" s="27" t="s">
        <v>3379</v>
      </c>
      <c r="C1060" s="26" t="s">
        <v>1888</v>
      </c>
    </row>
    <row r="1061" spans="1:3" ht="21" hidden="1" customHeight="1" x14ac:dyDescent="0.35">
      <c r="A1061" s="24" t="s">
        <v>6363</v>
      </c>
      <c r="B1061" s="24" t="s">
        <v>6362</v>
      </c>
      <c r="C1061" s="25" t="s">
        <v>1875</v>
      </c>
    </row>
    <row r="1062" spans="1:3" ht="21" hidden="1" customHeight="1" x14ac:dyDescent="0.35">
      <c r="A1062" s="27" t="s">
        <v>6361</v>
      </c>
      <c r="B1062" s="27" t="s">
        <v>4841</v>
      </c>
      <c r="C1062" s="26" t="s">
        <v>1875</v>
      </c>
    </row>
    <row r="1063" spans="1:3" ht="21" hidden="1" customHeight="1" x14ac:dyDescent="0.35">
      <c r="A1063" s="24" t="s">
        <v>6360</v>
      </c>
      <c r="B1063" s="24" t="s">
        <v>6359</v>
      </c>
      <c r="C1063" s="28" t="s">
        <v>1885</v>
      </c>
    </row>
    <row r="1064" spans="1:3" ht="21" hidden="1" customHeight="1" x14ac:dyDescent="0.35">
      <c r="A1064" s="27" t="s">
        <v>6358</v>
      </c>
      <c r="B1064" s="27" t="s">
        <v>6357</v>
      </c>
      <c r="C1064" s="26" t="s">
        <v>1885</v>
      </c>
    </row>
    <row r="1065" spans="1:3" ht="21" hidden="1" customHeight="1" x14ac:dyDescent="0.35">
      <c r="A1065" s="24" t="s">
        <v>6356</v>
      </c>
      <c r="B1065" s="24" t="s">
        <v>6355</v>
      </c>
      <c r="C1065" s="25" t="s">
        <v>1885</v>
      </c>
    </row>
    <row r="1066" spans="1:3" ht="21" hidden="1" customHeight="1" x14ac:dyDescent="0.35">
      <c r="A1066" s="27" t="s">
        <v>6354</v>
      </c>
      <c r="B1066" s="27" t="s">
        <v>6353</v>
      </c>
      <c r="C1066" s="26" t="s">
        <v>1887</v>
      </c>
    </row>
    <row r="1067" spans="1:3" ht="21" hidden="1" customHeight="1" x14ac:dyDescent="0.35">
      <c r="A1067" s="24" t="s">
        <v>6352</v>
      </c>
      <c r="B1067" s="24" t="s">
        <v>6351</v>
      </c>
      <c r="C1067" s="25" t="s">
        <v>1885</v>
      </c>
    </row>
    <row r="1068" spans="1:3" ht="21" hidden="1" customHeight="1" x14ac:dyDescent="0.35">
      <c r="A1068" s="27" t="s">
        <v>6350</v>
      </c>
      <c r="B1068" s="27" t="s">
        <v>3236</v>
      </c>
      <c r="C1068" s="26" t="s">
        <v>1887</v>
      </c>
    </row>
    <row r="1069" spans="1:3" ht="21" customHeight="1" x14ac:dyDescent="0.35">
      <c r="A1069" s="24" t="s">
        <v>6349</v>
      </c>
      <c r="B1069" s="24" t="s">
        <v>6348</v>
      </c>
      <c r="C1069" s="25" t="s">
        <v>1888</v>
      </c>
    </row>
    <row r="1070" spans="1:3" ht="21" hidden="1" customHeight="1" x14ac:dyDescent="0.35">
      <c r="A1070" s="27" t="s">
        <v>6347</v>
      </c>
      <c r="B1070" s="27" t="s">
        <v>6346</v>
      </c>
      <c r="C1070" s="26" t="s">
        <v>1885</v>
      </c>
    </row>
    <row r="1071" spans="1:3" ht="21" hidden="1" customHeight="1" x14ac:dyDescent="0.35">
      <c r="A1071" s="24" t="s">
        <v>6345</v>
      </c>
      <c r="B1071" s="24" t="s">
        <v>6344</v>
      </c>
      <c r="C1071" s="25" t="s">
        <v>1887</v>
      </c>
    </row>
    <row r="1072" spans="1:3" ht="21" hidden="1" customHeight="1" x14ac:dyDescent="0.35">
      <c r="A1072" s="27" t="s">
        <v>6343</v>
      </c>
      <c r="B1072" s="27" t="s">
        <v>6342</v>
      </c>
      <c r="C1072" s="26" t="s">
        <v>1885</v>
      </c>
    </row>
    <row r="1073" spans="1:3" ht="21" hidden="1" customHeight="1" x14ac:dyDescent="0.35">
      <c r="A1073" s="24" t="s">
        <v>6341</v>
      </c>
      <c r="B1073" s="24" t="s">
        <v>6340</v>
      </c>
      <c r="C1073" s="25" t="s">
        <v>1887</v>
      </c>
    </row>
    <row r="1074" spans="1:3" ht="21" hidden="1" customHeight="1" x14ac:dyDescent="0.35">
      <c r="A1074" s="27" t="s">
        <v>6339</v>
      </c>
      <c r="B1074" s="27" t="s">
        <v>6338</v>
      </c>
      <c r="C1074" s="26" t="s">
        <v>1887</v>
      </c>
    </row>
    <row r="1075" spans="1:3" ht="21" customHeight="1" x14ac:dyDescent="0.35">
      <c r="A1075" s="24" t="s">
        <v>6337</v>
      </c>
      <c r="B1075" s="24" t="s">
        <v>6336</v>
      </c>
      <c r="C1075" s="25" t="s">
        <v>1888</v>
      </c>
    </row>
    <row r="1076" spans="1:3" ht="21" hidden="1" customHeight="1" x14ac:dyDescent="0.35">
      <c r="A1076" s="27" t="s">
        <v>6335</v>
      </c>
      <c r="B1076" s="27" t="s">
        <v>6334</v>
      </c>
      <c r="C1076" s="26" t="s">
        <v>1875</v>
      </c>
    </row>
    <row r="1077" spans="1:3" ht="21" hidden="1" customHeight="1" x14ac:dyDescent="0.35">
      <c r="A1077" s="24" t="s">
        <v>6333</v>
      </c>
      <c r="B1077" s="24" t="s">
        <v>6332</v>
      </c>
      <c r="C1077" s="25" t="s">
        <v>1887</v>
      </c>
    </row>
    <row r="1078" spans="1:3" ht="21" hidden="1" customHeight="1" x14ac:dyDescent="0.35">
      <c r="A1078" s="27" t="s">
        <v>2229</v>
      </c>
      <c r="B1078" s="27" t="s">
        <v>2230</v>
      </c>
      <c r="C1078" s="28" t="s">
        <v>1925</v>
      </c>
    </row>
    <row r="1079" spans="1:3" ht="21" hidden="1" customHeight="1" x14ac:dyDescent="0.35">
      <c r="A1079" s="24" t="s">
        <v>6331</v>
      </c>
      <c r="B1079" s="24" t="s">
        <v>6330</v>
      </c>
      <c r="C1079" s="25" t="s">
        <v>1925</v>
      </c>
    </row>
    <row r="1080" spans="1:3" ht="21" hidden="1" customHeight="1" x14ac:dyDescent="0.35">
      <c r="A1080" s="27" t="s">
        <v>6329</v>
      </c>
      <c r="B1080" s="27" t="s">
        <v>6328</v>
      </c>
      <c r="C1080" s="26" t="s">
        <v>1887</v>
      </c>
    </row>
    <row r="1081" spans="1:3" ht="21" hidden="1" customHeight="1" x14ac:dyDescent="0.35">
      <c r="A1081" s="24" t="s">
        <v>6327</v>
      </c>
      <c r="B1081" s="24" t="s">
        <v>6326</v>
      </c>
      <c r="C1081" s="25" t="s">
        <v>1875</v>
      </c>
    </row>
    <row r="1082" spans="1:3" ht="21" hidden="1" customHeight="1" x14ac:dyDescent="0.35">
      <c r="A1082" s="27" t="s">
        <v>6325</v>
      </c>
      <c r="B1082" s="27" t="s">
        <v>6324</v>
      </c>
      <c r="C1082" s="26" t="s">
        <v>1887</v>
      </c>
    </row>
    <row r="1083" spans="1:3" ht="21" hidden="1" customHeight="1" x14ac:dyDescent="0.35">
      <c r="A1083" s="24" t="s">
        <v>2479</v>
      </c>
      <c r="B1083" s="24" t="s">
        <v>6323</v>
      </c>
      <c r="C1083" s="28" t="s">
        <v>1925</v>
      </c>
    </row>
    <row r="1084" spans="1:3" ht="21" hidden="1" customHeight="1" x14ac:dyDescent="0.35">
      <c r="A1084" s="27" t="s">
        <v>6322</v>
      </c>
      <c r="B1084" s="27" t="s">
        <v>6321</v>
      </c>
      <c r="C1084" s="26" t="s">
        <v>1875</v>
      </c>
    </row>
    <row r="1085" spans="1:3" ht="21" hidden="1" customHeight="1" x14ac:dyDescent="0.35">
      <c r="A1085" s="24" t="s">
        <v>6320</v>
      </c>
      <c r="B1085" s="24" t="s">
        <v>6319</v>
      </c>
      <c r="C1085" s="25" t="s">
        <v>1875</v>
      </c>
    </row>
    <row r="1086" spans="1:3" ht="21" customHeight="1" x14ac:dyDescent="0.35">
      <c r="A1086" s="27" t="s">
        <v>6318</v>
      </c>
      <c r="B1086" s="27" t="s">
        <v>6317</v>
      </c>
      <c r="C1086" s="26" t="s">
        <v>1888</v>
      </c>
    </row>
    <row r="1087" spans="1:3" ht="21" hidden="1" customHeight="1" x14ac:dyDescent="0.35">
      <c r="A1087" s="24" t="s">
        <v>6316</v>
      </c>
      <c r="B1087" s="24" t="s">
        <v>6315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6314</v>
      </c>
      <c r="B1089" s="24" t="s">
        <v>6313</v>
      </c>
      <c r="C1089" s="25" t="s">
        <v>1887</v>
      </c>
    </row>
    <row r="1090" spans="1:3" ht="21" hidden="1" customHeight="1" x14ac:dyDescent="0.35">
      <c r="A1090" s="27" t="s">
        <v>6312</v>
      </c>
      <c r="B1090" s="27" t="s">
        <v>6311</v>
      </c>
      <c r="C1090" s="26" t="s">
        <v>1887</v>
      </c>
    </row>
    <row r="1091" spans="1:3" ht="21" hidden="1" customHeight="1" x14ac:dyDescent="0.35">
      <c r="A1091" s="24" t="s">
        <v>6310</v>
      </c>
      <c r="B1091" s="24" t="s">
        <v>5011</v>
      </c>
      <c r="C1091" s="25" t="s">
        <v>1887</v>
      </c>
    </row>
    <row r="1092" spans="1:3" ht="21" hidden="1" customHeight="1" x14ac:dyDescent="0.35">
      <c r="A1092" s="27" t="s">
        <v>6309</v>
      </c>
      <c r="B1092" s="27" t="s">
        <v>6308</v>
      </c>
      <c r="C1092" s="26" t="s">
        <v>1887</v>
      </c>
    </row>
    <row r="1093" spans="1:3" ht="21" hidden="1" customHeight="1" x14ac:dyDescent="0.35">
      <c r="A1093" s="24" t="s">
        <v>6307</v>
      </c>
      <c r="B1093" s="24" t="s">
        <v>6306</v>
      </c>
      <c r="C1093" s="25" t="s">
        <v>1875</v>
      </c>
    </row>
    <row r="1094" spans="1:3" ht="21" hidden="1" customHeight="1" x14ac:dyDescent="0.35">
      <c r="A1094" s="27" t="s">
        <v>6305</v>
      </c>
      <c r="B1094" s="27" t="s">
        <v>6304</v>
      </c>
      <c r="C1094" s="26" t="s">
        <v>1875</v>
      </c>
    </row>
    <row r="1095" spans="1:3" ht="21" hidden="1" customHeight="1" x14ac:dyDescent="0.35">
      <c r="A1095" s="24" t="s">
        <v>6303</v>
      </c>
      <c r="B1095" s="24" t="s">
        <v>6302</v>
      </c>
      <c r="C1095" s="25" t="s">
        <v>1875</v>
      </c>
    </row>
    <row r="1096" spans="1:3" ht="21" hidden="1" customHeight="1" x14ac:dyDescent="0.35">
      <c r="A1096" s="27" t="s">
        <v>2224</v>
      </c>
      <c r="B1096" s="27" t="s">
        <v>6301</v>
      </c>
      <c r="C1096" s="28" t="s">
        <v>1925</v>
      </c>
    </row>
    <row r="1097" spans="1:3" ht="21" hidden="1" customHeight="1" x14ac:dyDescent="0.35">
      <c r="A1097" s="24" t="s">
        <v>6300</v>
      </c>
      <c r="B1097" s="24" t="s">
        <v>6299</v>
      </c>
      <c r="C1097" s="25" t="s">
        <v>1875</v>
      </c>
    </row>
    <row r="1098" spans="1:3" ht="21" hidden="1" customHeight="1" x14ac:dyDescent="0.35">
      <c r="A1098" s="27" t="s">
        <v>6298</v>
      </c>
      <c r="B1098" s="27" t="s">
        <v>6297</v>
      </c>
      <c r="C1098" s="26" t="s">
        <v>1887</v>
      </c>
    </row>
    <row r="1099" spans="1:3" ht="21" hidden="1" customHeight="1" x14ac:dyDescent="0.35">
      <c r="A1099" s="24" t="s">
        <v>6296</v>
      </c>
      <c r="B1099" s="24" t="s">
        <v>6295</v>
      </c>
      <c r="C1099" s="25" t="s">
        <v>1887</v>
      </c>
    </row>
    <row r="1100" spans="1:3" ht="21" hidden="1" customHeight="1" x14ac:dyDescent="0.35">
      <c r="A1100" s="27" t="s">
        <v>6294</v>
      </c>
      <c r="B1100" s="27" t="s">
        <v>6293</v>
      </c>
      <c r="C1100" s="26" t="s">
        <v>1885</v>
      </c>
    </row>
    <row r="1101" spans="1:3" ht="21" hidden="1" customHeight="1" x14ac:dyDescent="0.35">
      <c r="A1101" s="24" t="s">
        <v>6292</v>
      </c>
      <c r="B1101" s="24" t="s">
        <v>6291</v>
      </c>
      <c r="C1101" s="25" t="s">
        <v>1875</v>
      </c>
    </row>
    <row r="1102" spans="1:3" ht="21" hidden="1" customHeight="1" x14ac:dyDescent="0.35">
      <c r="A1102" s="27" t="s">
        <v>6290</v>
      </c>
      <c r="B1102" s="27" t="s">
        <v>6289</v>
      </c>
      <c r="C1102" s="26" t="s">
        <v>1875</v>
      </c>
    </row>
    <row r="1103" spans="1:3" ht="21" hidden="1" customHeight="1" x14ac:dyDescent="0.35">
      <c r="A1103" s="24" t="s">
        <v>6288</v>
      </c>
      <c r="B1103" s="24" t="s">
        <v>6287</v>
      </c>
      <c r="C1103" s="25" t="s">
        <v>1887</v>
      </c>
    </row>
    <row r="1104" spans="1:3" ht="21" hidden="1" customHeight="1" x14ac:dyDescent="0.35">
      <c r="A1104" s="27" t="s">
        <v>6286</v>
      </c>
      <c r="B1104" s="27" t="s">
        <v>6285</v>
      </c>
      <c r="C1104" s="26" t="s">
        <v>1887</v>
      </c>
    </row>
    <row r="1105" spans="1:3" ht="21" hidden="1" customHeight="1" x14ac:dyDescent="0.35">
      <c r="A1105" s="24" t="s">
        <v>6284</v>
      </c>
      <c r="B1105" s="24" t="s">
        <v>6241</v>
      </c>
      <c r="C1105" s="25" t="s">
        <v>1887</v>
      </c>
    </row>
    <row r="1106" spans="1:3" ht="21" customHeight="1" x14ac:dyDescent="0.35">
      <c r="A1106" s="27" t="s">
        <v>6283</v>
      </c>
      <c r="B1106" s="27" t="s">
        <v>6282</v>
      </c>
      <c r="C1106" s="26" t="s">
        <v>1888</v>
      </c>
    </row>
    <row r="1107" spans="1:3" ht="21" hidden="1" customHeight="1" x14ac:dyDescent="0.35">
      <c r="A1107" s="24" t="s">
        <v>6281</v>
      </c>
      <c r="B1107" s="24" t="s">
        <v>6280</v>
      </c>
      <c r="C1107" s="25" t="s">
        <v>1887</v>
      </c>
    </row>
    <row r="1108" spans="1:3" ht="21" hidden="1" customHeight="1" x14ac:dyDescent="0.35">
      <c r="A1108" s="27" t="s">
        <v>6279</v>
      </c>
      <c r="B1108" s="27" t="s">
        <v>3878</v>
      </c>
      <c r="C1108" s="26" t="s">
        <v>1875</v>
      </c>
    </row>
    <row r="1109" spans="1:3" ht="21" hidden="1" customHeight="1" x14ac:dyDescent="0.35">
      <c r="A1109" s="24" t="s">
        <v>6278</v>
      </c>
      <c r="B1109" s="24" t="s">
        <v>6277</v>
      </c>
      <c r="C1109" s="25" t="s">
        <v>1887</v>
      </c>
    </row>
    <row r="1110" spans="1:3" ht="21" hidden="1" customHeight="1" x14ac:dyDescent="0.35">
      <c r="A1110" s="27" t="s">
        <v>6276</v>
      </c>
      <c r="B1110" s="27" t="s">
        <v>6275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6274</v>
      </c>
      <c r="C1111" s="25" t="s">
        <v>1925</v>
      </c>
    </row>
    <row r="1112" spans="1:3" ht="21" hidden="1" customHeight="1" x14ac:dyDescent="0.35">
      <c r="A1112" s="27" t="s">
        <v>6273</v>
      </c>
      <c r="B1112" s="27" t="s">
        <v>6272</v>
      </c>
      <c r="C1112" s="26" t="s">
        <v>1925</v>
      </c>
    </row>
    <row r="1113" spans="1:3" ht="21" hidden="1" customHeight="1" x14ac:dyDescent="0.35">
      <c r="A1113" s="24" t="s">
        <v>6271</v>
      </c>
      <c r="B1113" s="24" t="s">
        <v>6270</v>
      </c>
      <c r="C1113" s="25" t="s">
        <v>1875</v>
      </c>
    </row>
    <row r="1114" spans="1:3" ht="21" hidden="1" customHeight="1" x14ac:dyDescent="0.35">
      <c r="A1114" s="27" t="s">
        <v>6269</v>
      </c>
      <c r="B1114" s="27" t="s">
        <v>6268</v>
      </c>
      <c r="C1114" s="26" t="s">
        <v>1887</v>
      </c>
    </row>
    <row r="1115" spans="1:3" ht="21" hidden="1" customHeight="1" x14ac:dyDescent="0.35">
      <c r="A1115" s="24" t="s">
        <v>2468</v>
      </c>
      <c r="B1115" s="24" t="s">
        <v>6267</v>
      </c>
      <c r="C1115" s="28" t="s">
        <v>1925</v>
      </c>
    </row>
    <row r="1116" spans="1:3" ht="21" hidden="1" customHeight="1" x14ac:dyDescent="0.35">
      <c r="A1116" s="27" t="s">
        <v>6266</v>
      </c>
      <c r="B1116" s="27" t="s">
        <v>6265</v>
      </c>
      <c r="C1116" s="26" t="s">
        <v>1887</v>
      </c>
    </row>
    <row r="1117" spans="1:3" ht="21" hidden="1" customHeight="1" x14ac:dyDescent="0.35">
      <c r="A1117" s="24" t="s">
        <v>6264</v>
      </c>
      <c r="B1117" s="24" t="s">
        <v>6263</v>
      </c>
      <c r="C1117" s="25" t="s">
        <v>1875</v>
      </c>
    </row>
    <row r="1118" spans="1:3" ht="21" hidden="1" customHeight="1" x14ac:dyDescent="0.35">
      <c r="A1118" s="27" t="s">
        <v>6262</v>
      </c>
      <c r="B1118" s="27" t="s">
        <v>6261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6260</v>
      </c>
      <c r="B1120" s="27" t="s">
        <v>6259</v>
      </c>
      <c r="C1120" s="26" t="s">
        <v>1875</v>
      </c>
    </row>
    <row r="1121" spans="1:3" ht="21" customHeight="1" x14ac:dyDescent="0.35">
      <c r="A1121" s="24" t="s">
        <v>6258</v>
      </c>
      <c r="B1121" s="24" t="s">
        <v>6257</v>
      </c>
      <c r="C1121" s="25" t="s">
        <v>1888</v>
      </c>
    </row>
    <row r="1122" spans="1:3" ht="21" hidden="1" customHeight="1" x14ac:dyDescent="0.35">
      <c r="A1122" s="27" t="s">
        <v>6256</v>
      </c>
      <c r="B1122" s="27" t="s">
        <v>6255</v>
      </c>
      <c r="C1122" s="26" t="s">
        <v>1887</v>
      </c>
    </row>
    <row r="1123" spans="1:3" ht="21" hidden="1" customHeight="1" x14ac:dyDescent="0.35">
      <c r="A1123" s="24" t="s">
        <v>6254</v>
      </c>
      <c r="B1123" s="24" t="s">
        <v>6253</v>
      </c>
      <c r="C1123" s="25" t="s">
        <v>1875</v>
      </c>
    </row>
    <row r="1124" spans="1:3" ht="21" hidden="1" customHeight="1" x14ac:dyDescent="0.35">
      <c r="A1124" s="27" t="s">
        <v>6252</v>
      </c>
      <c r="B1124" s="27" t="s">
        <v>6251</v>
      </c>
      <c r="C1124" s="26" t="s">
        <v>1875</v>
      </c>
    </row>
    <row r="1125" spans="1:3" ht="21" customHeight="1" x14ac:dyDescent="0.35">
      <c r="A1125" s="24" t="s">
        <v>6250</v>
      </c>
      <c r="B1125" s="24" t="s">
        <v>6249</v>
      </c>
      <c r="C1125" s="25" t="s">
        <v>1888</v>
      </c>
    </row>
    <row r="1126" spans="1:3" ht="21" hidden="1" customHeight="1" x14ac:dyDescent="0.35">
      <c r="A1126" s="27" t="s">
        <v>6248</v>
      </c>
      <c r="B1126" s="27" t="s">
        <v>6247</v>
      </c>
      <c r="C1126" s="26" t="s">
        <v>1887</v>
      </c>
    </row>
    <row r="1127" spans="1:3" ht="21" customHeight="1" x14ac:dyDescent="0.35">
      <c r="A1127" s="24" t="s">
        <v>6246</v>
      </c>
      <c r="B1127" s="24" t="s">
        <v>6245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6244</v>
      </c>
      <c r="B1129" s="24" t="s">
        <v>6243</v>
      </c>
      <c r="C1129" s="25" t="s">
        <v>1885</v>
      </c>
    </row>
    <row r="1130" spans="1:3" ht="21" hidden="1" customHeight="1" x14ac:dyDescent="0.35">
      <c r="A1130" s="27" t="s">
        <v>6242</v>
      </c>
      <c r="B1130" s="27" t="s">
        <v>6241</v>
      </c>
      <c r="C1130" s="26" t="s">
        <v>1887</v>
      </c>
    </row>
    <row r="1131" spans="1:3" ht="21" customHeight="1" x14ac:dyDescent="0.35">
      <c r="A1131" s="24" t="s">
        <v>6240</v>
      </c>
      <c r="B1131" s="24" t="s">
        <v>6239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6042</v>
      </c>
      <c r="C1132" s="26" t="s">
        <v>1925</v>
      </c>
    </row>
    <row r="1133" spans="1:3" ht="21" hidden="1" customHeight="1" x14ac:dyDescent="0.35">
      <c r="A1133" s="24" t="s">
        <v>6238</v>
      </c>
      <c r="B1133" s="24" t="s">
        <v>6237</v>
      </c>
      <c r="C1133" s="25" t="s">
        <v>1875</v>
      </c>
    </row>
    <row r="1134" spans="1:3" ht="21" hidden="1" customHeight="1" x14ac:dyDescent="0.35">
      <c r="A1134" s="27" t="s">
        <v>6236</v>
      </c>
      <c r="B1134" s="27" t="s">
        <v>6235</v>
      </c>
      <c r="C1134" s="26" t="s">
        <v>1875</v>
      </c>
    </row>
    <row r="1135" spans="1:3" ht="21" customHeight="1" x14ac:dyDescent="0.35">
      <c r="A1135" s="24" t="s">
        <v>2559</v>
      </c>
      <c r="B1135" s="24" t="s">
        <v>6234</v>
      </c>
      <c r="C1135" s="25" t="s">
        <v>1888</v>
      </c>
    </row>
    <row r="1136" spans="1:3" ht="21" hidden="1" customHeight="1" x14ac:dyDescent="0.35">
      <c r="A1136" s="27" t="s">
        <v>6233</v>
      </c>
      <c r="B1136" s="27" t="s">
        <v>2896</v>
      </c>
      <c r="C1136" s="26" t="s">
        <v>1887</v>
      </c>
    </row>
    <row r="1137" spans="1:3" ht="21" hidden="1" customHeight="1" x14ac:dyDescent="0.35">
      <c r="A1137" s="24" t="s">
        <v>6232</v>
      </c>
      <c r="B1137" s="24" t="s">
        <v>6231</v>
      </c>
      <c r="C1137" s="25" t="s">
        <v>1887</v>
      </c>
    </row>
    <row r="1138" spans="1:3" ht="21" customHeight="1" x14ac:dyDescent="0.35">
      <c r="A1138" s="27" t="s">
        <v>6230</v>
      </c>
      <c r="B1138" s="27" t="s">
        <v>6229</v>
      </c>
      <c r="C1138" s="26" t="s">
        <v>1888</v>
      </c>
    </row>
    <row r="1139" spans="1:3" ht="21" hidden="1" customHeight="1" x14ac:dyDescent="0.35">
      <c r="A1139" s="24" t="s">
        <v>6228</v>
      </c>
      <c r="B1139" s="24" t="s">
        <v>6227</v>
      </c>
      <c r="C1139" s="25" t="s">
        <v>1875</v>
      </c>
    </row>
    <row r="1140" spans="1:3" ht="21" hidden="1" customHeight="1" x14ac:dyDescent="0.35">
      <c r="A1140" s="27" t="s">
        <v>6226</v>
      </c>
      <c r="B1140" s="27" t="s">
        <v>6225</v>
      </c>
      <c r="C1140" s="26" t="s">
        <v>1875</v>
      </c>
    </row>
    <row r="1141" spans="1:3" ht="21" customHeight="1" x14ac:dyDescent="0.35">
      <c r="A1141" s="24" t="s">
        <v>6224</v>
      </c>
      <c r="B1141" s="24" t="s">
        <v>3983</v>
      </c>
      <c r="C1141" s="25" t="s">
        <v>1888</v>
      </c>
    </row>
    <row r="1142" spans="1:3" ht="21" hidden="1" customHeight="1" x14ac:dyDescent="0.35">
      <c r="A1142" s="27" t="s">
        <v>6223</v>
      </c>
      <c r="B1142" s="27" t="s">
        <v>6222</v>
      </c>
      <c r="C1142" s="26" t="s">
        <v>1885</v>
      </c>
    </row>
    <row r="1143" spans="1:3" ht="21" hidden="1" customHeight="1" x14ac:dyDescent="0.35">
      <c r="A1143" s="24" t="s">
        <v>6221</v>
      </c>
      <c r="B1143" s="24" t="s">
        <v>6220</v>
      </c>
      <c r="C1143" s="25" t="s">
        <v>1875</v>
      </c>
    </row>
    <row r="1144" spans="1:3" ht="21" hidden="1" customHeight="1" x14ac:dyDescent="0.35">
      <c r="A1144" s="27" t="s">
        <v>6219</v>
      </c>
      <c r="B1144" s="27" t="s">
        <v>6218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6217</v>
      </c>
      <c r="C1146" s="26" t="s">
        <v>1875</v>
      </c>
    </row>
    <row r="1147" spans="1:3" ht="21" hidden="1" customHeight="1" x14ac:dyDescent="0.35">
      <c r="A1147" s="24" t="s">
        <v>6216</v>
      </c>
      <c r="B1147" s="24" t="s">
        <v>6215</v>
      </c>
      <c r="C1147" s="25" t="s">
        <v>1875</v>
      </c>
    </row>
    <row r="1148" spans="1:3" ht="21" hidden="1" customHeight="1" x14ac:dyDescent="0.35">
      <c r="A1148" s="27" t="s">
        <v>6214</v>
      </c>
      <c r="B1148" s="27" t="s">
        <v>6213</v>
      </c>
      <c r="C1148" s="26" t="s">
        <v>1875</v>
      </c>
    </row>
    <row r="1149" spans="1:3" ht="21" hidden="1" customHeight="1" x14ac:dyDescent="0.35">
      <c r="A1149" s="24" t="s">
        <v>6212</v>
      </c>
      <c r="B1149" s="24" t="s">
        <v>6211</v>
      </c>
      <c r="C1149" s="25" t="s">
        <v>1887</v>
      </c>
    </row>
    <row r="1150" spans="1:3" ht="21" hidden="1" customHeight="1" x14ac:dyDescent="0.35">
      <c r="A1150" s="27" t="s">
        <v>6210</v>
      </c>
      <c r="B1150" s="27" t="s">
        <v>6209</v>
      </c>
      <c r="C1150" s="26" t="s">
        <v>1887</v>
      </c>
    </row>
    <row r="1151" spans="1:3" ht="21" hidden="1" customHeight="1" x14ac:dyDescent="0.35">
      <c r="A1151" s="24" t="s">
        <v>6208</v>
      </c>
      <c r="B1151" s="24" t="s">
        <v>6207</v>
      </c>
      <c r="C1151" s="25" t="s">
        <v>1887</v>
      </c>
    </row>
    <row r="1152" spans="1:3" ht="21" customHeight="1" x14ac:dyDescent="0.35">
      <c r="A1152" s="27" t="s">
        <v>6206</v>
      </c>
      <c r="B1152" s="27" t="s">
        <v>6205</v>
      </c>
      <c r="C1152" s="26" t="s">
        <v>1888</v>
      </c>
    </row>
    <row r="1153" spans="1:3" ht="21" hidden="1" customHeight="1" x14ac:dyDescent="0.35">
      <c r="A1153" s="24" t="s">
        <v>6204</v>
      </c>
      <c r="B1153" s="24" t="s">
        <v>6203</v>
      </c>
      <c r="C1153" s="25" t="s">
        <v>1925</v>
      </c>
    </row>
    <row r="1154" spans="1:3" ht="21" hidden="1" customHeight="1" x14ac:dyDescent="0.35">
      <c r="A1154" s="27" t="s">
        <v>6202</v>
      </c>
      <c r="B1154" s="27" t="s">
        <v>6201</v>
      </c>
      <c r="C1154" s="26" t="s">
        <v>1925</v>
      </c>
    </row>
    <row r="1155" spans="1:3" ht="21" hidden="1" customHeight="1" x14ac:dyDescent="0.35">
      <c r="A1155" s="24" t="s">
        <v>6200</v>
      </c>
      <c r="B1155" s="24" t="s">
        <v>6199</v>
      </c>
      <c r="C1155" s="25" t="s">
        <v>1875</v>
      </c>
    </row>
    <row r="1156" spans="1:3" ht="21" hidden="1" customHeight="1" x14ac:dyDescent="0.35">
      <c r="A1156" s="27" t="s">
        <v>6198</v>
      </c>
      <c r="B1156" s="27" t="s">
        <v>6197</v>
      </c>
      <c r="C1156" s="26" t="s">
        <v>1875</v>
      </c>
    </row>
    <row r="1157" spans="1:3" ht="21" hidden="1" customHeight="1" x14ac:dyDescent="0.35">
      <c r="A1157" s="24" t="s">
        <v>6196</v>
      </c>
      <c r="B1157" s="24" t="s">
        <v>6195</v>
      </c>
      <c r="C1157" s="25" t="s">
        <v>1885</v>
      </c>
    </row>
    <row r="1158" spans="1:3" ht="21" hidden="1" customHeight="1" x14ac:dyDescent="0.35">
      <c r="A1158" s="27" t="s">
        <v>6194</v>
      </c>
      <c r="B1158" s="27" t="s">
        <v>4852</v>
      </c>
      <c r="C1158" s="26" t="s">
        <v>1885</v>
      </c>
    </row>
    <row r="1159" spans="1:3" ht="21" hidden="1" customHeight="1" x14ac:dyDescent="0.35">
      <c r="A1159" s="24" t="s">
        <v>6193</v>
      </c>
      <c r="B1159" s="24" t="s">
        <v>3671</v>
      </c>
      <c r="C1159" s="25" t="s">
        <v>1887</v>
      </c>
    </row>
    <row r="1160" spans="1:3" ht="21" customHeight="1" x14ac:dyDescent="0.35">
      <c r="A1160" s="27" t="s">
        <v>6192</v>
      </c>
      <c r="B1160" s="27" t="s">
        <v>2406</v>
      </c>
      <c r="C1160" s="26" t="s">
        <v>1888</v>
      </c>
    </row>
    <row r="1161" spans="1:3" ht="21" hidden="1" customHeight="1" x14ac:dyDescent="0.35">
      <c r="A1161" s="24" t="s">
        <v>6191</v>
      </c>
      <c r="B1161" s="24" t="s">
        <v>6190</v>
      </c>
      <c r="C1161" s="25" t="s">
        <v>1887</v>
      </c>
    </row>
    <row r="1162" spans="1:3" ht="21" hidden="1" customHeight="1" x14ac:dyDescent="0.35">
      <c r="A1162" s="27" t="s">
        <v>6189</v>
      </c>
      <c r="B1162" s="27" t="s">
        <v>6188</v>
      </c>
      <c r="C1162" s="26" t="s">
        <v>1875</v>
      </c>
    </row>
    <row r="1163" spans="1:3" ht="21" hidden="1" customHeight="1" x14ac:dyDescent="0.35">
      <c r="A1163" s="24" t="s">
        <v>6187</v>
      </c>
      <c r="B1163" s="24" t="s">
        <v>6186</v>
      </c>
      <c r="C1163" s="25" t="s">
        <v>1875</v>
      </c>
    </row>
    <row r="1164" spans="1:3" ht="21" hidden="1" customHeight="1" x14ac:dyDescent="0.35">
      <c r="A1164" s="27" t="s">
        <v>6185</v>
      </c>
      <c r="B1164" s="27" t="s">
        <v>6184</v>
      </c>
      <c r="C1164" s="26" t="s">
        <v>1885</v>
      </c>
    </row>
    <row r="1165" spans="1:3" ht="21" customHeight="1" x14ac:dyDescent="0.35">
      <c r="A1165" s="24" t="s">
        <v>6183</v>
      </c>
      <c r="B1165" s="24" t="s">
        <v>2225</v>
      </c>
      <c r="C1165" s="25" t="s">
        <v>1888</v>
      </c>
    </row>
    <row r="1166" spans="1:3" ht="21" hidden="1" customHeight="1" x14ac:dyDescent="0.35">
      <c r="A1166" s="27" t="s">
        <v>6182</v>
      </c>
      <c r="B1166" s="27" t="s">
        <v>6181</v>
      </c>
      <c r="C1166" s="26" t="s">
        <v>1885</v>
      </c>
    </row>
    <row r="1167" spans="1:3" ht="21" hidden="1" customHeight="1" x14ac:dyDescent="0.35">
      <c r="A1167" s="24" t="s">
        <v>6180</v>
      </c>
      <c r="B1167" s="24" t="s">
        <v>6179</v>
      </c>
      <c r="C1167" s="25" t="s">
        <v>1875</v>
      </c>
    </row>
    <row r="1168" spans="1:3" ht="21" customHeight="1" x14ac:dyDescent="0.35">
      <c r="A1168" s="27" t="s">
        <v>6178</v>
      </c>
      <c r="B1168" s="27" t="s">
        <v>6177</v>
      </c>
      <c r="C1168" s="26" t="s">
        <v>1888</v>
      </c>
    </row>
    <row r="1169" spans="1:3" ht="21" hidden="1" customHeight="1" x14ac:dyDescent="0.35">
      <c r="A1169" s="24" t="s">
        <v>6176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6175</v>
      </c>
      <c r="C1170" s="26" t="s">
        <v>1875</v>
      </c>
    </row>
    <row r="1171" spans="1:3" ht="21" hidden="1" customHeight="1" x14ac:dyDescent="0.35">
      <c r="A1171" s="24" t="s">
        <v>6174</v>
      </c>
      <c r="B1171" s="24" t="s">
        <v>3230</v>
      </c>
      <c r="C1171" s="25" t="s">
        <v>1887</v>
      </c>
    </row>
    <row r="1172" spans="1:3" ht="21" hidden="1" customHeight="1" x14ac:dyDescent="0.35">
      <c r="A1172" s="27" t="s">
        <v>6173</v>
      </c>
      <c r="B1172" s="27" t="s">
        <v>6172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6171</v>
      </c>
      <c r="B1174" s="27" t="s">
        <v>6170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6169</v>
      </c>
      <c r="B1176" s="27" t="s">
        <v>6168</v>
      </c>
      <c r="C1176" s="26" t="s">
        <v>1885</v>
      </c>
    </row>
    <row r="1177" spans="1:3" ht="21" hidden="1" customHeight="1" x14ac:dyDescent="0.35">
      <c r="A1177" s="24" t="s">
        <v>6167</v>
      </c>
      <c r="B1177" s="24" t="s">
        <v>6166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6165</v>
      </c>
      <c r="B1179" s="24" t="s">
        <v>2848</v>
      </c>
      <c r="C1179" s="25" t="s">
        <v>1875</v>
      </c>
    </row>
    <row r="1180" spans="1:3" ht="21" hidden="1" customHeight="1" x14ac:dyDescent="0.35">
      <c r="A1180" s="27" t="s">
        <v>6164</v>
      </c>
      <c r="B1180" s="27" t="s">
        <v>6163</v>
      </c>
      <c r="C1180" s="26" t="s">
        <v>1885</v>
      </c>
    </row>
    <row r="1181" spans="1:3" ht="21" hidden="1" customHeight="1" x14ac:dyDescent="0.35">
      <c r="A1181" s="24" t="s">
        <v>6162</v>
      </c>
      <c r="B1181" s="24" t="s">
        <v>6161</v>
      </c>
      <c r="C1181" s="25" t="s">
        <v>1887</v>
      </c>
    </row>
    <row r="1182" spans="1:3" ht="21" hidden="1" customHeight="1" x14ac:dyDescent="0.35">
      <c r="A1182" s="27" t="s">
        <v>6160</v>
      </c>
      <c r="B1182" s="27" t="s">
        <v>6159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6158</v>
      </c>
      <c r="C1183" s="25" t="s">
        <v>1875</v>
      </c>
    </row>
    <row r="1184" spans="1:3" ht="21" hidden="1" customHeight="1" x14ac:dyDescent="0.35">
      <c r="A1184" s="27" t="s">
        <v>6157</v>
      </c>
      <c r="B1184" s="27" t="s">
        <v>5201</v>
      </c>
      <c r="C1184" s="26" t="s">
        <v>1887</v>
      </c>
    </row>
    <row r="1185" spans="1:3" ht="21" hidden="1" customHeight="1" x14ac:dyDescent="0.35">
      <c r="A1185" s="24" t="s">
        <v>6156</v>
      </c>
      <c r="B1185" s="24" t="s">
        <v>6155</v>
      </c>
      <c r="C1185" s="25" t="s">
        <v>1887</v>
      </c>
    </row>
    <row r="1186" spans="1:3" ht="21" hidden="1" customHeight="1" x14ac:dyDescent="0.35">
      <c r="A1186" s="27" t="s">
        <v>6154</v>
      </c>
      <c r="B1186" s="27" t="s">
        <v>6153</v>
      </c>
      <c r="C1186" s="26" t="s">
        <v>1887</v>
      </c>
    </row>
    <row r="1187" spans="1:3" ht="21" hidden="1" customHeight="1" x14ac:dyDescent="0.35">
      <c r="A1187" s="24" t="s">
        <v>6152</v>
      </c>
      <c r="B1187" s="24" t="s">
        <v>6151</v>
      </c>
      <c r="C1187" s="25" t="s">
        <v>1887</v>
      </c>
    </row>
    <row r="1188" spans="1:3" ht="21" hidden="1" customHeight="1" x14ac:dyDescent="0.35">
      <c r="A1188" s="27" t="s">
        <v>6150</v>
      </c>
      <c r="B1188" s="27" t="s">
        <v>6149</v>
      </c>
      <c r="C1188" s="26" t="s">
        <v>1875</v>
      </c>
    </row>
    <row r="1189" spans="1:3" ht="21" customHeight="1" x14ac:dyDescent="0.35">
      <c r="A1189" s="24" t="s">
        <v>6148</v>
      </c>
      <c r="B1189" s="24" t="s">
        <v>6147</v>
      </c>
      <c r="C1189" s="25" t="s">
        <v>1888</v>
      </c>
    </row>
    <row r="1190" spans="1:3" ht="21" hidden="1" customHeight="1" x14ac:dyDescent="0.35">
      <c r="A1190" s="27" t="s">
        <v>6146</v>
      </c>
      <c r="B1190" s="27" t="s">
        <v>6145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6144</v>
      </c>
      <c r="B1192" s="27" t="s">
        <v>6143</v>
      </c>
      <c r="C1192" s="26" t="s">
        <v>1887</v>
      </c>
    </row>
    <row r="1193" spans="1:3" ht="21" hidden="1" customHeight="1" x14ac:dyDescent="0.35">
      <c r="A1193" s="24" t="s">
        <v>6142</v>
      </c>
      <c r="B1193" s="24" t="s">
        <v>6141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6140</v>
      </c>
      <c r="B1195" s="24" t="s">
        <v>6139</v>
      </c>
      <c r="C1195" s="25" t="s">
        <v>1887</v>
      </c>
    </row>
    <row r="1196" spans="1:3" ht="21" hidden="1" customHeight="1" x14ac:dyDescent="0.35">
      <c r="A1196" s="27" t="s">
        <v>6138</v>
      </c>
      <c r="B1196" s="27" t="s">
        <v>6137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6136</v>
      </c>
      <c r="B1198" s="27" t="s">
        <v>6135</v>
      </c>
      <c r="C1198" s="26" t="s">
        <v>1887</v>
      </c>
    </row>
    <row r="1199" spans="1:3" ht="21" hidden="1" customHeight="1" x14ac:dyDescent="0.35">
      <c r="A1199" s="24" t="s">
        <v>6134</v>
      </c>
      <c r="B1199" s="24" t="s">
        <v>6133</v>
      </c>
      <c r="C1199" s="25" t="s">
        <v>1875</v>
      </c>
    </row>
    <row r="1200" spans="1:3" ht="21" customHeight="1" x14ac:dyDescent="0.35">
      <c r="A1200" s="27" t="s">
        <v>6132</v>
      </c>
      <c r="B1200" s="27" t="s">
        <v>6131</v>
      </c>
      <c r="C1200" s="26" t="s">
        <v>1888</v>
      </c>
    </row>
    <row r="1201" spans="1:3" ht="21" hidden="1" customHeight="1" x14ac:dyDescent="0.35">
      <c r="A1201" s="24" t="s">
        <v>6130</v>
      </c>
      <c r="B1201" s="24" t="s">
        <v>6129</v>
      </c>
      <c r="C1201" s="25" t="s">
        <v>1887</v>
      </c>
    </row>
    <row r="1202" spans="1:3" ht="21" hidden="1" customHeight="1" x14ac:dyDescent="0.35">
      <c r="A1202" s="27" t="s">
        <v>6128</v>
      </c>
      <c r="B1202" s="27" t="s">
        <v>6127</v>
      </c>
      <c r="C1202" s="26" t="s">
        <v>1875</v>
      </c>
    </row>
    <row r="1203" spans="1:3" ht="21" hidden="1" customHeight="1" x14ac:dyDescent="0.35">
      <c r="A1203" s="24" t="s">
        <v>6126</v>
      </c>
      <c r="B1203" s="24" t="s">
        <v>6125</v>
      </c>
      <c r="C1203" s="25" t="s">
        <v>1875</v>
      </c>
    </row>
    <row r="1204" spans="1:3" ht="21" hidden="1" customHeight="1" x14ac:dyDescent="0.35">
      <c r="A1204" s="27" t="s">
        <v>6124</v>
      </c>
      <c r="B1204" s="27" t="s">
        <v>5844</v>
      </c>
      <c r="C1204" s="26" t="s">
        <v>1887</v>
      </c>
    </row>
    <row r="1205" spans="1:3" ht="21" customHeight="1" x14ac:dyDescent="0.35">
      <c r="A1205" s="24" t="s">
        <v>6123</v>
      </c>
      <c r="B1205" s="24" t="s">
        <v>6122</v>
      </c>
      <c r="C1205" s="25" t="s">
        <v>1888</v>
      </c>
    </row>
    <row r="1206" spans="1:3" ht="21" hidden="1" customHeight="1" x14ac:dyDescent="0.35">
      <c r="A1206" s="27" t="s">
        <v>6121</v>
      </c>
      <c r="B1206" s="27" t="s">
        <v>6120</v>
      </c>
      <c r="C1206" s="26" t="s">
        <v>1875</v>
      </c>
    </row>
    <row r="1207" spans="1:3" ht="21" hidden="1" customHeight="1" x14ac:dyDescent="0.35">
      <c r="A1207" s="24" t="s">
        <v>6119</v>
      </c>
      <c r="B1207" s="24" t="s">
        <v>6118</v>
      </c>
      <c r="C1207" s="28" t="s">
        <v>1925</v>
      </c>
    </row>
    <row r="1208" spans="1:3" ht="21" hidden="1" customHeight="1" x14ac:dyDescent="0.35">
      <c r="A1208" s="27" t="s">
        <v>2671</v>
      </c>
      <c r="B1208" s="27" t="s">
        <v>2672</v>
      </c>
      <c r="C1208" s="26" t="s">
        <v>1875</v>
      </c>
    </row>
    <row r="1209" spans="1:3" ht="21" hidden="1" customHeight="1" x14ac:dyDescent="0.35">
      <c r="A1209" s="24" t="s">
        <v>6117</v>
      </c>
      <c r="B1209" s="24" t="s">
        <v>3882</v>
      </c>
      <c r="C1209" s="25" t="s">
        <v>1887</v>
      </c>
    </row>
    <row r="1210" spans="1:3" ht="21" hidden="1" customHeight="1" x14ac:dyDescent="0.35">
      <c r="A1210" s="27" t="s">
        <v>6116</v>
      </c>
      <c r="B1210" s="27" t="s">
        <v>6115</v>
      </c>
      <c r="C1210" s="26" t="s">
        <v>1875</v>
      </c>
    </row>
    <row r="1211" spans="1:3" ht="21" hidden="1" customHeight="1" x14ac:dyDescent="0.35">
      <c r="A1211" s="24" t="s">
        <v>6114</v>
      </c>
      <c r="B1211" s="24" t="s">
        <v>6113</v>
      </c>
      <c r="C1211" s="25" t="s">
        <v>1875</v>
      </c>
    </row>
    <row r="1212" spans="1:3" ht="21" customHeight="1" x14ac:dyDescent="0.35">
      <c r="A1212" s="27" t="s">
        <v>6112</v>
      </c>
      <c r="B1212" s="27" t="s">
        <v>6111</v>
      </c>
      <c r="C1212" s="26" t="s">
        <v>1888</v>
      </c>
    </row>
    <row r="1213" spans="1:3" ht="21" hidden="1" customHeight="1" x14ac:dyDescent="0.35">
      <c r="A1213" s="24" t="s">
        <v>6110</v>
      </c>
      <c r="B1213" s="24" t="s">
        <v>2660</v>
      </c>
      <c r="C1213" s="25" t="s">
        <v>1875</v>
      </c>
    </row>
    <row r="1214" spans="1:3" ht="21" customHeight="1" x14ac:dyDescent="0.35">
      <c r="A1214" s="27" t="s">
        <v>6109</v>
      </c>
      <c r="B1214" s="27" t="s">
        <v>6108</v>
      </c>
      <c r="C1214" s="26" t="s">
        <v>1888</v>
      </c>
    </row>
    <row r="1215" spans="1:3" ht="21" customHeight="1" x14ac:dyDescent="0.35">
      <c r="A1215" s="24" t="s">
        <v>6107</v>
      </c>
      <c r="B1215" s="24" t="s">
        <v>6106</v>
      </c>
      <c r="C1215" s="25" t="s">
        <v>1888</v>
      </c>
    </row>
    <row r="1216" spans="1:3" ht="21" hidden="1" customHeight="1" x14ac:dyDescent="0.35">
      <c r="A1216" s="27" t="s">
        <v>6105</v>
      </c>
      <c r="B1216" s="27" t="s">
        <v>6104</v>
      </c>
      <c r="C1216" s="26" t="s">
        <v>1887</v>
      </c>
    </row>
    <row r="1217" spans="1:3" ht="21" hidden="1" customHeight="1" x14ac:dyDescent="0.35">
      <c r="A1217" s="24" t="s">
        <v>6103</v>
      </c>
      <c r="B1217" s="24" t="s">
        <v>6102</v>
      </c>
      <c r="C1217" s="25" t="s">
        <v>1887</v>
      </c>
    </row>
    <row r="1218" spans="1:3" ht="21" customHeight="1" x14ac:dyDescent="0.35">
      <c r="A1218" s="27" t="s">
        <v>6101</v>
      </c>
      <c r="B1218" s="27" t="s">
        <v>3799</v>
      </c>
      <c r="C1218" s="26" t="s">
        <v>1888</v>
      </c>
    </row>
    <row r="1219" spans="1:3" ht="21" hidden="1" customHeight="1" x14ac:dyDescent="0.35">
      <c r="A1219" s="24" t="s">
        <v>6100</v>
      </c>
      <c r="B1219" s="24" t="s">
        <v>6099</v>
      </c>
      <c r="C1219" s="25" t="s">
        <v>1875</v>
      </c>
    </row>
    <row r="1220" spans="1:3" ht="21" hidden="1" customHeight="1" x14ac:dyDescent="0.35">
      <c r="A1220" s="27" t="s">
        <v>6098</v>
      </c>
      <c r="B1220" s="27" t="s">
        <v>2669</v>
      </c>
      <c r="C1220" s="26" t="s">
        <v>1875</v>
      </c>
    </row>
    <row r="1221" spans="1:3" ht="21" hidden="1" customHeight="1" x14ac:dyDescent="0.35">
      <c r="A1221" s="24" t="s">
        <v>6097</v>
      </c>
      <c r="B1221" s="24" t="s">
        <v>6096</v>
      </c>
      <c r="C1221" s="25" t="s">
        <v>1875</v>
      </c>
    </row>
    <row r="1222" spans="1:3" ht="21" customHeight="1" x14ac:dyDescent="0.35">
      <c r="A1222" s="27" t="s">
        <v>6095</v>
      </c>
      <c r="B1222" s="27" t="s">
        <v>6094</v>
      </c>
      <c r="C1222" s="26" t="s">
        <v>1888</v>
      </c>
    </row>
    <row r="1223" spans="1:3" ht="21" hidden="1" customHeight="1" x14ac:dyDescent="0.35">
      <c r="A1223" s="24" t="s">
        <v>6093</v>
      </c>
      <c r="B1223" s="24" t="s">
        <v>6092</v>
      </c>
      <c r="C1223" s="25" t="s">
        <v>1875</v>
      </c>
    </row>
    <row r="1224" spans="1:3" ht="21" customHeight="1" x14ac:dyDescent="0.35">
      <c r="A1224" s="27" t="s">
        <v>6091</v>
      </c>
      <c r="B1224" s="27" t="s">
        <v>6090</v>
      </c>
      <c r="C1224" s="26" t="s">
        <v>1888</v>
      </c>
    </row>
    <row r="1225" spans="1:3" ht="21" hidden="1" customHeight="1" x14ac:dyDescent="0.35">
      <c r="A1225" s="24" t="s">
        <v>6089</v>
      </c>
      <c r="B1225" s="24" t="s">
        <v>6088</v>
      </c>
      <c r="C1225" s="25" t="s">
        <v>1885</v>
      </c>
    </row>
    <row r="1226" spans="1:3" ht="21" hidden="1" customHeight="1" x14ac:dyDescent="0.35">
      <c r="A1226" s="27" t="s">
        <v>6087</v>
      </c>
      <c r="B1226" s="27" t="s">
        <v>6086</v>
      </c>
      <c r="C1226" s="26" t="s">
        <v>1875</v>
      </c>
    </row>
    <row r="1227" spans="1:3" ht="21" hidden="1" customHeight="1" x14ac:dyDescent="0.35">
      <c r="A1227" s="24" t="s">
        <v>6085</v>
      </c>
      <c r="B1227" s="24" t="s">
        <v>6084</v>
      </c>
      <c r="C1227" s="25" t="s">
        <v>1887</v>
      </c>
    </row>
    <row r="1228" spans="1:3" ht="21" hidden="1" customHeight="1" x14ac:dyDescent="0.35">
      <c r="A1228" s="27" t="s">
        <v>6083</v>
      </c>
      <c r="B1228" s="27" t="s">
        <v>5862</v>
      </c>
      <c r="C1228" s="26" t="s">
        <v>1887</v>
      </c>
    </row>
    <row r="1229" spans="1:3" ht="21" hidden="1" customHeight="1" x14ac:dyDescent="0.35">
      <c r="A1229" s="24" t="s">
        <v>6082</v>
      </c>
      <c r="B1229" s="24" t="s">
        <v>6081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6080</v>
      </c>
      <c r="B1231" s="24" t="s">
        <v>6079</v>
      </c>
      <c r="C1231" s="25" t="s">
        <v>1887</v>
      </c>
    </row>
    <row r="1232" spans="1:3" ht="21" hidden="1" customHeight="1" x14ac:dyDescent="0.35">
      <c r="A1232" s="27" t="s">
        <v>6078</v>
      </c>
      <c r="B1232" s="27" t="s">
        <v>6077</v>
      </c>
      <c r="C1232" s="26" t="s">
        <v>1887</v>
      </c>
    </row>
    <row r="1233" spans="1:3" ht="21" hidden="1" customHeight="1" x14ac:dyDescent="0.35">
      <c r="A1233" s="24" t="s">
        <v>6076</v>
      </c>
      <c r="B1233" s="24" t="s">
        <v>6075</v>
      </c>
      <c r="C1233" s="25" t="s">
        <v>1887</v>
      </c>
    </row>
    <row r="1234" spans="1:3" ht="21" hidden="1" customHeight="1" x14ac:dyDescent="0.35">
      <c r="A1234" s="27" t="s">
        <v>6074</v>
      </c>
      <c r="B1234" s="27" t="s">
        <v>6073</v>
      </c>
      <c r="C1234" s="26" t="s">
        <v>1885</v>
      </c>
    </row>
    <row r="1235" spans="1:3" ht="21" hidden="1" customHeight="1" x14ac:dyDescent="0.35">
      <c r="A1235" s="24" t="s">
        <v>6072</v>
      </c>
      <c r="B1235" s="24" t="s">
        <v>6071</v>
      </c>
      <c r="C1235" s="25" t="s">
        <v>1887</v>
      </c>
    </row>
    <row r="1236" spans="1:3" ht="21" hidden="1" customHeight="1" x14ac:dyDescent="0.35">
      <c r="A1236" s="27" t="s">
        <v>6070</v>
      </c>
      <c r="B1236" s="27" t="s">
        <v>6069</v>
      </c>
      <c r="C1236" s="26" t="s">
        <v>1875</v>
      </c>
    </row>
    <row r="1237" spans="1:3" ht="21" hidden="1" customHeight="1" x14ac:dyDescent="0.35">
      <c r="A1237" s="24" t="s">
        <v>6068</v>
      </c>
      <c r="B1237" s="24" t="s">
        <v>6067</v>
      </c>
      <c r="C1237" s="25" t="s">
        <v>1885</v>
      </c>
    </row>
    <row r="1238" spans="1:3" ht="21" hidden="1" customHeight="1" x14ac:dyDescent="0.35">
      <c r="A1238" s="27" t="s">
        <v>6066</v>
      </c>
      <c r="B1238" s="27" t="s">
        <v>6065</v>
      </c>
      <c r="C1238" s="26" t="s">
        <v>1887</v>
      </c>
    </row>
    <row r="1239" spans="1:3" ht="21" hidden="1" customHeight="1" x14ac:dyDescent="0.35">
      <c r="A1239" s="24" t="s">
        <v>6064</v>
      </c>
      <c r="B1239" s="24" t="s">
        <v>6063</v>
      </c>
      <c r="C1239" s="25" t="s">
        <v>1887</v>
      </c>
    </row>
    <row r="1240" spans="1:3" ht="21" customHeight="1" x14ac:dyDescent="0.35">
      <c r="A1240" s="27" t="s">
        <v>6062</v>
      </c>
      <c r="B1240" s="27" t="s">
        <v>6061</v>
      </c>
      <c r="C1240" s="26" t="s">
        <v>1888</v>
      </c>
    </row>
    <row r="1241" spans="1:3" ht="21" hidden="1" customHeight="1" x14ac:dyDescent="0.35">
      <c r="A1241" s="24" t="s">
        <v>6060</v>
      </c>
      <c r="B1241" s="24" t="s">
        <v>6059</v>
      </c>
      <c r="C1241" s="25" t="s">
        <v>1875</v>
      </c>
    </row>
    <row r="1242" spans="1:3" ht="21" hidden="1" customHeight="1" x14ac:dyDescent="0.35">
      <c r="A1242" s="27" t="s">
        <v>6058</v>
      </c>
      <c r="B1242" s="27" t="s">
        <v>3419</v>
      </c>
      <c r="C1242" s="26" t="s">
        <v>1887</v>
      </c>
    </row>
    <row r="1243" spans="1:3" ht="21" hidden="1" customHeight="1" x14ac:dyDescent="0.35">
      <c r="A1243" s="24" t="s">
        <v>6057</v>
      </c>
      <c r="B1243" s="24" t="s">
        <v>6056</v>
      </c>
      <c r="C1243" s="25" t="s">
        <v>1885</v>
      </c>
    </row>
    <row r="1244" spans="1:3" ht="21" hidden="1" customHeight="1" x14ac:dyDescent="0.35">
      <c r="A1244" s="27" t="s">
        <v>6055</v>
      </c>
      <c r="B1244" s="27" t="s">
        <v>6054</v>
      </c>
      <c r="C1244" s="26" t="s">
        <v>1875</v>
      </c>
    </row>
    <row r="1245" spans="1:3" ht="21" hidden="1" customHeight="1" x14ac:dyDescent="0.35">
      <c r="A1245" s="24" t="s">
        <v>6053</v>
      </c>
      <c r="B1245" s="24" t="s">
        <v>6052</v>
      </c>
      <c r="C1245" s="25" t="s">
        <v>1885</v>
      </c>
    </row>
    <row r="1246" spans="1:3" ht="21" customHeight="1" x14ac:dyDescent="0.35">
      <c r="A1246" s="27" t="s">
        <v>6051</v>
      </c>
      <c r="B1246" s="27" t="s">
        <v>6050</v>
      </c>
      <c r="C1246" s="26" t="s">
        <v>1888</v>
      </c>
    </row>
    <row r="1247" spans="1:3" ht="21" customHeight="1" x14ac:dyDescent="0.35">
      <c r="A1247" s="24" t="s">
        <v>6049</v>
      </c>
      <c r="B1247" s="24" t="s">
        <v>6048</v>
      </c>
      <c r="C1247" s="25" t="s">
        <v>1888</v>
      </c>
    </row>
    <row r="1248" spans="1:3" ht="21" hidden="1" customHeight="1" x14ac:dyDescent="0.35">
      <c r="A1248" s="27" t="s">
        <v>6047</v>
      </c>
      <c r="B1248" s="27" t="s">
        <v>6046</v>
      </c>
      <c r="C1248" s="26" t="s">
        <v>1887</v>
      </c>
    </row>
    <row r="1249" spans="1:3" ht="21" hidden="1" customHeight="1" x14ac:dyDescent="0.35">
      <c r="A1249" s="24" t="s">
        <v>6045</v>
      </c>
      <c r="B1249" s="24" t="s">
        <v>6044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6043</v>
      </c>
      <c r="B1251" s="24" t="s">
        <v>6042</v>
      </c>
      <c r="C1251" s="25" t="s">
        <v>1925</v>
      </c>
    </row>
    <row r="1252" spans="1:3" ht="21" customHeight="1" x14ac:dyDescent="0.35">
      <c r="A1252" s="27" t="s">
        <v>6041</v>
      </c>
      <c r="B1252" s="27" t="s">
        <v>6040</v>
      </c>
      <c r="C1252" s="26" t="s">
        <v>1888</v>
      </c>
    </row>
    <row r="1253" spans="1:3" ht="21" hidden="1" customHeight="1" x14ac:dyDescent="0.35">
      <c r="A1253" s="24" t="s">
        <v>6039</v>
      </c>
      <c r="B1253" s="24" t="s">
        <v>6038</v>
      </c>
      <c r="C1253" s="25" t="s">
        <v>1887</v>
      </c>
    </row>
    <row r="1254" spans="1:3" ht="21" hidden="1" customHeight="1" x14ac:dyDescent="0.35">
      <c r="A1254" s="27" t="s">
        <v>6037</v>
      </c>
      <c r="B1254" s="27" t="s">
        <v>6036</v>
      </c>
      <c r="C1254" s="26" t="s">
        <v>1887</v>
      </c>
    </row>
    <row r="1255" spans="1:3" ht="21" hidden="1" customHeight="1" x14ac:dyDescent="0.35">
      <c r="A1255" s="24" t="s">
        <v>6035</v>
      </c>
      <c r="B1255" s="24" t="s">
        <v>3661</v>
      </c>
      <c r="C1255" s="25" t="s">
        <v>1887</v>
      </c>
    </row>
    <row r="1256" spans="1:3" ht="21" customHeight="1" x14ac:dyDescent="0.35">
      <c r="A1256" s="27" t="s">
        <v>6034</v>
      </c>
      <c r="B1256" s="27" t="s">
        <v>6033</v>
      </c>
      <c r="C1256" s="26" t="s">
        <v>1888</v>
      </c>
    </row>
    <row r="1257" spans="1:3" ht="21" hidden="1" customHeight="1" x14ac:dyDescent="0.35">
      <c r="A1257" s="24" t="s">
        <v>6032</v>
      </c>
      <c r="B1257" s="24" t="s">
        <v>4190</v>
      </c>
      <c r="C1257" s="25" t="s">
        <v>1887</v>
      </c>
    </row>
    <row r="1258" spans="1:3" ht="21" hidden="1" customHeight="1" x14ac:dyDescent="0.35">
      <c r="A1258" s="27" t="s">
        <v>6031</v>
      </c>
      <c r="B1258" s="27" t="s">
        <v>6030</v>
      </c>
      <c r="C1258" s="26" t="s">
        <v>1875</v>
      </c>
    </row>
    <row r="1259" spans="1:3" ht="21" hidden="1" customHeight="1" x14ac:dyDescent="0.35">
      <c r="A1259" s="24" t="s">
        <v>6029</v>
      </c>
      <c r="B1259" s="24" t="s">
        <v>6028</v>
      </c>
      <c r="C1259" s="25" t="s">
        <v>1887</v>
      </c>
    </row>
    <row r="1260" spans="1:3" ht="21" hidden="1" customHeight="1" x14ac:dyDescent="0.35">
      <c r="A1260" s="27" t="s">
        <v>6027</v>
      </c>
      <c r="B1260" s="27" t="s">
        <v>6026</v>
      </c>
      <c r="C1260" s="26" t="s">
        <v>1887</v>
      </c>
    </row>
    <row r="1261" spans="1:3" ht="21" hidden="1" customHeight="1" x14ac:dyDescent="0.35">
      <c r="A1261" s="24" t="s">
        <v>6025</v>
      </c>
      <c r="B1261" s="24" t="s">
        <v>6024</v>
      </c>
      <c r="C1261" s="25" t="s">
        <v>1875</v>
      </c>
    </row>
    <row r="1262" spans="1:3" ht="21" hidden="1" customHeight="1" x14ac:dyDescent="0.35">
      <c r="A1262" s="27" t="s">
        <v>6023</v>
      </c>
      <c r="B1262" s="27" t="s">
        <v>6022</v>
      </c>
      <c r="C1262" s="28" t="s">
        <v>1885</v>
      </c>
    </row>
    <row r="1263" spans="1:3" ht="21" hidden="1" customHeight="1" x14ac:dyDescent="0.35">
      <c r="A1263" s="24" t="s">
        <v>6021</v>
      </c>
      <c r="B1263" s="24" t="s">
        <v>6020</v>
      </c>
      <c r="C1263" s="25" t="s">
        <v>1885</v>
      </c>
    </row>
    <row r="1264" spans="1:3" ht="21" hidden="1" customHeight="1" x14ac:dyDescent="0.35">
      <c r="A1264" s="27" t="s">
        <v>6019</v>
      </c>
      <c r="B1264" s="27" t="s">
        <v>6018</v>
      </c>
      <c r="C1264" s="26" t="s">
        <v>1887</v>
      </c>
    </row>
    <row r="1265" spans="1:3" ht="21" hidden="1" customHeight="1" x14ac:dyDescent="0.35">
      <c r="A1265" s="24" t="s">
        <v>6017</v>
      </c>
      <c r="B1265" s="24" t="s">
        <v>6016</v>
      </c>
      <c r="C1265" s="25" t="s">
        <v>1887</v>
      </c>
    </row>
    <row r="1266" spans="1:3" ht="21" customHeight="1" x14ac:dyDescent="0.35">
      <c r="A1266" s="27" t="s">
        <v>6015</v>
      </c>
      <c r="B1266" s="27" t="s">
        <v>6014</v>
      </c>
      <c r="C1266" s="26" t="s">
        <v>1888</v>
      </c>
    </row>
    <row r="1267" spans="1:3" ht="21" customHeight="1" x14ac:dyDescent="0.35">
      <c r="A1267" s="24" t="s">
        <v>6013</v>
      </c>
      <c r="B1267" s="24" t="s">
        <v>6012</v>
      </c>
      <c r="C1267" s="25" t="s">
        <v>1888</v>
      </c>
    </row>
    <row r="1268" spans="1:3" ht="21" hidden="1" customHeight="1" x14ac:dyDescent="0.35">
      <c r="A1268" s="27" t="s">
        <v>6011</v>
      </c>
      <c r="B1268" s="27" t="s">
        <v>6010</v>
      </c>
      <c r="C1268" s="26" t="s">
        <v>1885</v>
      </c>
    </row>
    <row r="1269" spans="1:3" ht="21" hidden="1" customHeight="1" x14ac:dyDescent="0.35">
      <c r="A1269" s="24" t="s">
        <v>6009</v>
      </c>
      <c r="B1269" s="24" t="s">
        <v>6008</v>
      </c>
      <c r="C1269" s="25" t="s">
        <v>1885</v>
      </c>
    </row>
    <row r="1270" spans="1:3" ht="21" hidden="1" customHeight="1" x14ac:dyDescent="0.35">
      <c r="A1270" s="27" t="s">
        <v>6007</v>
      </c>
      <c r="B1270" s="27" t="s">
        <v>6006</v>
      </c>
      <c r="C1270" s="26" t="s">
        <v>1887</v>
      </c>
    </row>
    <row r="1271" spans="1:3" ht="21" hidden="1" customHeight="1" x14ac:dyDescent="0.35">
      <c r="A1271" s="24" t="s">
        <v>6005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6004</v>
      </c>
      <c r="B1273" s="24" t="s">
        <v>6003</v>
      </c>
      <c r="C1273" s="25" t="s">
        <v>1885</v>
      </c>
    </row>
    <row r="1274" spans="1:3" ht="21" hidden="1" customHeight="1" x14ac:dyDescent="0.35">
      <c r="A1274" s="27" t="s">
        <v>6002</v>
      </c>
      <c r="B1274" s="27" t="s">
        <v>6001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6000</v>
      </c>
      <c r="B1276" s="27" t="s">
        <v>5999</v>
      </c>
      <c r="C1276" s="26" t="s">
        <v>1875</v>
      </c>
    </row>
    <row r="1277" spans="1:3" ht="21" hidden="1" customHeight="1" x14ac:dyDescent="0.35">
      <c r="A1277" s="24" t="s">
        <v>5998</v>
      </c>
      <c r="B1277" s="24" t="s">
        <v>5997</v>
      </c>
      <c r="C1277" s="25" t="s">
        <v>1885</v>
      </c>
    </row>
    <row r="1278" spans="1:3" ht="21" hidden="1" customHeight="1" x14ac:dyDescent="0.35">
      <c r="A1278" s="27" t="s">
        <v>5996</v>
      </c>
      <c r="B1278" s="27" t="s">
        <v>5995</v>
      </c>
      <c r="C1278" s="26" t="s">
        <v>1875</v>
      </c>
    </row>
    <row r="1279" spans="1:3" ht="21" hidden="1" customHeight="1" x14ac:dyDescent="0.35">
      <c r="A1279" s="24" t="s">
        <v>5994</v>
      </c>
      <c r="B1279" s="24" t="s">
        <v>5993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5992</v>
      </c>
      <c r="B1281" s="24" t="s">
        <v>5991</v>
      </c>
      <c r="C1281" s="25" t="s">
        <v>1887</v>
      </c>
    </row>
    <row r="1282" spans="1:3" ht="21" hidden="1" customHeight="1" x14ac:dyDescent="0.35">
      <c r="A1282" s="27" t="s">
        <v>5990</v>
      </c>
      <c r="B1282" s="27" t="s">
        <v>5989</v>
      </c>
      <c r="C1282" s="26" t="s">
        <v>1887</v>
      </c>
    </row>
    <row r="1283" spans="1:3" ht="21" hidden="1" customHeight="1" x14ac:dyDescent="0.35">
      <c r="A1283" s="24" t="s">
        <v>5988</v>
      </c>
      <c r="B1283" s="24" t="s">
        <v>5987</v>
      </c>
      <c r="C1283" s="25" t="s">
        <v>1885</v>
      </c>
    </row>
    <row r="1284" spans="1:3" ht="21" hidden="1" customHeight="1" x14ac:dyDescent="0.35">
      <c r="A1284" s="27" t="s">
        <v>5986</v>
      </c>
      <c r="B1284" s="27" t="s">
        <v>5985</v>
      </c>
      <c r="C1284" s="26" t="s">
        <v>1875</v>
      </c>
    </row>
    <row r="1285" spans="1:3" ht="21" customHeight="1" x14ac:dyDescent="0.35">
      <c r="A1285" s="24" t="s">
        <v>5984</v>
      </c>
      <c r="B1285" s="24" t="s">
        <v>5983</v>
      </c>
      <c r="C1285" s="25" t="s">
        <v>1888</v>
      </c>
    </row>
    <row r="1286" spans="1:3" ht="21" hidden="1" customHeight="1" x14ac:dyDescent="0.35">
      <c r="A1286" s="27" t="s">
        <v>5982</v>
      </c>
      <c r="B1286" s="27" t="s">
        <v>5981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5980</v>
      </c>
      <c r="C1287" s="25" t="s">
        <v>1875</v>
      </c>
    </row>
    <row r="1288" spans="1:3" ht="21" hidden="1" customHeight="1" x14ac:dyDescent="0.35">
      <c r="A1288" s="27" t="s">
        <v>5979</v>
      </c>
      <c r="B1288" s="27" t="s">
        <v>5978</v>
      </c>
      <c r="C1288" s="26" t="s">
        <v>1887</v>
      </c>
    </row>
    <row r="1289" spans="1:3" ht="21" hidden="1" customHeight="1" x14ac:dyDescent="0.35">
      <c r="A1289" s="24" t="s">
        <v>5977</v>
      </c>
      <c r="B1289" s="24" t="s">
        <v>5976</v>
      </c>
      <c r="C1289" s="25" t="s">
        <v>1875</v>
      </c>
    </row>
    <row r="1290" spans="1:3" ht="21" hidden="1" customHeight="1" x14ac:dyDescent="0.35">
      <c r="A1290" s="27" t="s">
        <v>5975</v>
      </c>
      <c r="B1290" s="27" t="s">
        <v>5974</v>
      </c>
      <c r="C1290" s="26" t="s">
        <v>1887</v>
      </c>
    </row>
    <row r="1291" spans="1:3" ht="21" hidden="1" customHeight="1" x14ac:dyDescent="0.35">
      <c r="A1291" s="24" t="s">
        <v>5973</v>
      </c>
      <c r="B1291" s="24" t="s">
        <v>5972</v>
      </c>
      <c r="C1291" s="25" t="s">
        <v>1875</v>
      </c>
    </row>
    <row r="1292" spans="1:3" ht="21" hidden="1" customHeight="1" x14ac:dyDescent="0.35">
      <c r="A1292" s="27" t="s">
        <v>5971</v>
      </c>
      <c r="B1292" s="27" t="s">
        <v>5970</v>
      </c>
      <c r="C1292" s="26" t="s">
        <v>1885</v>
      </c>
    </row>
    <row r="1293" spans="1:3" ht="21" hidden="1" customHeight="1" x14ac:dyDescent="0.35">
      <c r="A1293" s="24" t="s">
        <v>5969</v>
      </c>
      <c r="B1293" s="24" t="s">
        <v>5968</v>
      </c>
      <c r="C1293" s="25" t="s">
        <v>1887</v>
      </c>
    </row>
    <row r="1294" spans="1:3" ht="21" hidden="1" customHeight="1" x14ac:dyDescent="0.35">
      <c r="A1294" s="27" t="s">
        <v>5967</v>
      </c>
      <c r="B1294" s="27" t="s">
        <v>5966</v>
      </c>
      <c r="C1294" s="26" t="s">
        <v>1887</v>
      </c>
    </row>
    <row r="1295" spans="1:3" ht="21" hidden="1" customHeight="1" x14ac:dyDescent="0.35">
      <c r="A1295" s="24" t="s">
        <v>5965</v>
      </c>
      <c r="B1295" s="24" t="s">
        <v>5964</v>
      </c>
      <c r="C1295" s="25" t="s">
        <v>1887</v>
      </c>
    </row>
    <row r="1296" spans="1:3" ht="21" hidden="1" customHeight="1" x14ac:dyDescent="0.35">
      <c r="A1296" s="27" t="s">
        <v>5963</v>
      </c>
      <c r="B1296" s="27" t="s">
        <v>5962</v>
      </c>
      <c r="C1296" s="26" t="s">
        <v>1887</v>
      </c>
    </row>
    <row r="1297" spans="1:3" ht="21" hidden="1" customHeight="1" x14ac:dyDescent="0.35">
      <c r="A1297" s="24" t="s">
        <v>5961</v>
      </c>
      <c r="B1297" s="24" t="s">
        <v>5960</v>
      </c>
      <c r="C1297" s="25" t="s">
        <v>1885</v>
      </c>
    </row>
    <row r="1298" spans="1:3" ht="21" hidden="1" customHeight="1" x14ac:dyDescent="0.35">
      <c r="A1298" s="27" t="s">
        <v>5959</v>
      </c>
      <c r="B1298" s="27" t="s">
        <v>5958</v>
      </c>
      <c r="C1298" s="26" t="s">
        <v>1887</v>
      </c>
    </row>
    <row r="1299" spans="1:3" ht="21" customHeight="1" x14ac:dyDescent="0.35">
      <c r="A1299" s="24" t="s">
        <v>5957</v>
      </c>
      <c r="B1299" s="24" t="s">
        <v>5586</v>
      </c>
      <c r="C1299" s="25" t="s">
        <v>1888</v>
      </c>
    </row>
    <row r="1300" spans="1:3" ht="21" hidden="1" customHeight="1" x14ac:dyDescent="0.35">
      <c r="A1300" s="27" t="s">
        <v>5956</v>
      </c>
      <c r="B1300" s="27" t="s">
        <v>5955</v>
      </c>
      <c r="C1300" s="26" t="s">
        <v>1875</v>
      </c>
    </row>
    <row r="1301" spans="1:3" ht="21" hidden="1" customHeight="1" x14ac:dyDescent="0.35">
      <c r="A1301" s="24" t="s">
        <v>5954</v>
      </c>
      <c r="B1301" s="24" t="s">
        <v>5953</v>
      </c>
      <c r="C1301" s="25" t="s">
        <v>1885</v>
      </c>
    </row>
    <row r="1302" spans="1:3" ht="21" hidden="1" customHeight="1" x14ac:dyDescent="0.35">
      <c r="A1302" s="27" t="s">
        <v>5952</v>
      </c>
      <c r="B1302" s="27" t="s">
        <v>5951</v>
      </c>
      <c r="C1302" s="26" t="s">
        <v>1887</v>
      </c>
    </row>
    <row r="1303" spans="1:3" ht="21" hidden="1" customHeight="1" x14ac:dyDescent="0.35">
      <c r="A1303" s="24" t="s">
        <v>5950</v>
      </c>
      <c r="B1303" s="24" t="s">
        <v>5949</v>
      </c>
      <c r="C1303" s="25" t="s">
        <v>1887</v>
      </c>
    </row>
    <row r="1304" spans="1:3" ht="21" hidden="1" customHeight="1" x14ac:dyDescent="0.35">
      <c r="A1304" s="27" t="s">
        <v>5948</v>
      </c>
      <c r="B1304" s="27" t="s">
        <v>5947</v>
      </c>
      <c r="C1304" s="26" t="s">
        <v>1887</v>
      </c>
    </row>
    <row r="1305" spans="1:3" ht="21" hidden="1" customHeight="1" x14ac:dyDescent="0.35">
      <c r="A1305" s="24" t="s">
        <v>5946</v>
      </c>
      <c r="B1305" s="24" t="s">
        <v>5945</v>
      </c>
      <c r="C1305" s="25" t="s">
        <v>1887</v>
      </c>
    </row>
    <row r="1306" spans="1:3" ht="21" hidden="1" customHeight="1" x14ac:dyDescent="0.35">
      <c r="A1306" s="27" t="s">
        <v>5944</v>
      </c>
      <c r="B1306" s="27" t="s">
        <v>3645</v>
      </c>
      <c r="C1306" s="26" t="s">
        <v>1885</v>
      </c>
    </row>
    <row r="1307" spans="1:3" ht="21" customHeight="1" x14ac:dyDescent="0.35">
      <c r="A1307" s="24" t="s">
        <v>2413</v>
      </c>
      <c r="B1307" s="24" t="s">
        <v>5058</v>
      </c>
      <c r="C1307" s="25" t="s">
        <v>1888</v>
      </c>
    </row>
    <row r="1308" spans="1:3" ht="21" hidden="1" customHeight="1" x14ac:dyDescent="0.35">
      <c r="A1308" s="27" t="s">
        <v>5943</v>
      </c>
      <c r="B1308" s="27" t="s">
        <v>5942</v>
      </c>
      <c r="C1308" s="26" t="s">
        <v>1875</v>
      </c>
    </row>
    <row r="1309" spans="1:3" ht="21" hidden="1" customHeight="1" x14ac:dyDescent="0.35">
      <c r="A1309" s="24" t="s">
        <v>5941</v>
      </c>
      <c r="B1309" s="24" t="s">
        <v>5940</v>
      </c>
      <c r="C1309" s="25" t="s">
        <v>1875</v>
      </c>
    </row>
    <row r="1310" spans="1:3" ht="21" hidden="1" customHeight="1" x14ac:dyDescent="0.35">
      <c r="A1310" s="27" t="s">
        <v>5939</v>
      </c>
      <c r="B1310" s="27" t="s">
        <v>5938</v>
      </c>
      <c r="C1310" s="26" t="s">
        <v>1875</v>
      </c>
    </row>
    <row r="1311" spans="1:3" ht="21" hidden="1" customHeight="1" x14ac:dyDescent="0.35">
      <c r="A1311" s="24" t="s">
        <v>5937</v>
      </c>
      <c r="B1311" s="24" t="s">
        <v>5936</v>
      </c>
      <c r="C1311" s="25" t="s">
        <v>1887</v>
      </c>
    </row>
    <row r="1312" spans="1:3" ht="21" hidden="1" customHeight="1" x14ac:dyDescent="0.35">
      <c r="A1312" s="27" t="s">
        <v>5935</v>
      </c>
      <c r="B1312" s="27" t="s">
        <v>5934</v>
      </c>
      <c r="C1312" s="26" t="s">
        <v>1875</v>
      </c>
    </row>
    <row r="1313" spans="1:3" ht="21" hidden="1" customHeight="1" x14ac:dyDescent="0.35">
      <c r="A1313" s="24" t="s">
        <v>5933</v>
      </c>
      <c r="B1313" s="24" t="s">
        <v>5932</v>
      </c>
      <c r="C1313" s="25" t="s">
        <v>1925</v>
      </c>
    </row>
    <row r="1314" spans="1:3" ht="21" hidden="1" customHeight="1" x14ac:dyDescent="0.35">
      <c r="A1314" s="27" t="s">
        <v>5931</v>
      </c>
      <c r="B1314" s="27" t="s">
        <v>5930</v>
      </c>
      <c r="C1314" s="28" t="s">
        <v>1887</v>
      </c>
    </row>
    <row r="1315" spans="1:3" ht="21" hidden="1" customHeight="1" x14ac:dyDescent="0.35">
      <c r="A1315" s="24" t="s">
        <v>5929</v>
      </c>
      <c r="B1315" s="24" t="s">
        <v>5928</v>
      </c>
      <c r="C1315" s="25" t="s">
        <v>1887</v>
      </c>
    </row>
    <row r="1316" spans="1:3" ht="21" hidden="1" customHeight="1" x14ac:dyDescent="0.35">
      <c r="A1316" s="27" t="s">
        <v>5927</v>
      </c>
      <c r="B1316" s="27" t="s">
        <v>5926</v>
      </c>
      <c r="C1316" s="26" t="s">
        <v>1875</v>
      </c>
    </row>
    <row r="1317" spans="1:3" ht="21" hidden="1" customHeight="1" x14ac:dyDescent="0.35">
      <c r="A1317" s="24" t="s">
        <v>5925</v>
      </c>
      <c r="B1317" s="24" t="s">
        <v>5924</v>
      </c>
      <c r="C1317" s="25" t="s">
        <v>1875</v>
      </c>
    </row>
    <row r="1318" spans="1:3" ht="21" hidden="1" customHeight="1" x14ac:dyDescent="0.35">
      <c r="A1318" s="27" t="s">
        <v>5923</v>
      </c>
      <c r="B1318" s="27" t="s">
        <v>5922</v>
      </c>
      <c r="C1318" s="26" t="s">
        <v>1885</v>
      </c>
    </row>
    <row r="1319" spans="1:3" ht="21" hidden="1" customHeight="1" x14ac:dyDescent="0.35">
      <c r="A1319" s="24" t="s">
        <v>5921</v>
      </c>
      <c r="B1319" s="24" t="s">
        <v>5920</v>
      </c>
      <c r="C1319" s="25" t="s">
        <v>1885</v>
      </c>
    </row>
    <row r="1320" spans="1:3" ht="21" hidden="1" customHeight="1" x14ac:dyDescent="0.35">
      <c r="A1320" s="27" t="s">
        <v>5919</v>
      </c>
      <c r="B1320" s="27" t="s">
        <v>5918</v>
      </c>
      <c r="C1320" s="26" t="s">
        <v>1875</v>
      </c>
    </row>
    <row r="1321" spans="1:3" ht="21" hidden="1" customHeight="1" x14ac:dyDescent="0.35">
      <c r="A1321" s="24" t="s">
        <v>5917</v>
      </c>
      <c r="B1321" s="24" t="s">
        <v>5916</v>
      </c>
      <c r="C1321" s="25" t="s">
        <v>1875</v>
      </c>
    </row>
    <row r="1322" spans="1:3" ht="21" hidden="1" customHeight="1" x14ac:dyDescent="0.35">
      <c r="A1322" s="27" t="s">
        <v>5915</v>
      </c>
      <c r="B1322" s="27" t="s">
        <v>5914</v>
      </c>
      <c r="C1322" s="26" t="s">
        <v>1885</v>
      </c>
    </row>
    <row r="1323" spans="1:3" ht="21" hidden="1" customHeight="1" x14ac:dyDescent="0.35">
      <c r="A1323" s="24" t="s">
        <v>5913</v>
      </c>
      <c r="B1323" s="24" t="s">
        <v>5912</v>
      </c>
      <c r="C1323" s="28" t="s">
        <v>1925</v>
      </c>
    </row>
    <row r="1324" spans="1:3" ht="21" hidden="1" customHeight="1" x14ac:dyDescent="0.35">
      <c r="A1324" s="27" t="s">
        <v>5911</v>
      </c>
      <c r="B1324" s="27" t="s">
        <v>5910</v>
      </c>
      <c r="C1324" s="26" t="s">
        <v>1875</v>
      </c>
    </row>
    <row r="1325" spans="1:3" ht="21" hidden="1" customHeight="1" x14ac:dyDescent="0.35">
      <c r="A1325" s="24" t="s">
        <v>5909</v>
      </c>
      <c r="B1325" s="24" t="s">
        <v>5908</v>
      </c>
      <c r="C1325" s="25" t="s">
        <v>1887</v>
      </c>
    </row>
    <row r="1326" spans="1:3" ht="21" hidden="1" customHeight="1" x14ac:dyDescent="0.35">
      <c r="A1326" s="27" t="s">
        <v>5907</v>
      </c>
      <c r="B1326" s="27" t="s">
        <v>5906</v>
      </c>
      <c r="C1326" s="26" t="s">
        <v>1875</v>
      </c>
    </row>
    <row r="1327" spans="1:3" ht="21" hidden="1" customHeight="1" x14ac:dyDescent="0.35">
      <c r="A1327" s="24" t="s">
        <v>5905</v>
      </c>
      <c r="B1327" s="24" t="s">
        <v>5904</v>
      </c>
      <c r="C1327" s="25" t="s">
        <v>1887</v>
      </c>
    </row>
    <row r="1328" spans="1:3" ht="21" hidden="1" customHeight="1" x14ac:dyDescent="0.35">
      <c r="A1328" s="27" t="s">
        <v>5903</v>
      </c>
      <c r="B1328" s="27" t="s">
        <v>5902</v>
      </c>
      <c r="C1328" s="26" t="s">
        <v>1875</v>
      </c>
    </row>
    <row r="1329" spans="1:3" ht="21" hidden="1" customHeight="1" x14ac:dyDescent="0.35">
      <c r="A1329" s="24" t="s">
        <v>5901</v>
      </c>
      <c r="B1329" s="24" t="s">
        <v>5900</v>
      </c>
      <c r="C1329" s="25" t="s">
        <v>1885</v>
      </c>
    </row>
    <row r="1330" spans="1:3" ht="21" customHeight="1" x14ac:dyDescent="0.35">
      <c r="A1330" s="27" t="s">
        <v>5899</v>
      </c>
      <c r="B1330" s="27" t="s">
        <v>5898</v>
      </c>
      <c r="C1330" s="28" t="s">
        <v>1888</v>
      </c>
    </row>
    <row r="1331" spans="1:3" ht="21" hidden="1" customHeight="1" x14ac:dyDescent="0.35">
      <c r="A1331" s="24" t="s">
        <v>5897</v>
      </c>
      <c r="B1331" s="24" t="s">
        <v>5896</v>
      </c>
      <c r="C1331" s="25" t="s">
        <v>1887</v>
      </c>
    </row>
    <row r="1332" spans="1:3" ht="21" hidden="1" customHeight="1" x14ac:dyDescent="0.35">
      <c r="A1332" s="27" t="s">
        <v>5895</v>
      </c>
      <c r="B1332" s="27" t="s">
        <v>5894</v>
      </c>
      <c r="C1332" s="26" t="s">
        <v>1885</v>
      </c>
    </row>
    <row r="1333" spans="1:3" ht="21" hidden="1" customHeight="1" x14ac:dyDescent="0.35">
      <c r="A1333" s="24" t="s">
        <v>5893</v>
      </c>
      <c r="B1333" s="24" t="s">
        <v>5892</v>
      </c>
      <c r="C1333" s="25" t="s">
        <v>1885</v>
      </c>
    </row>
    <row r="1334" spans="1:3" ht="21" hidden="1" customHeight="1" x14ac:dyDescent="0.35">
      <c r="A1334" s="27" t="s">
        <v>5891</v>
      </c>
      <c r="B1334" s="27" t="s">
        <v>5890</v>
      </c>
      <c r="C1334" s="26" t="s">
        <v>1887</v>
      </c>
    </row>
    <row r="1335" spans="1:3" ht="21" hidden="1" customHeight="1" x14ac:dyDescent="0.35">
      <c r="A1335" s="24" t="s">
        <v>5889</v>
      </c>
      <c r="B1335" s="24" t="s">
        <v>5851</v>
      </c>
      <c r="C1335" s="25" t="s">
        <v>1875</v>
      </c>
    </row>
    <row r="1336" spans="1:3" ht="21" customHeight="1" x14ac:dyDescent="0.35">
      <c r="A1336" s="27" t="s">
        <v>5888</v>
      </c>
      <c r="B1336" s="27" t="s">
        <v>5887</v>
      </c>
      <c r="C1336" s="26" t="s">
        <v>1888</v>
      </c>
    </row>
    <row r="1337" spans="1:3" ht="21" hidden="1" customHeight="1" x14ac:dyDescent="0.35">
      <c r="A1337" s="24" t="s">
        <v>5886</v>
      </c>
      <c r="B1337" s="24" t="s">
        <v>5885</v>
      </c>
      <c r="C1337" s="25" t="s">
        <v>1887</v>
      </c>
    </row>
    <row r="1338" spans="1:3" ht="21" hidden="1" customHeight="1" x14ac:dyDescent="0.35">
      <c r="A1338" s="27" t="s">
        <v>5884</v>
      </c>
      <c r="B1338" s="27" t="s">
        <v>5883</v>
      </c>
      <c r="C1338" s="26" t="s">
        <v>1885</v>
      </c>
    </row>
    <row r="1339" spans="1:3" ht="21" customHeight="1" x14ac:dyDescent="0.35">
      <c r="A1339" s="24" t="s">
        <v>5882</v>
      </c>
      <c r="B1339" s="24" t="s">
        <v>5881</v>
      </c>
      <c r="C1339" s="25" t="s">
        <v>1888</v>
      </c>
    </row>
    <row r="1340" spans="1:3" ht="21" hidden="1" customHeight="1" x14ac:dyDescent="0.35">
      <c r="A1340" s="27" t="s">
        <v>5880</v>
      </c>
      <c r="B1340" s="27" t="s">
        <v>5879</v>
      </c>
      <c r="C1340" s="26" t="s">
        <v>1875</v>
      </c>
    </row>
    <row r="1341" spans="1:3" ht="21" hidden="1" customHeight="1" x14ac:dyDescent="0.35">
      <c r="A1341" s="24" t="s">
        <v>5878</v>
      </c>
      <c r="B1341" s="24" t="s">
        <v>5877</v>
      </c>
      <c r="C1341" s="25" t="s">
        <v>1887</v>
      </c>
    </row>
    <row r="1342" spans="1:3" ht="21" hidden="1" customHeight="1" x14ac:dyDescent="0.35">
      <c r="A1342" s="27" t="s">
        <v>5876</v>
      </c>
      <c r="B1342" s="27" t="s">
        <v>5875</v>
      </c>
      <c r="C1342" s="26" t="s">
        <v>1887</v>
      </c>
    </row>
    <row r="1343" spans="1:3" ht="21" hidden="1" customHeight="1" x14ac:dyDescent="0.35">
      <c r="A1343" s="24" t="s">
        <v>5874</v>
      </c>
      <c r="B1343" s="24" t="s">
        <v>4586</v>
      </c>
      <c r="C1343" s="25" t="s">
        <v>1885</v>
      </c>
    </row>
    <row r="1344" spans="1:3" ht="21" hidden="1" customHeight="1" x14ac:dyDescent="0.35">
      <c r="A1344" s="27" t="s">
        <v>5873</v>
      </c>
      <c r="B1344" s="27" t="s">
        <v>5872</v>
      </c>
      <c r="C1344" s="26" t="s">
        <v>1885</v>
      </c>
    </row>
    <row r="1345" spans="1:3" ht="21" hidden="1" customHeight="1" x14ac:dyDescent="0.35">
      <c r="A1345" s="24" t="s">
        <v>5871</v>
      </c>
      <c r="B1345" s="24" t="s">
        <v>5870</v>
      </c>
      <c r="C1345" s="25" t="s">
        <v>1875</v>
      </c>
    </row>
    <row r="1346" spans="1:3" ht="21" hidden="1" customHeight="1" x14ac:dyDescent="0.35">
      <c r="A1346" s="27" t="s">
        <v>5869</v>
      </c>
      <c r="B1346" s="27" t="s">
        <v>5868</v>
      </c>
      <c r="C1346" s="26" t="s">
        <v>1875</v>
      </c>
    </row>
    <row r="1347" spans="1:3" ht="21" hidden="1" customHeight="1" x14ac:dyDescent="0.35">
      <c r="A1347" s="24" t="s">
        <v>5867</v>
      </c>
      <c r="B1347" s="24" t="s">
        <v>5866</v>
      </c>
      <c r="C1347" s="25" t="s">
        <v>1887</v>
      </c>
    </row>
    <row r="1348" spans="1:3" ht="21" hidden="1" customHeight="1" x14ac:dyDescent="0.35">
      <c r="A1348" s="27" t="s">
        <v>5865</v>
      </c>
      <c r="B1348" s="27" t="s">
        <v>5864</v>
      </c>
      <c r="C1348" s="26" t="s">
        <v>1875</v>
      </c>
    </row>
    <row r="1349" spans="1:3" ht="21" hidden="1" customHeight="1" x14ac:dyDescent="0.35">
      <c r="A1349" s="24" t="s">
        <v>5863</v>
      </c>
      <c r="B1349" s="24" t="s">
        <v>5862</v>
      </c>
      <c r="C1349" s="25" t="s">
        <v>1887</v>
      </c>
    </row>
    <row r="1350" spans="1:3" ht="21" hidden="1" customHeight="1" x14ac:dyDescent="0.35">
      <c r="A1350" s="27" t="s">
        <v>5861</v>
      </c>
      <c r="B1350" s="27" t="s">
        <v>5860</v>
      </c>
      <c r="C1350" s="26" t="s">
        <v>1887</v>
      </c>
    </row>
    <row r="1351" spans="1:3" ht="21" hidden="1" customHeight="1" x14ac:dyDescent="0.35">
      <c r="A1351" s="24" t="s">
        <v>5859</v>
      </c>
      <c r="B1351" s="24" t="s">
        <v>5858</v>
      </c>
      <c r="C1351" s="25" t="s">
        <v>1875</v>
      </c>
    </row>
    <row r="1352" spans="1:3" ht="21" hidden="1" customHeight="1" x14ac:dyDescent="0.35">
      <c r="A1352" s="27" t="s">
        <v>5857</v>
      </c>
      <c r="B1352" s="27" t="s">
        <v>5856</v>
      </c>
      <c r="C1352" s="26" t="s">
        <v>1875</v>
      </c>
    </row>
    <row r="1353" spans="1:3" ht="21" customHeight="1" x14ac:dyDescent="0.35">
      <c r="A1353" s="24" t="s">
        <v>5855</v>
      </c>
      <c r="B1353" s="24" t="s">
        <v>5854</v>
      </c>
      <c r="C1353" s="25" t="s">
        <v>1888</v>
      </c>
    </row>
    <row r="1354" spans="1:3" ht="21" hidden="1" customHeight="1" x14ac:dyDescent="0.35">
      <c r="A1354" s="27" t="s">
        <v>5853</v>
      </c>
      <c r="B1354" s="27" t="s">
        <v>5261</v>
      </c>
      <c r="C1354" s="26" t="s">
        <v>1925</v>
      </c>
    </row>
    <row r="1355" spans="1:3" ht="21" hidden="1" customHeight="1" x14ac:dyDescent="0.35">
      <c r="A1355" s="24" t="s">
        <v>5852</v>
      </c>
      <c r="B1355" s="24" t="s">
        <v>5851</v>
      </c>
      <c r="C1355" s="25" t="s">
        <v>1875</v>
      </c>
    </row>
    <row r="1356" spans="1:3" ht="21" hidden="1" customHeight="1" x14ac:dyDescent="0.35">
      <c r="A1356" s="27" t="s">
        <v>5850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5849</v>
      </c>
      <c r="B1357" s="24" t="s">
        <v>5848</v>
      </c>
      <c r="C1357" s="25" t="s">
        <v>1875</v>
      </c>
    </row>
    <row r="1358" spans="1:3" ht="21" hidden="1" customHeight="1" x14ac:dyDescent="0.35">
      <c r="A1358" s="27" t="s">
        <v>5847</v>
      </c>
      <c r="B1358" s="27" t="s">
        <v>5846</v>
      </c>
      <c r="C1358" s="26" t="s">
        <v>1875</v>
      </c>
    </row>
    <row r="1359" spans="1:3" ht="21" hidden="1" customHeight="1" x14ac:dyDescent="0.35">
      <c r="A1359" s="24" t="s">
        <v>5845</v>
      </c>
      <c r="B1359" s="24" t="s">
        <v>5844</v>
      </c>
      <c r="C1359" s="25" t="s">
        <v>1887</v>
      </c>
    </row>
    <row r="1360" spans="1:3" ht="21" hidden="1" customHeight="1" x14ac:dyDescent="0.35">
      <c r="A1360" s="27" t="s">
        <v>5843</v>
      </c>
      <c r="B1360" s="27" t="s">
        <v>5842</v>
      </c>
      <c r="C1360" s="26" t="s">
        <v>1887</v>
      </c>
    </row>
    <row r="1361" spans="1:3" ht="21" customHeight="1" x14ac:dyDescent="0.35">
      <c r="A1361" s="24" t="s">
        <v>5841</v>
      </c>
      <c r="B1361" s="24" t="s">
        <v>5840</v>
      </c>
      <c r="C1361" s="25" t="s">
        <v>1888</v>
      </c>
    </row>
    <row r="1362" spans="1:3" ht="21" hidden="1" customHeight="1" x14ac:dyDescent="0.35">
      <c r="A1362" s="27" t="s">
        <v>5839</v>
      </c>
      <c r="B1362" s="27" t="s">
        <v>5838</v>
      </c>
      <c r="C1362" s="28" t="s">
        <v>1885</v>
      </c>
    </row>
    <row r="1363" spans="1:3" ht="21" hidden="1" customHeight="1" x14ac:dyDescent="0.35">
      <c r="A1363" s="24" t="s">
        <v>5837</v>
      </c>
      <c r="B1363" s="24" t="s">
        <v>5836</v>
      </c>
      <c r="C1363" s="25" t="s">
        <v>1885</v>
      </c>
    </row>
    <row r="1364" spans="1:3" ht="21" hidden="1" customHeight="1" x14ac:dyDescent="0.35">
      <c r="A1364" s="27" t="s">
        <v>5835</v>
      </c>
      <c r="B1364" s="27" t="s">
        <v>5834</v>
      </c>
      <c r="C1364" s="26" t="s">
        <v>1885</v>
      </c>
    </row>
    <row r="1365" spans="1:3" ht="21" customHeight="1" x14ac:dyDescent="0.35">
      <c r="A1365" s="24" t="s">
        <v>5833</v>
      </c>
      <c r="B1365" s="24" t="s">
        <v>5832</v>
      </c>
      <c r="C1365" s="25" t="s">
        <v>1888</v>
      </c>
    </row>
    <row r="1366" spans="1:3" ht="21" customHeight="1" x14ac:dyDescent="0.35">
      <c r="A1366" s="27" t="s">
        <v>5831</v>
      </c>
      <c r="B1366" s="27" t="s">
        <v>5830</v>
      </c>
      <c r="C1366" s="26" t="s">
        <v>1888</v>
      </c>
    </row>
    <row r="1367" spans="1:3" ht="21" hidden="1" customHeight="1" x14ac:dyDescent="0.35">
      <c r="A1367" s="24" t="s">
        <v>5829</v>
      </c>
      <c r="B1367" s="24" t="s">
        <v>5828</v>
      </c>
      <c r="C1367" s="25" t="s">
        <v>1875</v>
      </c>
    </row>
    <row r="1368" spans="1:3" ht="21" hidden="1" customHeight="1" x14ac:dyDescent="0.35">
      <c r="A1368" s="27" t="s">
        <v>5827</v>
      </c>
      <c r="B1368" s="27" t="s">
        <v>5822</v>
      </c>
      <c r="C1368" s="26" t="s">
        <v>1875</v>
      </c>
    </row>
    <row r="1369" spans="1:3" ht="21" hidden="1" customHeight="1" x14ac:dyDescent="0.35">
      <c r="A1369" s="24" t="s">
        <v>5826</v>
      </c>
      <c r="B1369" s="24" t="s">
        <v>5825</v>
      </c>
      <c r="C1369" s="25" t="s">
        <v>1887</v>
      </c>
    </row>
    <row r="1370" spans="1:3" ht="21" hidden="1" customHeight="1" x14ac:dyDescent="0.35">
      <c r="A1370" s="27" t="s">
        <v>5824</v>
      </c>
      <c r="B1370" s="27" t="s">
        <v>4069</v>
      </c>
      <c r="C1370" s="26" t="s">
        <v>1885</v>
      </c>
    </row>
    <row r="1371" spans="1:3" ht="21" hidden="1" customHeight="1" x14ac:dyDescent="0.35">
      <c r="A1371" s="24" t="s">
        <v>5823</v>
      </c>
      <c r="B1371" s="24" t="s">
        <v>5822</v>
      </c>
      <c r="C1371" s="25" t="s">
        <v>1875</v>
      </c>
    </row>
    <row r="1372" spans="1:3" ht="21" hidden="1" customHeight="1" x14ac:dyDescent="0.35">
      <c r="A1372" s="27" t="s">
        <v>5821</v>
      </c>
      <c r="B1372" s="27" t="s">
        <v>5820</v>
      </c>
      <c r="C1372" s="26" t="s">
        <v>1875</v>
      </c>
    </row>
    <row r="1373" spans="1:3" ht="21" hidden="1" customHeight="1" x14ac:dyDescent="0.35">
      <c r="A1373" s="24" t="s">
        <v>5819</v>
      </c>
      <c r="B1373" s="24" t="s">
        <v>5818</v>
      </c>
      <c r="C1373" s="25" t="s">
        <v>1887</v>
      </c>
    </row>
    <row r="1374" spans="1:3" ht="21" hidden="1" customHeight="1" x14ac:dyDescent="0.35">
      <c r="A1374" s="27" t="s">
        <v>5817</v>
      </c>
      <c r="B1374" s="27" t="s">
        <v>5816</v>
      </c>
      <c r="C1374" s="26" t="s">
        <v>1885</v>
      </c>
    </row>
    <row r="1375" spans="1:3" ht="21" hidden="1" customHeight="1" x14ac:dyDescent="0.35">
      <c r="A1375" s="24" t="s">
        <v>5815</v>
      </c>
      <c r="B1375" s="24" t="s">
        <v>5814</v>
      </c>
      <c r="C1375" s="25" t="s">
        <v>1887</v>
      </c>
    </row>
    <row r="1376" spans="1:3" ht="21" hidden="1" customHeight="1" x14ac:dyDescent="0.35">
      <c r="A1376" s="27" t="s">
        <v>5813</v>
      </c>
      <c r="B1376" s="27" t="s">
        <v>5812</v>
      </c>
      <c r="C1376" s="26" t="s">
        <v>1875</v>
      </c>
    </row>
    <row r="1377" spans="1:3" ht="21" hidden="1" customHeight="1" x14ac:dyDescent="0.35">
      <c r="A1377" s="24" t="s">
        <v>5811</v>
      </c>
      <c r="B1377" s="24" t="s">
        <v>5810</v>
      </c>
      <c r="C1377" s="25" t="s">
        <v>1875</v>
      </c>
    </row>
    <row r="1378" spans="1:3" ht="21" hidden="1" customHeight="1" x14ac:dyDescent="0.35">
      <c r="A1378" s="27" t="s">
        <v>5809</v>
      </c>
      <c r="B1378" s="27" t="s">
        <v>5808</v>
      </c>
      <c r="C1378" s="26" t="s">
        <v>1875</v>
      </c>
    </row>
    <row r="1379" spans="1:3" ht="21" hidden="1" customHeight="1" x14ac:dyDescent="0.35">
      <c r="A1379" s="24" t="s">
        <v>5807</v>
      </c>
      <c r="B1379" s="24" t="s">
        <v>5806</v>
      </c>
      <c r="C1379" s="25" t="s">
        <v>1875</v>
      </c>
    </row>
    <row r="1380" spans="1:3" ht="21" hidden="1" customHeight="1" x14ac:dyDescent="0.35">
      <c r="A1380" s="27" t="s">
        <v>5805</v>
      </c>
      <c r="B1380" s="27" t="s">
        <v>5804</v>
      </c>
      <c r="C1380" s="26" t="s">
        <v>1887</v>
      </c>
    </row>
    <row r="1381" spans="1:3" ht="21" hidden="1" customHeight="1" x14ac:dyDescent="0.35">
      <c r="A1381" s="24" t="s">
        <v>5803</v>
      </c>
      <c r="B1381" s="24" t="s">
        <v>5802</v>
      </c>
      <c r="C1381" s="25" t="s">
        <v>1887</v>
      </c>
    </row>
    <row r="1382" spans="1:3" ht="21" hidden="1" customHeight="1" x14ac:dyDescent="0.35">
      <c r="A1382" s="27" t="s">
        <v>5801</v>
      </c>
      <c r="B1382" s="27" t="s">
        <v>5800</v>
      </c>
      <c r="C1382" s="26" t="s">
        <v>1875</v>
      </c>
    </row>
    <row r="1383" spans="1:3" ht="21" hidden="1" customHeight="1" x14ac:dyDescent="0.35">
      <c r="A1383" s="24" t="s">
        <v>5799</v>
      </c>
      <c r="B1383" s="24" t="s">
        <v>5798</v>
      </c>
      <c r="C1383" s="25" t="s">
        <v>1875</v>
      </c>
    </row>
    <row r="1384" spans="1:3" ht="21" hidden="1" customHeight="1" x14ac:dyDescent="0.35">
      <c r="A1384" s="27" t="s">
        <v>5797</v>
      </c>
      <c r="B1384" s="27" t="s">
        <v>5796</v>
      </c>
      <c r="C1384" s="26" t="s">
        <v>1875</v>
      </c>
    </row>
    <row r="1385" spans="1:3" ht="21" hidden="1" customHeight="1" x14ac:dyDescent="0.35">
      <c r="A1385" s="24" t="s">
        <v>5795</v>
      </c>
      <c r="B1385" s="24" t="s">
        <v>5794</v>
      </c>
      <c r="C1385" s="25" t="s">
        <v>1887</v>
      </c>
    </row>
    <row r="1386" spans="1:3" ht="21" hidden="1" customHeight="1" x14ac:dyDescent="0.35">
      <c r="A1386" s="27" t="s">
        <v>5793</v>
      </c>
      <c r="B1386" s="27" t="s">
        <v>5792</v>
      </c>
      <c r="C1386" s="26" t="s">
        <v>1887</v>
      </c>
    </row>
    <row r="1387" spans="1:3" ht="21" hidden="1" customHeight="1" x14ac:dyDescent="0.35">
      <c r="A1387" s="24" t="s">
        <v>5791</v>
      </c>
      <c r="B1387" s="24" t="s">
        <v>5790</v>
      </c>
      <c r="C1387" s="25" t="s">
        <v>1875</v>
      </c>
    </row>
    <row r="1388" spans="1:3" ht="21" hidden="1" customHeight="1" x14ac:dyDescent="0.35">
      <c r="A1388" s="27" t="s">
        <v>5789</v>
      </c>
      <c r="B1388" s="27" t="s">
        <v>4663</v>
      </c>
      <c r="C1388" s="26" t="s">
        <v>1875</v>
      </c>
    </row>
    <row r="1389" spans="1:3" ht="21" hidden="1" customHeight="1" x14ac:dyDescent="0.35">
      <c r="A1389" s="24" t="s">
        <v>5788</v>
      </c>
      <c r="B1389" s="24" t="s">
        <v>5787</v>
      </c>
      <c r="C1389" s="25" t="s">
        <v>1887</v>
      </c>
    </row>
    <row r="1390" spans="1:3" ht="21" hidden="1" customHeight="1" x14ac:dyDescent="0.35">
      <c r="A1390" s="27" t="s">
        <v>5786</v>
      </c>
      <c r="B1390" s="27" t="s">
        <v>5785</v>
      </c>
      <c r="C1390" s="26" t="s">
        <v>1875</v>
      </c>
    </row>
    <row r="1391" spans="1:3" ht="21" customHeight="1" x14ac:dyDescent="0.35">
      <c r="A1391" s="24" t="s">
        <v>5784</v>
      </c>
      <c r="B1391" s="24" t="s">
        <v>5783</v>
      </c>
      <c r="C1391" s="25" t="s">
        <v>1888</v>
      </c>
    </row>
    <row r="1392" spans="1:3" ht="21" customHeight="1" x14ac:dyDescent="0.35">
      <c r="A1392" s="27" t="s">
        <v>2531</v>
      </c>
      <c r="B1392" s="27" t="s">
        <v>5782</v>
      </c>
      <c r="C1392" s="26" t="s">
        <v>1888</v>
      </c>
    </row>
    <row r="1393" spans="1:3" ht="21" customHeight="1" x14ac:dyDescent="0.35">
      <c r="A1393" s="24" t="s">
        <v>5781</v>
      </c>
      <c r="B1393" s="24" t="s">
        <v>5780</v>
      </c>
      <c r="C1393" s="25" t="s">
        <v>1888</v>
      </c>
    </row>
    <row r="1394" spans="1:3" ht="21" customHeight="1" x14ac:dyDescent="0.35">
      <c r="A1394" s="27" t="s">
        <v>5779</v>
      </c>
      <c r="B1394" s="27" t="s">
        <v>5778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5777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5776</v>
      </c>
      <c r="B1397" s="24" t="s">
        <v>5775</v>
      </c>
      <c r="C1397" s="25" t="s">
        <v>1875</v>
      </c>
    </row>
    <row r="1398" spans="1:3" ht="21" hidden="1" customHeight="1" x14ac:dyDescent="0.35">
      <c r="A1398" s="27" t="s">
        <v>5774</v>
      </c>
      <c r="B1398" s="27" t="s">
        <v>5773</v>
      </c>
      <c r="C1398" s="26" t="s">
        <v>1875</v>
      </c>
    </row>
    <row r="1399" spans="1:3" ht="21" hidden="1" customHeight="1" x14ac:dyDescent="0.35">
      <c r="A1399" s="24" t="s">
        <v>5772</v>
      </c>
      <c r="B1399" s="24" t="s">
        <v>5771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5770</v>
      </c>
      <c r="B1401" s="24" t="s">
        <v>5769</v>
      </c>
      <c r="C1401" s="25" t="s">
        <v>1885</v>
      </c>
    </row>
    <row r="1402" spans="1:3" ht="21" hidden="1" customHeight="1" x14ac:dyDescent="0.35">
      <c r="A1402" s="27" t="s">
        <v>2233</v>
      </c>
      <c r="B1402" s="27" t="s">
        <v>5768</v>
      </c>
      <c r="C1402" s="26" t="s">
        <v>1925</v>
      </c>
    </row>
    <row r="1403" spans="1:3" ht="21" hidden="1" customHeight="1" x14ac:dyDescent="0.35">
      <c r="A1403" s="24" t="s">
        <v>2287</v>
      </c>
      <c r="B1403" s="24" t="s">
        <v>2288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5767</v>
      </c>
      <c r="C1404" s="26" t="s">
        <v>1925</v>
      </c>
    </row>
    <row r="1405" spans="1:3" ht="21" hidden="1" customHeight="1" x14ac:dyDescent="0.35">
      <c r="A1405" s="24" t="s">
        <v>2362</v>
      </c>
      <c r="B1405" s="24" t="s">
        <v>5766</v>
      </c>
      <c r="C1405" s="25" t="s">
        <v>1925</v>
      </c>
    </row>
    <row r="1406" spans="1:3" ht="21" hidden="1" customHeight="1" x14ac:dyDescent="0.35">
      <c r="A1406" s="27" t="s">
        <v>5765</v>
      </c>
      <c r="B1406" s="27" t="s">
        <v>5764</v>
      </c>
      <c r="C1406" s="26" t="s">
        <v>1887</v>
      </c>
    </row>
    <row r="1407" spans="1:3" ht="21" hidden="1" customHeight="1" x14ac:dyDescent="0.35">
      <c r="A1407" s="24" t="s">
        <v>5763</v>
      </c>
      <c r="B1407" s="24" t="s">
        <v>5762</v>
      </c>
      <c r="C1407" s="25" t="s">
        <v>1875</v>
      </c>
    </row>
    <row r="1408" spans="1:3" ht="21" hidden="1" customHeight="1" x14ac:dyDescent="0.35">
      <c r="A1408" s="27" t="s">
        <v>5761</v>
      </c>
      <c r="B1408" s="27" t="s">
        <v>5760</v>
      </c>
      <c r="C1408" s="26" t="s">
        <v>1875</v>
      </c>
    </row>
    <row r="1409" spans="1:3" ht="21" hidden="1" customHeight="1" x14ac:dyDescent="0.35">
      <c r="A1409" s="24" t="s">
        <v>5759</v>
      </c>
      <c r="B1409" s="24" t="s">
        <v>5758</v>
      </c>
      <c r="C1409" s="25" t="s">
        <v>1875</v>
      </c>
    </row>
    <row r="1410" spans="1:3" ht="21" hidden="1" customHeight="1" x14ac:dyDescent="0.35">
      <c r="A1410" s="27" t="s">
        <v>5757</v>
      </c>
      <c r="B1410" s="27" t="s">
        <v>5756</v>
      </c>
      <c r="C1410" s="26" t="s">
        <v>1887</v>
      </c>
    </row>
    <row r="1411" spans="1:3" ht="21" hidden="1" customHeight="1" x14ac:dyDescent="0.35">
      <c r="A1411" s="24" t="s">
        <v>5755</v>
      </c>
      <c r="B1411" s="24" t="s">
        <v>5754</v>
      </c>
      <c r="C1411" s="25" t="s">
        <v>1875</v>
      </c>
    </row>
    <row r="1412" spans="1:3" ht="21" hidden="1" customHeight="1" x14ac:dyDescent="0.35">
      <c r="A1412" s="27" t="s">
        <v>5753</v>
      </c>
      <c r="B1412" s="27" t="s">
        <v>5752</v>
      </c>
      <c r="C1412" s="26" t="s">
        <v>1887</v>
      </c>
    </row>
    <row r="1413" spans="1:3" ht="21" customHeight="1" x14ac:dyDescent="0.35">
      <c r="A1413" s="24" t="s">
        <v>5751</v>
      </c>
      <c r="B1413" s="24" t="s">
        <v>5750</v>
      </c>
      <c r="C1413" s="25" t="s">
        <v>1888</v>
      </c>
    </row>
    <row r="1414" spans="1:3" ht="21" hidden="1" customHeight="1" x14ac:dyDescent="0.35">
      <c r="A1414" s="27" t="s">
        <v>5749</v>
      </c>
      <c r="B1414" s="27" t="s">
        <v>5748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5747</v>
      </c>
      <c r="C1415" s="25" t="s">
        <v>1875</v>
      </c>
    </row>
    <row r="1416" spans="1:3" ht="21" hidden="1" customHeight="1" x14ac:dyDescent="0.35">
      <c r="A1416" s="27" t="s">
        <v>5746</v>
      </c>
      <c r="B1416" s="27" t="s">
        <v>5745</v>
      </c>
      <c r="C1416" s="26" t="s">
        <v>1875</v>
      </c>
    </row>
    <row r="1417" spans="1:3" ht="21" hidden="1" customHeight="1" x14ac:dyDescent="0.35">
      <c r="A1417" s="24" t="s">
        <v>5744</v>
      </c>
      <c r="B1417" s="24" t="s">
        <v>5743</v>
      </c>
      <c r="C1417" s="28" t="s">
        <v>1875</v>
      </c>
    </row>
    <row r="1418" spans="1:3" ht="21" hidden="1" customHeight="1" x14ac:dyDescent="0.35">
      <c r="A1418" s="27" t="s">
        <v>5742</v>
      </c>
      <c r="B1418" s="27" t="s">
        <v>5741</v>
      </c>
      <c r="C1418" s="26" t="s">
        <v>1887</v>
      </c>
    </row>
    <row r="1419" spans="1:3" ht="21" hidden="1" customHeight="1" x14ac:dyDescent="0.35">
      <c r="A1419" s="24" t="s">
        <v>5740</v>
      </c>
      <c r="B1419" s="24" t="s">
        <v>5739</v>
      </c>
      <c r="C1419" s="25" t="s">
        <v>1875</v>
      </c>
    </row>
    <row r="1420" spans="1:3" ht="21" hidden="1" customHeight="1" x14ac:dyDescent="0.35">
      <c r="A1420" s="27" t="s">
        <v>5738</v>
      </c>
      <c r="B1420" s="27" t="s">
        <v>5737</v>
      </c>
      <c r="C1420" s="26" t="s">
        <v>1875</v>
      </c>
    </row>
    <row r="1421" spans="1:3" ht="21" hidden="1" customHeight="1" x14ac:dyDescent="0.35">
      <c r="A1421" s="24" t="s">
        <v>5736</v>
      </c>
      <c r="B1421" s="24" t="s">
        <v>5417</v>
      </c>
      <c r="C1421" s="25" t="s">
        <v>1887</v>
      </c>
    </row>
    <row r="1422" spans="1:3" ht="21" hidden="1" customHeight="1" x14ac:dyDescent="0.35">
      <c r="A1422" s="27" t="s">
        <v>5735</v>
      </c>
      <c r="B1422" s="27" t="s">
        <v>5703</v>
      </c>
      <c r="C1422" s="26" t="s">
        <v>1875</v>
      </c>
    </row>
    <row r="1423" spans="1:3" ht="21" hidden="1" customHeight="1" x14ac:dyDescent="0.35">
      <c r="A1423" s="24" t="s">
        <v>5734</v>
      </c>
      <c r="B1423" s="24" t="s">
        <v>5733</v>
      </c>
      <c r="C1423" s="25" t="s">
        <v>1885</v>
      </c>
    </row>
    <row r="1424" spans="1:3" ht="21" hidden="1" customHeight="1" x14ac:dyDescent="0.35">
      <c r="A1424" s="27" t="s">
        <v>5732</v>
      </c>
      <c r="B1424" s="27" t="s">
        <v>5731</v>
      </c>
      <c r="C1424" s="26" t="s">
        <v>1887</v>
      </c>
    </row>
    <row r="1425" spans="1:3" ht="21" hidden="1" customHeight="1" x14ac:dyDescent="0.35">
      <c r="A1425" s="24" t="s">
        <v>5730</v>
      </c>
      <c r="B1425" s="24" t="s">
        <v>5729</v>
      </c>
      <c r="C1425" s="25" t="s">
        <v>1885</v>
      </c>
    </row>
    <row r="1426" spans="1:3" ht="21" hidden="1" customHeight="1" x14ac:dyDescent="0.35">
      <c r="A1426" s="27" t="s">
        <v>5728</v>
      </c>
      <c r="B1426" s="27" t="s">
        <v>5727</v>
      </c>
      <c r="C1426" s="26" t="s">
        <v>1887</v>
      </c>
    </row>
    <row r="1427" spans="1:3" ht="21" hidden="1" customHeight="1" x14ac:dyDescent="0.35">
      <c r="A1427" s="24" t="s">
        <v>5726</v>
      </c>
      <c r="B1427" s="24" t="s">
        <v>5332</v>
      </c>
      <c r="C1427" s="25" t="s">
        <v>1875</v>
      </c>
    </row>
    <row r="1428" spans="1:3" ht="21" hidden="1" customHeight="1" x14ac:dyDescent="0.35">
      <c r="A1428" s="27" t="s">
        <v>5725</v>
      </c>
      <c r="B1428" s="27" t="s">
        <v>5724</v>
      </c>
      <c r="C1428" s="26" t="s">
        <v>1885</v>
      </c>
    </row>
    <row r="1429" spans="1:3" ht="21" hidden="1" customHeight="1" x14ac:dyDescent="0.35">
      <c r="A1429" s="24" t="s">
        <v>5723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5722</v>
      </c>
      <c r="B1430" s="27" t="s">
        <v>5721</v>
      </c>
      <c r="C1430" s="26" t="s">
        <v>1875</v>
      </c>
    </row>
    <row r="1431" spans="1:3" ht="21" hidden="1" customHeight="1" x14ac:dyDescent="0.35">
      <c r="A1431" s="24" t="s">
        <v>5720</v>
      </c>
      <c r="B1431" s="24" t="s">
        <v>5719</v>
      </c>
      <c r="C1431" s="25" t="s">
        <v>1887</v>
      </c>
    </row>
    <row r="1432" spans="1:3" ht="21" customHeight="1" x14ac:dyDescent="0.35">
      <c r="A1432" s="27" t="s">
        <v>5718</v>
      </c>
      <c r="B1432" s="27" t="s">
        <v>5717</v>
      </c>
      <c r="C1432" s="26" t="s">
        <v>1888</v>
      </c>
    </row>
    <row r="1433" spans="1:3" ht="21" customHeight="1" x14ac:dyDescent="0.35">
      <c r="A1433" s="24" t="s">
        <v>5716</v>
      </c>
      <c r="B1433" s="24" t="s">
        <v>5715</v>
      </c>
      <c r="C1433" s="25" t="s">
        <v>1888</v>
      </c>
    </row>
    <row r="1434" spans="1:3" ht="21" hidden="1" customHeight="1" x14ac:dyDescent="0.35">
      <c r="A1434" s="27" t="s">
        <v>5714</v>
      </c>
      <c r="B1434" s="27" t="s">
        <v>5713</v>
      </c>
      <c r="C1434" s="26" t="s">
        <v>1875</v>
      </c>
    </row>
    <row r="1435" spans="1:3" ht="21" hidden="1" customHeight="1" x14ac:dyDescent="0.35">
      <c r="A1435" s="24" t="s">
        <v>5712</v>
      </c>
      <c r="B1435" s="24" t="s">
        <v>5711</v>
      </c>
      <c r="C1435" s="25" t="s">
        <v>1887</v>
      </c>
    </row>
    <row r="1436" spans="1:3" ht="21" hidden="1" customHeight="1" x14ac:dyDescent="0.35">
      <c r="A1436" s="27" t="s">
        <v>5710</v>
      </c>
      <c r="B1436" s="27" t="s">
        <v>5709</v>
      </c>
      <c r="C1436" s="26" t="s">
        <v>1887</v>
      </c>
    </row>
    <row r="1437" spans="1:3" ht="21" hidden="1" customHeight="1" x14ac:dyDescent="0.35">
      <c r="A1437" s="24" t="s">
        <v>5708</v>
      </c>
      <c r="B1437" s="24" t="s">
        <v>5707</v>
      </c>
      <c r="C1437" s="25" t="s">
        <v>1875</v>
      </c>
    </row>
    <row r="1438" spans="1:3" ht="21" hidden="1" customHeight="1" x14ac:dyDescent="0.35">
      <c r="A1438" s="27" t="s">
        <v>5706</v>
      </c>
      <c r="B1438" s="27" t="s">
        <v>5705</v>
      </c>
      <c r="C1438" s="26" t="s">
        <v>1885</v>
      </c>
    </row>
    <row r="1439" spans="1:3" ht="21" hidden="1" customHeight="1" x14ac:dyDescent="0.35">
      <c r="A1439" s="24" t="s">
        <v>5704</v>
      </c>
      <c r="B1439" s="24" t="s">
        <v>5703</v>
      </c>
      <c r="C1439" s="25" t="s">
        <v>1875</v>
      </c>
    </row>
    <row r="1440" spans="1:3" ht="21" customHeight="1" x14ac:dyDescent="0.35">
      <c r="A1440" s="27" t="s">
        <v>5702</v>
      </c>
      <c r="B1440" s="27" t="s">
        <v>5701</v>
      </c>
      <c r="C1440" s="26" t="s">
        <v>1888</v>
      </c>
    </row>
    <row r="1441" spans="1:3" ht="21" hidden="1" customHeight="1" x14ac:dyDescent="0.35">
      <c r="A1441" s="24" t="s">
        <v>5700</v>
      </c>
      <c r="B1441" s="24" t="s">
        <v>5699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5698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5697</v>
      </c>
      <c r="B1444" s="27" t="s">
        <v>5696</v>
      </c>
      <c r="C1444" s="26" t="s">
        <v>1888</v>
      </c>
    </row>
    <row r="1445" spans="1:3" ht="21" hidden="1" customHeight="1" x14ac:dyDescent="0.35">
      <c r="A1445" s="24" t="s">
        <v>2310</v>
      </c>
      <c r="B1445" s="24" t="s">
        <v>5695</v>
      </c>
      <c r="C1445" s="25" t="s">
        <v>1925</v>
      </c>
    </row>
    <row r="1446" spans="1:3" ht="21" hidden="1" customHeight="1" x14ac:dyDescent="0.35">
      <c r="A1446" s="27" t="s">
        <v>5694</v>
      </c>
      <c r="B1446" s="27" t="s">
        <v>5693</v>
      </c>
      <c r="C1446" s="26" t="s">
        <v>1875</v>
      </c>
    </row>
    <row r="1447" spans="1:3" ht="21" hidden="1" customHeight="1" x14ac:dyDescent="0.35">
      <c r="A1447" s="24" t="s">
        <v>5692</v>
      </c>
      <c r="B1447" s="24" t="s">
        <v>4767</v>
      </c>
      <c r="C1447" s="25" t="s">
        <v>1875</v>
      </c>
    </row>
    <row r="1448" spans="1:3" ht="21" hidden="1" customHeight="1" x14ac:dyDescent="0.35">
      <c r="A1448" s="27" t="s">
        <v>5691</v>
      </c>
      <c r="B1448" s="27" t="s">
        <v>5690</v>
      </c>
      <c r="C1448" s="26" t="s">
        <v>1887</v>
      </c>
    </row>
    <row r="1449" spans="1:3" ht="21" hidden="1" customHeight="1" x14ac:dyDescent="0.35">
      <c r="A1449" s="24" t="s">
        <v>5689</v>
      </c>
      <c r="B1449" s="24" t="s">
        <v>5688</v>
      </c>
      <c r="C1449" s="28" t="s">
        <v>1887</v>
      </c>
    </row>
    <row r="1450" spans="1:3" ht="21" hidden="1" customHeight="1" x14ac:dyDescent="0.35">
      <c r="A1450" s="27" t="s">
        <v>5687</v>
      </c>
      <c r="B1450" s="27" t="s">
        <v>5686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5685</v>
      </c>
      <c r="B1452" s="27" t="s">
        <v>5684</v>
      </c>
      <c r="C1452" s="28" t="s">
        <v>1888</v>
      </c>
    </row>
    <row r="1453" spans="1:3" ht="21" hidden="1" customHeight="1" x14ac:dyDescent="0.35">
      <c r="A1453" s="24" t="s">
        <v>5683</v>
      </c>
      <c r="B1453" s="24" t="s">
        <v>2763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5682</v>
      </c>
      <c r="B1455" s="24" t="s">
        <v>5681</v>
      </c>
      <c r="C1455" s="25" t="s">
        <v>1875</v>
      </c>
    </row>
    <row r="1456" spans="1:3" ht="21" hidden="1" customHeight="1" x14ac:dyDescent="0.35">
      <c r="A1456" s="27" t="s">
        <v>5680</v>
      </c>
      <c r="B1456" s="27" t="s">
        <v>5679</v>
      </c>
      <c r="C1456" s="26" t="s">
        <v>1885</v>
      </c>
    </row>
    <row r="1457" spans="1:3" ht="21" hidden="1" customHeight="1" x14ac:dyDescent="0.35">
      <c r="A1457" s="24" t="s">
        <v>5678</v>
      </c>
      <c r="B1457" s="24" t="s">
        <v>5677</v>
      </c>
      <c r="C1457" s="25" t="s">
        <v>1875</v>
      </c>
    </row>
    <row r="1458" spans="1:3" ht="21" customHeight="1" x14ac:dyDescent="0.35">
      <c r="A1458" s="27" t="s">
        <v>5676</v>
      </c>
      <c r="B1458" s="27" t="s">
        <v>5675</v>
      </c>
      <c r="C1458" s="26" t="s">
        <v>1888</v>
      </c>
    </row>
    <row r="1459" spans="1:3" ht="21" hidden="1" customHeight="1" x14ac:dyDescent="0.35">
      <c r="A1459" s="24" t="s">
        <v>5674</v>
      </c>
      <c r="B1459" s="24" t="s">
        <v>5673</v>
      </c>
      <c r="C1459" s="25" t="s">
        <v>1875</v>
      </c>
    </row>
    <row r="1460" spans="1:3" ht="21" customHeight="1" x14ac:dyDescent="0.35">
      <c r="A1460" s="27" t="s">
        <v>5672</v>
      </c>
      <c r="B1460" s="27" t="s">
        <v>5671</v>
      </c>
      <c r="C1460" s="26" t="s">
        <v>1888</v>
      </c>
    </row>
    <row r="1461" spans="1:3" ht="21" hidden="1" customHeight="1" x14ac:dyDescent="0.35">
      <c r="A1461" s="24" t="s">
        <v>5670</v>
      </c>
      <c r="B1461" s="24" t="s">
        <v>5669</v>
      </c>
      <c r="C1461" s="25" t="s">
        <v>1875</v>
      </c>
    </row>
    <row r="1462" spans="1:3" ht="21" hidden="1" customHeight="1" x14ac:dyDescent="0.35">
      <c r="A1462" s="27" t="s">
        <v>5668</v>
      </c>
      <c r="B1462" s="27" t="s">
        <v>5667</v>
      </c>
      <c r="C1462" s="26" t="s">
        <v>1875</v>
      </c>
    </row>
    <row r="1463" spans="1:3" ht="21" hidden="1" customHeight="1" x14ac:dyDescent="0.35">
      <c r="A1463" s="24" t="s">
        <v>5666</v>
      </c>
      <c r="B1463" s="24" t="s">
        <v>5665</v>
      </c>
      <c r="C1463" s="25" t="s">
        <v>1887</v>
      </c>
    </row>
    <row r="1464" spans="1:3" ht="21" hidden="1" customHeight="1" x14ac:dyDescent="0.35">
      <c r="A1464" s="27" t="s">
        <v>5664</v>
      </c>
      <c r="B1464" s="27" t="s">
        <v>5663</v>
      </c>
      <c r="C1464" s="26" t="s">
        <v>1875</v>
      </c>
    </row>
    <row r="1465" spans="1:3" ht="21" hidden="1" customHeight="1" x14ac:dyDescent="0.35">
      <c r="A1465" s="24" t="s">
        <v>5662</v>
      </c>
      <c r="B1465" s="24" t="s">
        <v>5618</v>
      </c>
      <c r="C1465" s="25" t="s">
        <v>1875</v>
      </c>
    </row>
    <row r="1466" spans="1:3" ht="21" hidden="1" customHeight="1" x14ac:dyDescent="0.35">
      <c r="A1466" s="27" t="s">
        <v>5661</v>
      </c>
      <c r="B1466" s="27" t="s">
        <v>5660</v>
      </c>
      <c r="C1466" s="26" t="s">
        <v>1887</v>
      </c>
    </row>
    <row r="1467" spans="1:3" ht="21" hidden="1" customHeight="1" x14ac:dyDescent="0.35">
      <c r="A1467" s="24" t="s">
        <v>5659</v>
      </c>
      <c r="B1467" s="24" t="s">
        <v>5658</v>
      </c>
      <c r="C1467" s="25" t="s">
        <v>1925</v>
      </c>
    </row>
    <row r="1468" spans="1:3" ht="21" customHeight="1" x14ac:dyDescent="0.35">
      <c r="A1468" s="27" t="s">
        <v>5657</v>
      </c>
      <c r="B1468" s="27" t="s">
        <v>5656</v>
      </c>
      <c r="C1468" s="26" t="s">
        <v>1888</v>
      </c>
    </row>
    <row r="1469" spans="1:3" ht="21" hidden="1" customHeight="1" x14ac:dyDescent="0.35">
      <c r="A1469" s="24" t="s">
        <v>5655</v>
      </c>
      <c r="B1469" s="24" t="s">
        <v>5654</v>
      </c>
      <c r="C1469" s="25" t="s">
        <v>1875</v>
      </c>
    </row>
    <row r="1470" spans="1:3" ht="21" customHeight="1" x14ac:dyDescent="0.35">
      <c r="A1470" s="27" t="s">
        <v>5653</v>
      </c>
      <c r="B1470" s="27" t="s">
        <v>5652</v>
      </c>
      <c r="C1470" s="26" t="s">
        <v>1888</v>
      </c>
    </row>
    <row r="1471" spans="1:3" ht="21" hidden="1" customHeight="1" x14ac:dyDescent="0.35">
      <c r="A1471" s="24" t="s">
        <v>5651</v>
      </c>
      <c r="B1471" s="24" t="s">
        <v>5650</v>
      </c>
      <c r="C1471" s="25" t="s">
        <v>1875</v>
      </c>
    </row>
    <row r="1472" spans="1:3" ht="21" hidden="1" customHeight="1" x14ac:dyDescent="0.35">
      <c r="A1472" s="27" t="s">
        <v>5649</v>
      </c>
      <c r="B1472" s="27" t="s">
        <v>5648</v>
      </c>
      <c r="C1472" s="26" t="s">
        <v>1875</v>
      </c>
    </row>
    <row r="1473" spans="1:3" ht="21" hidden="1" customHeight="1" x14ac:dyDescent="0.35">
      <c r="A1473" s="24" t="s">
        <v>5647</v>
      </c>
      <c r="B1473" s="24" t="s">
        <v>5646</v>
      </c>
      <c r="C1473" s="25" t="s">
        <v>1887</v>
      </c>
    </row>
    <row r="1474" spans="1:3" ht="21" hidden="1" customHeight="1" x14ac:dyDescent="0.35">
      <c r="A1474" s="27" t="s">
        <v>5645</v>
      </c>
      <c r="B1474" s="27" t="s">
        <v>5644</v>
      </c>
      <c r="C1474" s="26" t="s">
        <v>1885</v>
      </c>
    </row>
    <row r="1475" spans="1:3" ht="21" hidden="1" customHeight="1" x14ac:dyDescent="0.35">
      <c r="A1475" s="24" t="s">
        <v>5643</v>
      </c>
      <c r="B1475" s="24" t="s">
        <v>5642</v>
      </c>
      <c r="C1475" s="25" t="s">
        <v>1875</v>
      </c>
    </row>
    <row r="1476" spans="1:3" ht="21" hidden="1" customHeight="1" x14ac:dyDescent="0.35">
      <c r="A1476" s="27" t="s">
        <v>5641</v>
      </c>
      <c r="B1476" s="27" t="s">
        <v>5640</v>
      </c>
      <c r="C1476" s="26" t="s">
        <v>1887</v>
      </c>
    </row>
    <row r="1477" spans="1:3" ht="21" hidden="1" customHeight="1" x14ac:dyDescent="0.35">
      <c r="A1477" s="24" t="s">
        <v>5639</v>
      </c>
      <c r="B1477" s="24" t="s">
        <v>5638</v>
      </c>
      <c r="C1477" s="25" t="s">
        <v>1875</v>
      </c>
    </row>
    <row r="1478" spans="1:3" ht="21" hidden="1" customHeight="1" x14ac:dyDescent="0.35">
      <c r="A1478" s="27" t="s">
        <v>5637</v>
      </c>
      <c r="B1478" s="27" t="s">
        <v>5636</v>
      </c>
      <c r="C1478" s="26" t="s">
        <v>1887</v>
      </c>
    </row>
    <row r="1479" spans="1:3" ht="21" hidden="1" customHeight="1" x14ac:dyDescent="0.35">
      <c r="A1479" s="24" t="s">
        <v>5635</v>
      </c>
      <c r="B1479" s="24" t="s">
        <v>5634</v>
      </c>
      <c r="C1479" s="25" t="s">
        <v>1875</v>
      </c>
    </row>
    <row r="1480" spans="1:3" ht="21" hidden="1" customHeight="1" x14ac:dyDescent="0.35">
      <c r="A1480" s="27" t="s">
        <v>5633</v>
      </c>
      <c r="B1480" s="27" t="s">
        <v>5632</v>
      </c>
      <c r="C1480" s="26" t="s">
        <v>1887</v>
      </c>
    </row>
    <row r="1481" spans="1:3" ht="21" hidden="1" customHeight="1" x14ac:dyDescent="0.35">
      <c r="A1481" s="24" t="s">
        <v>5631</v>
      </c>
      <c r="B1481" s="24" t="s">
        <v>5630</v>
      </c>
      <c r="C1481" s="25" t="s">
        <v>1887</v>
      </c>
    </row>
    <row r="1482" spans="1:3" ht="21" customHeight="1" x14ac:dyDescent="0.35">
      <c r="A1482" s="27" t="s">
        <v>5629</v>
      </c>
      <c r="B1482" s="27" t="s">
        <v>5628</v>
      </c>
      <c r="C1482" s="26" t="s">
        <v>1888</v>
      </c>
    </row>
    <row r="1483" spans="1:3" ht="21" hidden="1" customHeight="1" x14ac:dyDescent="0.35">
      <c r="A1483" s="24" t="s">
        <v>5627</v>
      </c>
      <c r="B1483" s="24" t="s">
        <v>5626</v>
      </c>
      <c r="C1483" s="25" t="s">
        <v>1885</v>
      </c>
    </row>
    <row r="1484" spans="1:3" ht="21" customHeight="1" x14ac:dyDescent="0.35">
      <c r="A1484" s="27" t="s">
        <v>5625</v>
      </c>
      <c r="B1484" s="27" t="s">
        <v>5624</v>
      </c>
      <c r="C1484" s="26" t="s">
        <v>1888</v>
      </c>
    </row>
    <row r="1485" spans="1:3" ht="21" customHeight="1" x14ac:dyDescent="0.35">
      <c r="A1485" s="24" t="s">
        <v>5623</v>
      </c>
      <c r="B1485" s="24" t="s">
        <v>5622</v>
      </c>
      <c r="C1485" s="25" t="s">
        <v>1888</v>
      </c>
    </row>
    <row r="1486" spans="1:3" ht="21" hidden="1" customHeight="1" x14ac:dyDescent="0.35">
      <c r="A1486" s="27" t="s">
        <v>5621</v>
      </c>
      <c r="B1486" s="27" t="s">
        <v>5620</v>
      </c>
      <c r="C1486" s="26" t="s">
        <v>1875</v>
      </c>
    </row>
    <row r="1487" spans="1:3" ht="21" hidden="1" customHeight="1" x14ac:dyDescent="0.35">
      <c r="A1487" s="24" t="s">
        <v>5619</v>
      </c>
      <c r="B1487" s="24" t="s">
        <v>5618</v>
      </c>
      <c r="C1487" s="25" t="s">
        <v>1875</v>
      </c>
    </row>
    <row r="1488" spans="1:3" ht="21" hidden="1" customHeight="1" x14ac:dyDescent="0.35">
      <c r="A1488" s="27" t="s">
        <v>2078</v>
      </c>
      <c r="B1488" s="27" t="s">
        <v>5617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5616</v>
      </c>
      <c r="C1489" s="25" t="s">
        <v>1875</v>
      </c>
    </row>
    <row r="1490" spans="1:3" ht="21" hidden="1" customHeight="1" x14ac:dyDescent="0.35">
      <c r="A1490" s="27" t="s">
        <v>5615</v>
      </c>
      <c r="B1490" s="27" t="s">
        <v>5614</v>
      </c>
      <c r="C1490" s="26" t="s">
        <v>1875</v>
      </c>
    </row>
    <row r="1491" spans="1:3" ht="21" hidden="1" customHeight="1" x14ac:dyDescent="0.35">
      <c r="A1491" s="24" t="s">
        <v>5613</v>
      </c>
      <c r="B1491" s="24" t="s">
        <v>5612</v>
      </c>
      <c r="C1491" s="25" t="s">
        <v>1885</v>
      </c>
    </row>
    <row r="1492" spans="1:3" ht="21" hidden="1" customHeight="1" x14ac:dyDescent="0.35">
      <c r="A1492" s="27" t="s">
        <v>5611</v>
      </c>
      <c r="B1492" s="27" t="s">
        <v>5610</v>
      </c>
      <c r="C1492" s="26" t="s">
        <v>1887</v>
      </c>
    </row>
    <row r="1493" spans="1:3" ht="21" hidden="1" customHeight="1" x14ac:dyDescent="0.35">
      <c r="A1493" s="24" t="s">
        <v>5609</v>
      </c>
      <c r="B1493" s="24" t="s">
        <v>5608</v>
      </c>
      <c r="C1493" s="25" t="s">
        <v>1875</v>
      </c>
    </row>
    <row r="1494" spans="1:3" ht="21" customHeight="1" x14ac:dyDescent="0.35">
      <c r="A1494" s="27" t="s">
        <v>5607</v>
      </c>
      <c r="B1494" s="27" t="s">
        <v>5606</v>
      </c>
      <c r="C1494" s="26" t="s">
        <v>1888</v>
      </c>
    </row>
    <row r="1495" spans="1:3" ht="21" hidden="1" customHeight="1" x14ac:dyDescent="0.35">
      <c r="A1495" s="24" t="s">
        <v>5605</v>
      </c>
      <c r="B1495" s="24" t="s">
        <v>5604</v>
      </c>
      <c r="C1495" s="25" t="s">
        <v>1887</v>
      </c>
    </row>
    <row r="1496" spans="1:3" ht="21" hidden="1" customHeight="1" x14ac:dyDescent="0.35">
      <c r="A1496" s="27" t="s">
        <v>5603</v>
      </c>
      <c r="B1496" s="27" t="s">
        <v>5602</v>
      </c>
      <c r="C1496" s="26" t="s">
        <v>1887</v>
      </c>
    </row>
    <row r="1497" spans="1:3" ht="21" hidden="1" customHeight="1" x14ac:dyDescent="0.35">
      <c r="A1497" s="24" t="s">
        <v>5601</v>
      </c>
      <c r="B1497" s="24" t="s">
        <v>5600</v>
      </c>
      <c r="C1497" s="25" t="s">
        <v>1885</v>
      </c>
    </row>
    <row r="1498" spans="1:3" ht="21" hidden="1" customHeight="1" x14ac:dyDescent="0.35">
      <c r="A1498" s="27" t="s">
        <v>5599</v>
      </c>
      <c r="B1498" s="27" t="s">
        <v>5598</v>
      </c>
      <c r="C1498" s="26" t="s">
        <v>1875</v>
      </c>
    </row>
    <row r="1499" spans="1:3" ht="21" hidden="1" customHeight="1" x14ac:dyDescent="0.35">
      <c r="A1499" s="24" t="s">
        <v>5597</v>
      </c>
      <c r="B1499" s="24" t="s">
        <v>5596</v>
      </c>
      <c r="C1499" s="25" t="s">
        <v>1887</v>
      </c>
    </row>
    <row r="1500" spans="1:3" ht="21" hidden="1" customHeight="1" x14ac:dyDescent="0.35">
      <c r="A1500" s="27" t="s">
        <v>5595</v>
      </c>
      <c r="B1500" s="27" t="s">
        <v>5594</v>
      </c>
      <c r="C1500" s="26" t="s">
        <v>1875</v>
      </c>
    </row>
    <row r="1501" spans="1:3" ht="21" hidden="1" customHeight="1" x14ac:dyDescent="0.35">
      <c r="A1501" s="24" t="s">
        <v>5593</v>
      </c>
      <c r="B1501" s="24" t="s">
        <v>5592</v>
      </c>
      <c r="C1501" s="25" t="s">
        <v>1887</v>
      </c>
    </row>
    <row r="1502" spans="1:3" ht="21" hidden="1" customHeight="1" x14ac:dyDescent="0.35">
      <c r="A1502" s="27" t="s">
        <v>5591</v>
      </c>
      <c r="B1502" s="27" t="s">
        <v>5590</v>
      </c>
      <c r="C1502" s="26" t="s">
        <v>1875</v>
      </c>
    </row>
    <row r="1503" spans="1:3" ht="21" hidden="1" customHeight="1" x14ac:dyDescent="0.35">
      <c r="A1503" s="24" t="s">
        <v>5589</v>
      </c>
      <c r="B1503" s="24" t="s">
        <v>5588</v>
      </c>
      <c r="C1503" s="25" t="s">
        <v>1875</v>
      </c>
    </row>
    <row r="1504" spans="1:3" ht="21" customHeight="1" x14ac:dyDescent="0.35">
      <c r="A1504" s="27" t="s">
        <v>5587</v>
      </c>
      <c r="B1504" s="27" t="s">
        <v>5586</v>
      </c>
      <c r="C1504" s="26" t="s">
        <v>1888</v>
      </c>
    </row>
    <row r="1505" spans="1:3" ht="21" hidden="1" customHeight="1" x14ac:dyDescent="0.35">
      <c r="A1505" s="24" t="s">
        <v>5585</v>
      </c>
      <c r="B1505" s="24" t="s">
        <v>5584</v>
      </c>
      <c r="C1505" s="25" t="s">
        <v>1887</v>
      </c>
    </row>
    <row r="1506" spans="1:3" ht="21" hidden="1" customHeight="1" x14ac:dyDescent="0.35">
      <c r="A1506" s="27" t="s">
        <v>5583</v>
      </c>
      <c r="B1506" s="27" t="s">
        <v>5582</v>
      </c>
      <c r="C1506" s="26" t="s">
        <v>1887</v>
      </c>
    </row>
    <row r="1507" spans="1:3" ht="21" hidden="1" customHeight="1" x14ac:dyDescent="0.35">
      <c r="A1507" s="24" t="s">
        <v>5581</v>
      </c>
      <c r="B1507" s="24" t="s">
        <v>5580</v>
      </c>
      <c r="C1507" s="25" t="s">
        <v>1875</v>
      </c>
    </row>
    <row r="1508" spans="1:3" ht="21" hidden="1" customHeight="1" x14ac:dyDescent="0.35">
      <c r="A1508" s="27" t="s">
        <v>5579</v>
      </c>
      <c r="B1508" s="27" t="s">
        <v>5578</v>
      </c>
      <c r="C1508" s="28" t="s">
        <v>1887</v>
      </c>
    </row>
    <row r="1509" spans="1:3" ht="21" hidden="1" customHeight="1" x14ac:dyDescent="0.35">
      <c r="A1509" s="24" t="s">
        <v>5577</v>
      </c>
      <c r="B1509" s="24" t="s">
        <v>5576</v>
      </c>
      <c r="C1509" s="25" t="s">
        <v>1875</v>
      </c>
    </row>
    <row r="1510" spans="1:3" ht="21" hidden="1" customHeight="1" x14ac:dyDescent="0.35">
      <c r="A1510" s="27" t="s">
        <v>5575</v>
      </c>
      <c r="B1510" s="27" t="s">
        <v>5574</v>
      </c>
      <c r="C1510" s="26" t="s">
        <v>1887</v>
      </c>
    </row>
    <row r="1511" spans="1:3" ht="21" hidden="1" customHeight="1" x14ac:dyDescent="0.35">
      <c r="A1511" s="24" t="s">
        <v>5573</v>
      </c>
      <c r="B1511" s="24" t="s">
        <v>5572</v>
      </c>
      <c r="C1511" s="25" t="s">
        <v>1887</v>
      </c>
    </row>
    <row r="1512" spans="1:3" ht="21" hidden="1" customHeight="1" x14ac:dyDescent="0.35">
      <c r="A1512" s="27" t="s">
        <v>5571</v>
      </c>
      <c r="B1512" s="27" t="s">
        <v>5570</v>
      </c>
      <c r="C1512" s="26" t="s">
        <v>1885</v>
      </c>
    </row>
    <row r="1513" spans="1:3" ht="21" hidden="1" customHeight="1" x14ac:dyDescent="0.35">
      <c r="A1513" s="24" t="s">
        <v>5569</v>
      </c>
      <c r="B1513" s="24" t="s">
        <v>5568</v>
      </c>
      <c r="C1513" s="25" t="s">
        <v>1885</v>
      </c>
    </row>
    <row r="1514" spans="1:3" ht="21" hidden="1" customHeight="1" x14ac:dyDescent="0.35">
      <c r="A1514" s="27" t="s">
        <v>5567</v>
      </c>
      <c r="B1514" s="27" t="s">
        <v>5566</v>
      </c>
      <c r="C1514" s="26" t="s">
        <v>1875</v>
      </c>
    </row>
    <row r="1515" spans="1:3" ht="21" hidden="1" customHeight="1" x14ac:dyDescent="0.35">
      <c r="A1515" s="24" t="s">
        <v>5565</v>
      </c>
      <c r="B1515" s="24" t="s">
        <v>5564</v>
      </c>
      <c r="C1515" s="25" t="s">
        <v>1875</v>
      </c>
    </row>
    <row r="1516" spans="1:3" ht="21" hidden="1" customHeight="1" x14ac:dyDescent="0.35">
      <c r="A1516" s="27" t="s">
        <v>2089</v>
      </c>
      <c r="B1516" s="27" t="s">
        <v>5563</v>
      </c>
      <c r="C1516" s="26" t="s">
        <v>1925</v>
      </c>
    </row>
    <row r="1517" spans="1:3" ht="21" hidden="1" customHeight="1" x14ac:dyDescent="0.35">
      <c r="A1517" s="24" t="s">
        <v>5562</v>
      </c>
      <c r="B1517" s="24" t="s">
        <v>5561</v>
      </c>
      <c r="C1517" s="25" t="s">
        <v>1875</v>
      </c>
    </row>
    <row r="1518" spans="1:3" ht="21" hidden="1" customHeight="1" x14ac:dyDescent="0.35">
      <c r="A1518" s="27" t="s">
        <v>5560</v>
      </c>
      <c r="B1518" s="27" t="s">
        <v>5559</v>
      </c>
      <c r="C1518" s="26" t="s">
        <v>1875</v>
      </c>
    </row>
    <row r="1519" spans="1:3" ht="21" hidden="1" customHeight="1" x14ac:dyDescent="0.35">
      <c r="A1519" s="24" t="s">
        <v>5558</v>
      </c>
      <c r="B1519" s="24" t="s">
        <v>5557</v>
      </c>
      <c r="C1519" s="25" t="s">
        <v>1925</v>
      </c>
    </row>
    <row r="1520" spans="1:3" ht="21" hidden="1" customHeight="1" x14ac:dyDescent="0.35">
      <c r="A1520" s="27" t="s">
        <v>5556</v>
      </c>
      <c r="B1520" s="27" t="s">
        <v>5555</v>
      </c>
      <c r="C1520" s="26" t="s">
        <v>1885</v>
      </c>
    </row>
    <row r="1521" spans="1:3" ht="21" hidden="1" customHeight="1" x14ac:dyDescent="0.35">
      <c r="A1521" s="24" t="s">
        <v>5554</v>
      </c>
      <c r="B1521" s="24" t="s">
        <v>5553</v>
      </c>
      <c r="C1521" s="25" t="s">
        <v>1875</v>
      </c>
    </row>
    <row r="1522" spans="1:3" ht="21" hidden="1" customHeight="1" x14ac:dyDescent="0.35">
      <c r="A1522" s="27" t="s">
        <v>5552</v>
      </c>
      <c r="B1522" s="27" t="s">
        <v>5551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5550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5549</v>
      </c>
      <c r="B1526" s="27" t="s">
        <v>5548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5547</v>
      </c>
      <c r="B1528" s="27" t="s">
        <v>5546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5545</v>
      </c>
      <c r="C1529" s="25" t="s">
        <v>1875</v>
      </c>
    </row>
    <row r="1530" spans="1:3" ht="21" hidden="1" customHeight="1" x14ac:dyDescent="0.35">
      <c r="A1530" s="27" t="s">
        <v>5544</v>
      </c>
      <c r="B1530" s="27" t="s">
        <v>5543</v>
      </c>
      <c r="C1530" s="26" t="s">
        <v>1875</v>
      </c>
    </row>
    <row r="1531" spans="1:3" ht="21" hidden="1" customHeight="1" x14ac:dyDescent="0.35">
      <c r="A1531" s="24" t="s">
        <v>5542</v>
      </c>
      <c r="B1531" s="24" t="s">
        <v>5541</v>
      </c>
      <c r="C1531" s="25" t="s">
        <v>1875</v>
      </c>
    </row>
    <row r="1532" spans="1:3" ht="21" hidden="1" customHeight="1" x14ac:dyDescent="0.35">
      <c r="A1532" s="27" t="s">
        <v>5540</v>
      </c>
      <c r="B1532" s="27" t="s">
        <v>5539</v>
      </c>
      <c r="C1532" s="26" t="s">
        <v>1887</v>
      </c>
    </row>
    <row r="1533" spans="1:3" ht="21" hidden="1" customHeight="1" x14ac:dyDescent="0.35">
      <c r="A1533" s="24" t="s">
        <v>5538</v>
      </c>
      <c r="B1533" s="24" t="s">
        <v>5537</v>
      </c>
      <c r="C1533" s="25" t="s">
        <v>1885</v>
      </c>
    </row>
    <row r="1534" spans="1:3" ht="21" hidden="1" customHeight="1" x14ac:dyDescent="0.35">
      <c r="A1534" s="27" t="s">
        <v>5536</v>
      </c>
      <c r="B1534" s="27" t="s">
        <v>3171</v>
      </c>
      <c r="C1534" s="26" t="s">
        <v>1887</v>
      </c>
    </row>
    <row r="1535" spans="1:3" ht="21" hidden="1" customHeight="1" x14ac:dyDescent="0.35">
      <c r="A1535" s="24" t="s">
        <v>5535</v>
      </c>
      <c r="B1535" s="24" t="s">
        <v>5534</v>
      </c>
      <c r="C1535" s="25" t="s">
        <v>1887</v>
      </c>
    </row>
    <row r="1536" spans="1:3" ht="21" hidden="1" customHeight="1" x14ac:dyDescent="0.35">
      <c r="A1536" s="27" t="s">
        <v>5533</v>
      </c>
      <c r="B1536" s="27" t="s">
        <v>5532</v>
      </c>
      <c r="C1536" s="26" t="s">
        <v>1875</v>
      </c>
    </row>
    <row r="1537" spans="1:3" ht="21" hidden="1" customHeight="1" x14ac:dyDescent="0.35">
      <c r="A1537" s="24" t="s">
        <v>5531</v>
      </c>
      <c r="B1537" s="24" t="s">
        <v>5530</v>
      </c>
      <c r="C1537" s="25" t="s">
        <v>1887</v>
      </c>
    </row>
    <row r="1538" spans="1:3" ht="21" hidden="1" customHeight="1" x14ac:dyDescent="0.35">
      <c r="A1538" s="27" t="s">
        <v>5529</v>
      </c>
      <c r="B1538" s="27" t="s">
        <v>5528</v>
      </c>
      <c r="C1538" s="26" t="s">
        <v>1875</v>
      </c>
    </row>
    <row r="1539" spans="1:3" ht="21" hidden="1" customHeight="1" x14ac:dyDescent="0.35">
      <c r="A1539" s="24" t="s">
        <v>5527</v>
      </c>
      <c r="B1539" s="24" t="s">
        <v>3031</v>
      </c>
      <c r="C1539" s="25" t="s">
        <v>1875</v>
      </c>
    </row>
    <row r="1540" spans="1:3" ht="21" hidden="1" customHeight="1" x14ac:dyDescent="0.35">
      <c r="A1540" s="27" t="s">
        <v>5526</v>
      </c>
      <c r="B1540" s="27" t="s">
        <v>5525</v>
      </c>
      <c r="C1540" s="26" t="s">
        <v>1875</v>
      </c>
    </row>
    <row r="1541" spans="1:3" ht="21" hidden="1" customHeight="1" x14ac:dyDescent="0.35">
      <c r="A1541" s="24" t="s">
        <v>5524</v>
      </c>
      <c r="B1541" s="24" t="s">
        <v>5523</v>
      </c>
      <c r="C1541" s="25" t="s">
        <v>1885</v>
      </c>
    </row>
    <row r="1542" spans="1:3" ht="21" hidden="1" customHeight="1" x14ac:dyDescent="0.35">
      <c r="A1542" s="27" t="s">
        <v>5522</v>
      </c>
      <c r="B1542" s="27" t="s">
        <v>5521</v>
      </c>
      <c r="C1542" s="26" t="s">
        <v>1887</v>
      </c>
    </row>
    <row r="1543" spans="1:3" ht="21" hidden="1" customHeight="1" x14ac:dyDescent="0.35">
      <c r="A1543" s="24" t="s">
        <v>5520</v>
      </c>
      <c r="B1543" s="24" t="s">
        <v>5519</v>
      </c>
      <c r="C1543" s="25" t="s">
        <v>1887</v>
      </c>
    </row>
    <row r="1544" spans="1:3" ht="21" hidden="1" customHeight="1" x14ac:dyDescent="0.35">
      <c r="A1544" s="27" t="s">
        <v>5518</v>
      </c>
      <c r="B1544" s="27" t="s">
        <v>3865</v>
      </c>
      <c r="C1544" s="26" t="s">
        <v>1875</v>
      </c>
    </row>
    <row r="1545" spans="1:3" ht="21" hidden="1" customHeight="1" x14ac:dyDescent="0.35">
      <c r="A1545" s="24" t="s">
        <v>5517</v>
      </c>
      <c r="B1545" s="24" t="s">
        <v>5516</v>
      </c>
      <c r="C1545" s="25" t="s">
        <v>1885</v>
      </c>
    </row>
    <row r="1546" spans="1:3" ht="21" hidden="1" customHeight="1" x14ac:dyDescent="0.35">
      <c r="A1546" s="27" t="s">
        <v>5515</v>
      </c>
      <c r="B1546" s="27" t="s">
        <v>5514</v>
      </c>
      <c r="C1546" s="26" t="s">
        <v>1875</v>
      </c>
    </row>
    <row r="1547" spans="1:3" ht="21" hidden="1" customHeight="1" x14ac:dyDescent="0.35">
      <c r="A1547" s="24" t="s">
        <v>5513</v>
      </c>
      <c r="B1547" s="24" t="s">
        <v>5512</v>
      </c>
      <c r="C1547" s="25" t="s">
        <v>1885</v>
      </c>
    </row>
    <row r="1548" spans="1:3" ht="21" hidden="1" customHeight="1" x14ac:dyDescent="0.35">
      <c r="A1548" s="27" t="s">
        <v>5511</v>
      </c>
      <c r="B1548" s="27" t="s">
        <v>5510</v>
      </c>
      <c r="C1548" s="26" t="s">
        <v>1885</v>
      </c>
    </row>
    <row r="1549" spans="1:3" ht="21" hidden="1" customHeight="1" x14ac:dyDescent="0.35">
      <c r="A1549" s="24" t="s">
        <v>5509</v>
      </c>
      <c r="B1549" s="24" t="s">
        <v>5508</v>
      </c>
      <c r="C1549" s="25" t="s">
        <v>1875</v>
      </c>
    </row>
    <row r="1550" spans="1:3" ht="21" hidden="1" customHeight="1" x14ac:dyDescent="0.35">
      <c r="A1550" s="27" t="s">
        <v>5507</v>
      </c>
      <c r="B1550" s="27" t="s">
        <v>5506</v>
      </c>
      <c r="C1550" s="26" t="s">
        <v>1887</v>
      </c>
    </row>
    <row r="1551" spans="1:3" ht="21" hidden="1" customHeight="1" x14ac:dyDescent="0.35">
      <c r="A1551" s="24" t="s">
        <v>5505</v>
      </c>
      <c r="B1551" s="24" t="s">
        <v>5504</v>
      </c>
      <c r="C1551" s="25" t="s">
        <v>1875</v>
      </c>
    </row>
    <row r="1552" spans="1:3" ht="21" hidden="1" customHeight="1" x14ac:dyDescent="0.35">
      <c r="A1552" s="27" t="s">
        <v>5503</v>
      </c>
      <c r="B1552" s="27" t="s">
        <v>5502</v>
      </c>
      <c r="C1552" s="26" t="s">
        <v>1875</v>
      </c>
    </row>
    <row r="1553" spans="1:3" ht="21" hidden="1" customHeight="1" x14ac:dyDescent="0.35">
      <c r="A1553" s="24" t="s">
        <v>5501</v>
      </c>
      <c r="B1553" s="24" t="s">
        <v>5500</v>
      </c>
      <c r="C1553" s="25" t="s">
        <v>1885</v>
      </c>
    </row>
    <row r="1554" spans="1:3" ht="21" hidden="1" customHeight="1" x14ac:dyDescent="0.35">
      <c r="A1554" s="27" t="s">
        <v>5499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5498</v>
      </c>
      <c r="B1555" s="24" t="s">
        <v>5497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5496</v>
      </c>
      <c r="C1556" s="26" t="s">
        <v>1875</v>
      </c>
    </row>
    <row r="1557" spans="1:3" ht="21" hidden="1" customHeight="1" x14ac:dyDescent="0.35">
      <c r="A1557" s="24" t="s">
        <v>5495</v>
      </c>
      <c r="B1557" s="24" t="s">
        <v>5494</v>
      </c>
      <c r="C1557" s="25" t="s">
        <v>1875</v>
      </c>
    </row>
    <row r="1558" spans="1:3" ht="21" hidden="1" customHeight="1" x14ac:dyDescent="0.35">
      <c r="A1558" s="27" t="s">
        <v>5493</v>
      </c>
      <c r="B1558" s="27" t="s">
        <v>5492</v>
      </c>
      <c r="C1558" s="26" t="s">
        <v>1875</v>
      </c>
    </row>
    <row r="1559" spans="1:3" ht="21" hidden="1" customHeight="1" x14ac:dyDescent="0.35">
      <c r="A1559" s="24" t="s">
        <v>5491</v>
      </c>
      <c r="B1559" s="24" t="s">
        <v>5490</v>
      </c>
      <c r="C1559" s="25" t="s">
        <v>1875</v>
      </c>
    </row>
    <row r="1560" spans="1:3" ht="21" hidden="1" customHeight="1" x14ac:dyDescent="0.35">
      <c r="A1560" s="27" t="s">
        <v>5489</v>
      </c>
      <c r="B1560" s="27" t="s">
        <v>5488</v>
      </c>
      <c r="C1560" s="26" t="s">
        <v>1875</v>
      </c>
    </row>
    <row r="1561" spans="1:3" ht="21" hidden="1" customHeight="1" x14ac:dyDescent="0.35">
      <c r="A1561" s="24" t="s">
        <v>5487</v>
      </c>
      <c r="B1561" s="24" t="s">
        <v>5486</v>
      </c>
      <c r="C1561" s="25" t="s">
        <v>1875</v>
      </c>
    </row>
    <row r="1562" spans="1:3" ht="21" hidden="1" customHeight="1" x14ac:dyDescent="0.35">
      <c r="A1562" s="27" t="s">
        <v>5485</v>
      </c>
      <c r="B1562" s="27" t="s">
        <v>5484</v>
      </c>
      <c r="C1562" s="26" t="s">
        <v>1875</v>
      </c>
    </row>
    <row r="1563" spans="1:3" ht="21" customHeight="1" x14ac:dyDescent="0.35">
      <c r="A1563" s="24" t="s">
        <v>5483</v>
      </c>
      <c r="B1563" s="24" t="s">
        <v>5482</v>
      </c>
      <c r="C1563" s="25" t="s">
        <v>1888</v>
      </c>
    </row>
    <row r="1564" spans="1:3" ht="21" hidden="1" customHeight="1" x14ac:dyDescent="0.35">
      <c r="A1564" s="27" t="s">
        <v>5481</v>
      </c>
      <c r="B1564" s="27" t="s">
        <v>5480</v>
      </c>
      <c r="C1564" s="26" t="s">
        <v>1887</v>
      </c>
    </row>
    <row r="1565" spans="1:3" ht="21" hidden="1" customHeight="1" x14ac:dyDescent="0.35">
      <c r="A1565" s="24" t="s">
        <v>5479</v>
      </c>
      <c r="B1565" s="24" t="s">
        <v>5478</v>
      </c>
      <c r="C1565" s="25" t="s">
        <v>1885</v>
      </c>
    </row>
    <row r="1566" spans="1:3" ht="21" hidden="1" customHeight="1" x14ac:dyDescent="0.35">
      <c r="A1566" s="27" t="s">
        <v>5477</v>
      </c>
      <c r="B1566" s="27" t="s">
        <v>5476</v>
      </c>
      <c r="C1566" s="26" t="s">
        <v>1885</v>
      </c>
    </row>
    <row r="1567" spans="1:3" ht="21" hidden="1" customHeight="1" x14ac:dyDescent="0.35">
      <c r="A1567" s="24" t="s">
        <v>5475</v>
      </c>
      <c r="B1567" s="24" t="s">
        <v>5474</v>
      </c>
      <c r="C1567" s="25" t="s">
        <v>1875</v>
      </c>
    </row>
    <row r="1568" spans="1:3" ht="21" hidden="1" customHeight="1" x14ac:dyDescent="0.35">
      <c r="A1568" s="27" t="s">
        <v>5473</v>
      </c>
      <c r="B1568" s="27" t="s">
        <v>5472</v>
      </c>
      <c r="C1568" s="26" t="s">
        <v>1875</v>
      </c>
    </row>
    <row r="1569" spans="1:3" ht="21" hidden="1" customHeight="1" x14ac:dyDescent="0.35">
      <c r="A1569" s="24" t="s">
        <v>5471</v>
      </c>
      <c r="B1569" s="24" t="s">
        <v>5470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5469</v>
      </c>
      <c r="B1571" s="24" t="s">
        <v>5468</v>
      </c>
      <c r="C1571" s="25" t="s">
        <v>1875</v>
      </c>
    </row>
    <row r="1572" spans="1:3" ht="21" hidden="1" customHeight="1" x14ac:dyDescent="0.35">
      <c r="A1572" s="27" t="s">
        <v>5467</v>
      </c>
      <c r="B1572" s="27" t="s">
        <v>5466</v>
      </c>
      <c r="C1572" s="26" t="s">
        <v>1925</v>
      </c>
    </row>
    <row r="1573" spans="1:3" ht="21" hidden="1" customHeight="1" x14ac:dyDescent="0.35">
      <c r="A1573" s="24" t="s">
        <v>5465</v>
      </c>
      <c r="B1573" s="24" t="s">
        <v>5464</v>
      </c>
      <c r="C1573" s="25" t="s">
        <v>1885</v>
      </c>
    </row>
    <row r="1574" spans="1:3" ht="21" hidden="1" customHeight="1" x14ac:dyDescent="0.35">
      <c r="A1574" s="27" t="s">
        <v>5463</v>
      </c>
      <c r="B1574" s="27" t="s">
        <v>5462</v>
      </c>
      <c r="C1574" s="26" t="s">
        <v>1875</v>
      </c>
    </row>
    <row r="1575" spans="1:3" ht="21" hidden="1" customHeight="1" x14ac:dyDescent="0.35">
      <c r="A1575" s="24" t="s">
        <v>5461</v>
      </c>
      <c r="B1575" s="24" t="s">
        <v>5460</v>
      </c>
      <c r="C1575" s="25" t="s">
        <v>1887</v>
      </c>
    </row>
    <row r="1576" spans="1:3" ht="21" hidden="1" customHeight="1" x14ac:dyDescent="0.35">
      <c r="A1576" s="27" t="s">
        <v>5459</v>
      </c>
      <c r="B1576" s="27" t="s">
        <v>5458</v>
      </c>
      <c r="C1576" s="26" t="s">
        <v>1885</v>
      </c>
    </row>
    <row r="1577" spans="1:3" ht="21" hidden="1" customHeight="1" x14ac:dyDescent="0.35">
      <c r="A1577" s="24" t="s">
        <v>5457</v>
      </c>
      <c r="B1577" s="24" t="s">
        <v>5456</v>
      </c>
      <c r="C1577" s="28" t="s">
        <v>1885</v>
      </c>
    </row>
    <row r="1578" spans="1:3" ht="21" hidden="1" customHeight="1" x14ac:dyDescent="0.35">
      <c r="A1578" s="27" t="s">
        <v>5455</v>
      </c>
      <c r="B1578" s="27" t="s">
        <v>5454</v>
      </c>
      <c r="C1578" s="26" t="s">
        <v>1885</v>
      </c>
    </row>
    <row r="1579" spans="1:3" ht="21" customHeight="1" x14ac:dyDescent="0.35">
      <c r="A1579" s="24" t="s">
        <v>5453</v>
      </c>
      <c r="B1579" s="24" t="s">
        <v>5452</v>
      </c>
      <c r="C1579" s="25" t="s">
        <v>1888</v>
      </c>
    </row>
    <row r="1580" spans="1:3" ht="21" hidden="1" customHeight="1" x14ac:dyDescent="0.35">
      <c r="A1580" s="27" t="s">
        <v>5451</v>
      </c>
      <c r="B1580" s="27" t="s">
        <v>5450</v>
      </c>
      <c r="C1580" s="26" t="s">
        <v>1885</v>
      </c>
    </row>
    <row r="1581" spans="1:3" ht="21" hidden="1" customHeight="1" x14ac:dyDescent="0.35">
      <c r="A1581" s="24" t="s">
        <v>5449</v>
      </c>
      <c r="B1581" s="24" t="s">
        <v>5448</v>
      </c>
      <c r="C1581" s="25" t="s">
        <v>1875</v>
      </c>
    </row>
    <row r="1582" spans="1:3" ht="21" hidden="1" customHeight="1" x14ac:dyDescent="0.35">
      <c r="A1582" s="27" t="s">
        <v>5447</v>
      </c>
      <c r="B1582" s="27" t="s">
        <v>5446</v>
      </c>
      <c r="C1582" s="26" t="s">
        <v>1887</v>
      </c>
    </row>
    <row r="1583" spans="1:3" ht="21" hidden="1" customHeight="1" x14ac:dyDescent="0.35">
      <c r="A1583" s="24" t="s">
        <v>5445</v>
      </c>
      <c r="B1583" s="24" t="s">
        <v>5444</v>
      </c>
      <c r="C1583" s="25" t="s">
        <v>1925</v>
      </c>
    </row>
    <row r="1584" spans="1:3" ht="21" hidden="1" customHeight="1" x14ac:dyDescent="0.35">
      <c r="A1584" s="27" t="s">
        <v>5443</v>
      </c>
      <c r="B1584" s="27" t="s">
        <v>5442</v>
      </c>
      <c r="C1584" s="26" t="s">
        <v>1875</v>
      </c>
    </row>
    <row r="1585" spans="1:3" ht="21" hidden="1" customHeight="1" x14ac:dyDescent="0.35">
      <c r="A1585" s="24" t="s">
        <v>5441</v>
      </c>
      <c r="B1585" s="24" t="s">
        <v>3534</v>
      </c>
      <c r="C1585" s="28" t="s">
        <v>1885</v>
      </c>
    </row>
    <row r="1586" spans="1:3" ht="21" hidden="1" customHeight="1" x14ac:dyDescent="0.35">
      <c r="A1586" s="27" t="s">
        <v>5440</v>
      </c>
      <c r="B1586" s="27" t="s">
        <v>5439</v>
      </c>
      <c r="C1586" s="26" t="s">
        <v>1887</v>
      </c>
    </row>
    <row r="1587" spans="1:3" ht="21" customHeight="1" x14ac:dyDescent="0.35">
      <c r="A1587" s="24" t="s">
        <v>5438</v>
      </c>
      <c r="B1587" s="24" t="s">
        <v>5437</v>
      </c>
      <c r="C1587" s="25" t="s">
        <v>1888</v>
      </c>
    </row>
    <row r="1588" spans="1:3" ht="21" hidden="1" customHeight="1" x14ac:dyDescent="0.35">
      <c r="A1588" s="27" t="s">
        <v>5436</v>
      </c>
      <c r="B1588" s="27" t="s">
        <v>5387</v>
      </c>
      <c r="C1588" s="28" t="s">
        <v>1885</v>
      </c>
    </row>
    <row r="1589" spans="1:3" ht="21" hidden="1" customHeight="1" x14ac:dyDescent="0.35">
      <c r="A1589" s="24" t="s">
        <v>5435</v>
      </c>
      <c r="B1589" s="24" t="s">
        <v>5434</v>
      </c>
      <c r="C1589" s="25" t="s">
        <v>1875</v>
      </c>
    </row>
    <row r="1590" spans="1:3" ht="21" hidden="1" customHeight="1" x14ac:dyDescent="0.35">
      <c r="A1590" s="27" t="s">
        <v>5433</v>
      </c>
      <c r="B1590" s="27" t="s">
        <v>5432</v>
      </c>
      <c r="C1590" s="26" t="s">
        <v>1875</v>
      </c>
    </row>
    <row r="1591" spans="1:3" ht="21" hidden="1" customHeight="1" x14ac:dyDescent="0.35">
      <c r="A1591" s="24" t="s">
        <v>5431</v>
      </c>
      <c r="B1591" s="24" t="s">
        <v>5265</v>
      </c>
      <c r="C1591" s="28" t="s">
        <v>1887</v>
      </c>
    </row>
    <row r="1592" spans="1:3" ht="21" hidden="1" customHeight="1" x14ac:dyDescent="0.35">
      <c r="A1592" s="27" t="s">
        <v>5430</v>
      </c>
      <c r="B1592" s="27" t="s">
        <v>5429</v>
      </c>
      <c r="C1592" s="26" t="s">
        <v>1875</v>
      </c>
    </row>
    <row r="1593" spans="1:3" ht="21" hidden="1" customHeight="1" x14ac:dyDescent="0.35">
      <c r="A1593" s="24" t="s">
        <v>5428</v>
      </c>
      <c r="B1593" s="24" t="s">
        <v>5427</v>
      </c>
      <c r="C1593" s="28" t="s">
        <v>1875</v>
      </c>
    </row>
    <row r="1594" spans="1:3" ht="21" hidden="1" customHeight="1" x14ac:dyDescent="0.35">
      <c r="A1594" s="27" t="s">
        <v>5426</v>
      </c>
      <c r="B1594" s="27" t="s">
        <v>5425</v>
      </c>
      <c r="C1594" s="26" t="s">
        <v>1887</v>
      </c>
    </row>
    <row r="1595" spans="1:3" ht="21" hidden="1" customHeight="1" x14ac:dyDescent="0.35">
      <c r="A1595" s="24" t="s">
        <v>5424</v>
      </c>
      <c r="B1595" s="24" t="s">
        <v>5423</v>
      </c>
      <c r="C1595" s="25" t="s">
        <v>1885</v>
      </c>
    </row>
    <row r="1596" spans="1:3" ht="21" customHeight="1" x14ac:dyDescent="0.35">
      <c r="A1596" s="27" t="s">
        <v>5422</v>
      </c>
      <c r="B1596" s="27" t="s">
        <v>5421</v>
      </c>
      <c r="C1596" s="26" t="s">
        <v>1888</v>
      </c>
    </row>
    <row r="1597" spans="1:3" ht="21" customHeight="1" x14ac:dyDescent="0.35">
      <c r="A1597" s="24" t="s">
        <v>5420</v>
      </c>
      <c r="B1597" s="24" t="s">
        <v>5419</v>
      </c>
      <c r="C1597" s="25" t="s">
        <v>1888</v>
      </c>
    </row>
    <row r="1598" spans="1:3" ht="21" hidden="1" customHeight="1" x14ac:dyDescent="0.35">
      <c r="A1598" s="27" t="s">
        <v>5418</v>
      </c>
      <c r="B1598" s="27" t="s">
        <v>5417</v>
      </c>
      <c r="C1598" s="26" t="s">
        <v>1887</v>
      </c>
    </row>
    <row r="1599" spans="1:3" ht="21" hidden="1" customHeight="1" x14ac:dyDescent="0.35">
      <c r="A1599" s="24" t="s">
        <v>5416</v>
      </c>
      <c r="B1599" s="24" t="s">
        <v>5415</v>
      </c>
      <c r="C1599" s="25" t="s">
        <v>1887</v>
      </c>
    </row>
    <row r="1600" spans="1:3" ht="21" hidden="1" customHeight="1" x14ac:dyDescent="0.35">
      <c r="A1600" s="27" t="s">
        <v>5414</v>
      </c>
      <c r="B1600" s="27" t="s">
        <v>5413</v>
      </c>
      <c r="C1600" s="28" t="s">
        <v>1875</v>
      </c>
    </row>
    <row r="1601" spans="1:3" ht="21" hidden="1" customHeight="1" x14ac:dyDescent="0.35">
      <c r="A1601" s="24" t="s">
        <v>5412</v>
      </c>
      <c r="B1601" s="24" t="s">
        <v>5411</v>
      </c>
      <c r="C1601" s="25" t="s">
        <v>1875</v>
      </c>
    </row>
    <row r="1602" spans="1:3" ht="21" customHeight="1" x14ac:dyDescent="0.35">
      <c r="A1602" s="27" t="s">
        <v>5410</v>
      </c>
      <c r="B1602" s="27" t="s">
        <v>5409</v>
      </c>
      <c r="C1602" s="26" t="s">
        <v>1888</v>
      </c>
    </row>
    <row r="1603" spans="1:3" ht="21" hidden="1" customHeight="1" x14ac:dyDescent="0.35">
      <c r="A1603" s="24" t="s">
        <v>5408</v>
      </c>
      <c r="B1603" s="24" t="s">
        <v>5407</v>
      </c>
      <c r="C1603" s="25" t="s">
        <v>1875</v>
      </c>
    </row>
    <row r="1604" spans="1:3" ht="21" hidden="1" customHeight="1" x14ac:dyDescent="0.35">
      <c r="A1604" s="27" t="s">
        <v>5406</v>
      </c>
      <c r="B1604" s="27" t="s">
        <v>5405</v>
      </c>
      <c r="C1604" s="26" t="s">
        <v>1875</v>
      </c>
    </row>
    <row r="1605" spans="1:3" ht="21" hidden="1" customHeight="1" x14ac:dyDescent="0.35">
      <c r="A1605" s="24" t="s">
        <v>5404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5403</v>
      </c>
      <c r="B1606" s="27" t="s">
        <v>5402</v>
      </c>
      <c r="C1606" s="26" t="s">
        <v>1888</v>
      </c>
    </row>
    <row r="1607" spans="1:3" ht="21" hidden="1" customHeight="1" x14ac:dyDescent="0.35">
      <c r="A1607" s="24" t="s">
        <v>5401</v>
      </c>
      <c r="B1607" s="24" t="s">
        <v>5400</v>
      </c>
      <c r="C1607" s="25" t="s">
        <v>1875</v>
      </c>
    </row>
    <row r="1608" spans="1:3" ht="21" hidden="1" customHeight="1" x14ac:dyDescent="0.35">
      <c r="A1608" s="27" t="s">
        <v>5399</v>
      </c>
      <c r="B1608" s="27" t="s">
        <v>5398</v>
      </c>
      <c r="C1608" s="26" t="s">
        <v>1875</v>
      </c>
    </row>
    <row r="1609" spans="1:3" ht="21" hidden="1" customHeight="1" x14ac:dyDescent="0.35">
      <c r="A1609" s="24" t="s">
        <v>5397</v>
      </c>
      <c r="B1609" s="24" t="s">
        <v>5396</v>
      </c>
      <c r="C1609" s="25" t="s">
        <v>1887</v>
      </c>
    </row>
    <row r="1610" spans="1:3" ht="21" customHeight="1" x14ac:dyDescent="0.35">
      <c r="A1610" s="27" t="s">
        <v>5395</v>
      </c>
      <c r="B1610" s="27" t="s">
        <v>5394</v>
      </c>
      <c r="C1610" s="26" t="s">
        <v>1888</v>
      </c>
    </row>
    <row r="1611" spans="1:3" ht="21" customHeight="1" x14ac:dyDescent="0.35">
      <c r="A1611" s="24" t="s">
        <v>5393</v>
      </c>
      <c r="B1611" s="24" t="s">
        <v>5392</v>
      </c>
      <c r="C1611" s="25" t="s">
        <v>1888</v>
      </c>
    </row>
    <row r="1612" spans="1:3" ht="21" hidden="1" customHeight="1" x14ac:dyDescent="0.35">
      <c r="A1612" s="27" t="s">
        <v>5391</v>
      </c>
      <c r="B1612" s="27" t="s">
        <v>4138</v>
      </c>
      <c r="C1612" s="26" t="s">
        <v>1875</v>
      </c>
    </row>
    <row r="1613" spans="1:3" ht="21" hidden="1" customHeight="1" x14ac:dyDescent="0.35">
      <c r="A1613" s="24" t="s">
        <v>5390</v>
      </c>
      <c r="B1613" s="24" t="s">
        <v>5389</v>
      </c>
      <c r="C1613" s="25" t="s">
        <v>1875</v>
      </c>
    </row>
    <row r="1614" spans="1:3" ht="21" hidden="1" customHeight="1" x14ac:dyDescent="0.35">
      <c r="A1614" s="27" t="s">
        <v>5388</v>
      </c>
      <c r="B1614" s="27" t="s">
        <v>5387</v>
      </c>
      <c r="C1614" s="26" t="s">
        <v>1875</v>
      </c>
    </row>
    <row r="1615" spans="1:3" ht="21" hidden="1" customHeight="1" x14ac:dyDescent="0.35">
      <c r="A1615" s="24" t="s">
        <v>5386</v>
      </c>
      <c r="B1615" s="24" t="s">
        <v>5385</v>
      </c>
      <c r="C1615" s="25" t="s">
        <v>1875</v>
      </c>
    </row>
    <row r="1616" spans="1:3" ht="21" hidden="1" customHeight="1" x14ac:dyDescent="0.35">
      <c r="A1616" s="27" t="s">
        <v>5384</v>
      </c>
      <c r="B1616" s="27" t="s">
        <v>5383</v>
      </c>
      <c r="C1616" s="26" t="s">
        <v>1887</v>
      </c>
    </row>
    <row r="1617" spans="1:3" ht="21" hidden="1" customHeight="1" x14ac:dyDescent="0.35">
      <c r="A1617" s="24" t="s">
        <v>5382</v>
      </c>
      <c r="B1617" s="24" t="s">
        <v>5381</v>
      </c>
      <c r="C1617" s="25" t="s">
        <v>1885</v>
      </c>
    </row>
    <row r="1618" spans="1:3" ht="21" customHeight="1" x14ac:dyDescent="0.35">
      <c r="A1618" s="27" t="s">
        <v>5380</v>
      </c>
      <c r="B1618" s="27" t="s">
        <v>5379</v>
      </c>
      <c r="C1618" s="26" t="s">
        <v>1888</v>
      </c>
    </row>
    <row r="1619" spans="1:3" ht="21" hidden="1" customHeight="1" x14ac:dyDescent="0.35">
      <c r="A1619" s="24" t="s">
        <v>5378</v>
      </c>
      <c r="B1619" s="24" t="s">
        <v>5377</v>
      </c>
      <c r="C1619" s="25" t="s">
        <v>1887</v>
      </c>
    </row>
    <row r="1620" spans="1:3" ht="21" hidden="1" customHeight="1" x14ac:dyDescent="0.35">
      <c r="A1620" s="27" t="s">
        <v>5376</v>
      </c>
      <c r="B1620" s="27" t="s">
        <v>5375</v>
      </c>
      <c r="C1620" s="26" t="s">
        <v>1885</v>
      </c>
    </row>
    <row r="1621" spans="1:3" ht="21" hidden="1" customHeight="1" x14ac:dyDescent="0.35">
      <c r="A1621" s="24" t="s">
        <v>5374</v>
      </c>
      <c r="B1621" s="24" t="s">
        <v>5373</v>
      </c>
      <c r="C1621" s="25" t="s">
        <v>1885</v>
      </c>
    </row>
    <row r="1622" spans="1:3" ht="21" hidden="1" customHeight="1" x14ac:dyDescent="0.35">
      <c r="A1622" s="27" t="s">
        <v>2179</v>
      </c>
      <c r="B1622" s="27" t="s">
        <v>2188</v>
      </c>
      <c r="C1622" s="28" t="s">
        <v>1925</v>
      </c>
    </row>
    <row r="1623" spans="1:3" ht="21" hidden="1" customHeight="1" x14ac:dyDescent="0.35">
      <c r="A1623" s="24" t="s">
        <v>5372</v>
      </c>
      <c r="B1623" s="24" t="s">
        <v>5371</v>
      </c>
      <c r="C1623" s="25" t="s">
        <v>1875</v>
      </c>
    </row>
    <row r="1624" spans="1:3" ht="21" hidden="1" customHeight="1" x14ac:dyDescent="0.35">
      <c r="A1624" s="27" t="s">
        <v>5370</v>
      </c>
      <c r="B1624" s="27" t="s">
        <v>5369</v>
      </c>
      <c r="C1624" s="26" t="s">
        <v>1887</v>
      </c>
    </row>
    <row r="1625" spans="1:3" ht="21" hidden="1" customHeight="1" x14ac:dyDescent="0.35">
      <c r="A1625" s="24" t="s">
        <v>5368</v>
      </c>
      <c r="B1625" s="24" t="s">
        <v>5254</v>
      </c>
      <c r="C1625" s="25" t="s">
        <v>1875</v>
      </c>
    </row>
    <row r="1626" spans="1:3" ht="21" hidden="1" customHeight="1" x14ac:dyDescent="0.35">
      <c r="A1626" s="27" t="s">
        <v>5367</v>
      </c>
      <c r="B1626" s="27" t="s">
        <v>5366</v>
      </c>
      <c r="C1626" s="26" t="s">
        <v>1875</v>
      </c>
    </row>
    <row r="1627" spans="1:3" ht="21" customHeight="1" x14ac:dyDescent="0.35">
      <c r="A1627" s="24" t="s">
        <v>2565</v>
      </c>
      <c r="B1627" s="24" t="s">
        <v>5365</v>
      </c>
      <c r="C1627" s="25" t="s">
        <v>1888</v>
      </c>
    </row>
    <row r="1628" spans="1:3" ht="21" customHeight="1" x14ac:dyDescent="0.35">
      <c r="A1628" s="27" t="s">
        <v>5364</v>
      </c>
      <c r="B1628" s="27" t="s">
        <v>4086</v>
      </c>
      <c r="C1628" s="26" t="s">
        <v>1888</v>
      </c>
    </row>
    <row r="1629" spans="1:3" ht="21" hidden="1" customHeight="1" x14ac:dyDescent="0.35">
      <c r="A1629" s="24" t="s">
        <v>5363</v>
      </c>
      <c r="B1629" s="24" t="s">
        <v>5362</v>
      </c>
      <c r="C1629" s="25" t="s">
        <v>1875</v>
      </c>
    </row>
    <row r="1630" spans="1:3" ht="21" hidden="1" customHeight="1" x14ac:dyDescent="0.35">
      <c r="A1630" s="27" t="s">
        <v>5361</v>
      </c>
      <c r="B1630" s="27" t="s">
        <v>5360</v>
      </c>
      <c r="C1630" s="26" t="s">
        <v>1887</v>
      </c>
    </row>
    <row r="1631" spans="1:3" ht="21" hidden="1" customHeight="1" x14ac:dyDescent="0.35">
      <c r="A1631" s="24" t="s">
        <v>5359</v>
      </c>
      <c r="B1631" s="24" t="s">
        <v>5358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5357</v>
      </c>
      <c r="B1633" s="24" t="s">
        <v>5356</v>
      </c>
      <c r="C1633" s="25" t="s">
        <v>1887</v>
      </c>
    </row>
    <row r="1634" spans="1:3" ht="21" hidden="1" customHeight="1" x14ac:dyDescent="0.35">
      <c r="A1634" s="27" t="s">
        <v>5355</v>
      </c>
      <c r="B1634" s="27" t="s">
        <v>5354</v>
      </c>
      <c r="C1634" s="26" t="s">
        <v>1875</v>
      </c>
    </row>
    <row r="1635" spans="1:3" ht="21" hidden="1" customHeight="1" x14ac:dyDescent="0.35">
      <c r="A1635" s="24" t="s">
        <v>5353</v>
      </c>
      <c r="B1635" s="24" t="s">
        <v>5352</v>
      </c>
      <c r="C1635" s="25" t="s">
        <v>1887</v>
      </c>
    </row>
    <row r="1636" spans="1:3" ht="21" hidden="1" customHeight="1" x14ac:dyDescent="0.35">
      <c r="A1636" s="27" t="s">
        <v>5351</v>
      </c>
      <c r="B1636" s="27" t="s">
        <v>5350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5349</v>
      </c>
      <c r="B1638" s="27" t="s">
        <v>5348</v>
      </c>
      <c r="C1638" s="26" t="s">
        <v>1885</v>
      </c>
    </row>
    <row r="1639" spans="1:3" ht="21" hidden="1" customHeight="1" x14ac:dyDescent="0.35">
      <c r="A1639" s="24" t="s">
        <v>5347</v>
      </c>
      <c r="B1639" s="24" t="s">
        <v>5346</v>
      </c>
      <c r="C1639" s="25" t="s">
        <v>1885</v>
      </c>
    </row>
    <row r="1640" spans="1:3" ht="21" hidden="1" customHeight="1" x14ac:dyDescent="0.35">
      <c r="A1640" s="27" t="s">
        <v>5345</v>
      </c>
      <c r="B1640" s="27" t="s">
        <v>5344</v>
      </c>
      <c r="C1640" s="26" t="s">
        <v>1875</v>
      </c>
    </row>
    <row r="1641" spans="1:3" ht="21" hidden="1" customHeight="1" x14ac:dyDescent="0.35">
      <c r="A1641" s="24" t="s">
        <v>5343</v>
      </c>
      <c r="B1641" s="24" t="s">
        <v>5342</v>
      </c>
      <c r="C1641" s="25" t="s">
        <v>1887</v>
      </c>
    </row>
    <row r="1642" spans="1:3" ht="21" hidden="1" customHeight="1" x14ac:dyDescent="0.35">
      <c r="A1642" s="27" t="s">
        <v>5341</v>
      </c>
      <c r="B1642" s="27" t="s">
        <v>5340</v>
      </c>
      <c r="C1642" s="26" t="s">
        <v>1887</v>
      </c>
    </row>
    <row r="1643" spans="1:3" ht="21" hidden="1" customHeight="1" x14ac:dyDescent="0.35">
      <c r="A1643" s="24" t="s">
        <v>5339</v>
      </c>
      <c r="B1643" s="24" t="s">
        <v>5338</v>
      </c>
      <c r="C1643" s="25" t="s">
        <v>1887</v>
      </c>
    </row>
    <row r="1644" spans="1:3" ht="21" hidden="1" customHeight="1" x14ac:dyDescent="0.35">
      <c r="A1644" s="27" t="s">
        <v>5337</v>
      </c>
      <c r="B1644" s="27" t="s">
        <v>5336</v>
      </c>
      <c r="C1644" s="26" t="s">
        <v>1875</v>
      </c>
    </row>
    <row r="1645" spans="1:3" ht="21" hidden="1" customHeight="1" x14ac:dyDescent="0.35">
      <c r="A1645" s="24" t="s">
        <v>5335</v>
      </c>
      <c r="B1645" s="24" t="s">
        <v>5334</v>
      </c>
      <c r="C1645" s="25" t="s">
        <v>1887</v>
      </c>
    </row>
    <row r="1646" spans="1:3" ht="21" hidden="1" customHeight="1" x14ac:dyDescent="0.35">
      <c r="A1646" s="27" t="s">
        <v>5333</v>
      </c>
      <c r="B1646" s="27" t="s">
        <v>5332</v>
      </c>
      <c r="C1646" s="26" t="s">
        <v>1875</v>
      </c>
    </row>
    <row r="1647" spans="1:3" ht="21" hidden="1" customHeight="1" x14ac:dyDescent="0.35">
      <c r="A1647" s="24" t="s">
        <v>5331</v>
      </c>
      <c r="B1647" s="24" t="s">
        <v>5330</v>
      </c>
      <c r="C1647" s="25" t="s">
        <v>1875</v>
      </c>
    </row>
    <row r="1648" spans="1:3" ht="21" hidden="1" customHeight="1" x14ac:dyDescent="0.35">
      <c r="A1648" s="27" t="s">
        <v>5329</v>
      </c>
      <c r="B1648" s="27" t="s">
        <v>5328</v>
      </c>
      <c r="C1648" s="26" t="s">
        <v>1887</v>
      </c>
    </row>
    <row r="1649" spans="1:3" ht="21" hidden="1" customHeight="1" x14ac:dyDescent="0.35">
      <c r="A1649" s="24" t="s">
        <v>5327</v>
      </c>
      <c r="B1649" s="24" t="s">
        <v>5326</v>
      </c>
      <c r="C1649" s="25" t="s">
        <v>1885</v>
      </c>
    </row>
    <row r="1650" spans="1:3" ht="21" hidden="1" customHeight="1" x14ac:dyDescent="0.35">
      <c r="A1650" s="27" t="s">
        <v>5325</v>
      </c>
      <c r="B1650" s="27" t="s">
        <v>5324</v>
      </c>
      <c r="C1650" s="26" t="s">
        <v>1887</v>
      </c>
    </row>
    <row r="1651" spans="1:3" ht="21" hidden="1" customHeight="1" x14ac:dyDescent="0.35">
      <c r="A1651" s="24" t="s">
        <v>5323</v>
      </c>
      <c r="B1651" s="24" t="s">
        <v>5322</v>
      </c>
      <c r="C1651" s="25" t="s">
        <v>1885</v>
      </c>
    </row>
    <row r="1652" spans="1:3" ht="21" hidden="1" customHeight="1" x14ac:dyDescent="0.35">
      <c r="A1652" s="27" t="s">
        <v>5321</v>
      </c>
      <c r="B1652" s="27" t="s">
        <v>5320</v>
      </c>
      <c r="C1652" s="26" t="s">
        <v>1875</v>
      </c>
    </row>
    <row r="1653" spans="1:3" ht="21" hidden="1" customHeight="1" x14ac:dyDescent="0.35">
      <c r="A1653" s="24" t="s">
        <v>5319</v>
      </c>
      <c r="B1653" s="24" t="s">
        <v>5318</v>
      </c>
      <c r="C1653" s="25" t="s">
        <v>1887</v>
      </c>
    </row>
    <row r="1654" spans="1:3" ht="21" hidden="1" customHeight="1" x14ac:dyDescent="0.35">
      <c r="A1654" s="27" t="s">
        <v>5317</v>
      </c>
      <c r="B1654" s="27" t="s">
        <v>5316</v>
      </c>
      <c r="C1654" s="26" t="s">
        <v>1875</v>
      </c>
    </row>
    <row r="1655" spans="1:3" ht="21" hidden="1" customHeight="1" x14ac:dyDescent="0.35">
      <c r="A1655" s="24" t="s">
        <v>5315</v>
      </c>
      <c r="B1655" s="24" t="s">
        <v>5314</v>
      </c>
      <c r="C1655" s="25" t="s">
        <v>1887</v>
      </c>
    </row>
    <row r="1656" spans="1:3" ht="21" hidden="1" customHeight="1" x14ac:dyDescent="0.35">
      <c r="A1656" s="27" t="s">
        <v>5313</v>
      </c>
      <c r="B1656" s="27" t="s">
        <v>5312</v>
      </c>
      <c r="C1656" s="26" t="s">
        <v>1887</v>
      </c>
    </row>
    <row r="1657" spans="1:3" ht="21" hidden="1" customHeight="1" x14ac:dyDescent="0.35">
      <c r="A1657" s="24" t="s">
        <v>5311</v>
      </c>
      <c r="B1657" s="24" t="s">
        <v>5310</v>
      </c>
      <c r="C1657" s="25" t="s">
        <v>1887</v>
      </c>
    </row>
    <row r="1658" spans="1:3" ht="21" hidden="1" customHeight="1" x14ac:dyDescent="0.35">
      <c r="A1658" s="27" t="s">
        <v>5309</v>
      </c>
      <c r="B1658" s="27" t="s">
        <v>5308</v>
      </c>
      <c r="C1658" s="26" t="s">
        <v>1875</v>
      </c>
    </row>
    <row r="1659" spans="1:3" ht="21" hidden="1" customHeight="1" x14ac:dyDescent="0.35">
      <c r="A1659" s="24" t="s">
        <v>5307</v>
      </c>
      <c r="B1659" s="24" t="s">
        <v>5306</v>
      </c>
      <c r="C1659" s="25" t="s">
        <v>1875</v>
      </c>
    </row>
    <row r="1660" spans="1:3" ht="21" customHeight="1" x14ac:dyDescent="0.35">
      <c r="A1660" s="27" t="s">
        <v>5305</v>
      </c>
      <c r="B1660" s="27" t="s">
        <v>5304</v>
      </c>
      <c r="C1660" s="26" t="s">
        <v>1888</v>
      </c>
    </row>
    <row r="1661" spans="1:3" ht="21" customHeight="1" x14ac:dyDescent="0.35">
      <c r="A1661" s="24" t="s">
        <v>5303</v>
      </c>
      <c r="B1661" s="24" t="s">
        <v>5302</v>
      </c>
      <c r="C1661" s="25" t="s">
        <v>1888</v>
      </c>
    </row>
    <row r="1662" spans="1:3" ht="21" hidden="1" customHeight="1" x14ac:dyDescent="0.35">
      <c r="A1662" s="27" t="s">
        <v>5301</v>
      </c>
      <c r="B1662" s="27" t="s">
        <v>5300</v>
      </c>
      <c r="C1662" s="26" t="s">
        <v>1875</v>
      </c>
    </row>
    <row r="1663" spans="1:3" ht="21" hidden="1" customHeight="1" x14ac:dyDescent="0.35">
      <c r="A1663" s="24" t="s">
        <v>5299</v>
      </c>
      <c r="B1663" s="24" t="s">
        <v>5298</v>
      </c>
      <c r="C1663" s="25" t="s">
        <v>1875</v>
      </c>
    </row>
    <row r="1664" spans="1:3" ht="21" hidden="1" customHeight="1" x14ac:dyDescent="0.35">
      <c r="A1664" s="27" t="s">
        <v>5297</v>
      </c>
      <c r="B1664" s="27" t="s">
        <v>5296</v>
      </c>
      <c r="C1664" s="26" t="s">
        <v>1885</v>
      </c>
    </row>
    <row r="1665" spans="1:3" ht="21" hidden="1" customHeight="1" x14ac:dyDescent="0.35">
      <c r="A1665" s="24" t="s">
        <v>5295</v>
      </c>
      <c r="B1665" s="24" t="s">
        <v>3863</v>
      </c>
      <c r="C1665" s="25" t="s">
        <v>1885</v>
      </c>
    </row>
    <row r="1666" spans="1:3" ht="21" hidden="1" customHeight="1" x14ac:dyDescent="0.35">
      <c r="A1666" s="27" t="s">
        <v>5294</v>
      </c>
      <c r="B1666" s="27" t="s">
        <v>5293</v>
      </c>
      <c r="C1666" s="26" t="s">
        <v>1885</v>
      </c>
    </row>
    <row r="1667" spans="1:3" ht="21" hidden="1" customHeight="1" x14ac:dyDescent="0.35">
      <c r="A1667" s="24" t="s">
        <v>5292</v>
      </c>
      <c r="B1667" s="24" t="s">
        <v>5291</v>
      </c>
      <c r="C1667" s="25" t="s">
        <v>1885</v>
      </c>
    </row>
    <row r="1668" spans="1:3" ht="21" hidden="1" customHeight="1" x14ac:dyDescent="0.35">
      <c r="A1668" s="27" t="s">
        <v>5290</v>
      </c>
      <c r="B1668" s="27" t="s">
        <v>5289</v>
      </c>
      <c r="C1668" s="26" t="s">
        <v>1887</v>
      </c>
    </row>
    <row r="1669" spans="1:3" ht="21" hidden="1" customHeight="1" x14ac:dyDescent="0.35">
      <c r="A1669" s="24" t="s">
        <v>5288</v>
      </c>
      <c r="B1669" s="24" t="s">
        <v>5287</v>
      </c>
      <c r="C1669" s="25" t="s">
        <v>1875</v>
      </c>
    </row>
    <row r="1670" spans="1:3" ht="21" hidden="1" customHeight="1" x14ac:dyDescent="0.35">
      <c r="A1670" s="27" t="s">
        <v>5286</v>
      </c>
      <c r="B1670" s="27" t="s">
        <v>5285</v>
      </c>
      <c r="C1670" s="26" t="s">
        <v>1875</v>
      </c>
    </row>
    <row r="1671" spans="1:3" ht="21" hidden="1" customHeight="1" x14ac:dyDescent="0.35">
      <c r="A1671" s="24" t="s">
        <v>5284</v>
      </c>
      <c r="B1671" s="24" t="s">
        <v>5283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5282</v>
      </c>
      <c r="B1673" s="24" t="s">
        <v>5281</v>
      </c>
      <c r="C1673" s="25" t="s">
        <v>1887</v>
      </c>
    </row>
    <row r="1674" spans="1:3" ht="21" hidden="1" customHeight="1" x14ac:dyDescent="0.35">
      <c r="A1674" s="27" t="s">
        <v>5280</v>
      </c>
      <c r="B1674" s="27" t="s">
        <v>5279</v>
      </c>
      <c r="C1674" s="26" t="s">
        <v>1875</v>
      </c>
    </row>
    <row r="1675" spans="1:3" ht="21" customHeight="1" x14ac:dyDescent="0.35">
      <c r="A1675" s="24" t="s">
        <v>5278</v>
      </c>
      <c r="B1675" s="24" t="s">
        <v>5277</v>
      </c>
      <c r="C1675" s="28" t="s">
        <v>1888</v>
      </c>
    </row>
    <row r="1676" spans="1:3" ht="21" hidden="1" customHeight="1" x14ac:dyDescent="0.35">
      <c r="A1676" s="27" t="s">
        <v>5276</v>
      </c>
      <c r="B1676" s="27" t="s">
        <v>5275</v>
      </c>
      <c r="C1676" s="26" t="s">
        <v>1875</v>
      </c>
    </row>
    <row r="1677" spans="1:3" ht="21" hidden="1" customHeight="1" x14ac:dyDescent="0.35">
      <c r="A1677" s="24" t="s">
        <v>5274</v>
      </c>
      <c r="B1677" s="24" t="s">
        <v>5273</v>
      </c>
      <c r="C1677" s="25" t="s">
        <v>1887</v>
      </c>
    </row>
    <row r="1678" spans="1:3" ht="21" hidden="1" customHeight="1" x14ac:dyDescent="0.35">
      <c r="A1678" s="27" t="s">
        <v>5272</v>
      </c>
      <c r="B1678" s="27" t="s">
        <v>4540</v>
      </c>
      <c r="C1678" s="26" t="s">
        <v>1875</v>
      </c>
    </row>
    <row r="1679" spans="1:3" ht="21" hidden="1" customHeight="1" x14ac:dyDescent="0.35">
      <c r="A1679" s="24" t="s">
        <v>5271</v>
      </c>
      <c r="B1679" s="24" t="s">
        <v>4134</v>
      </c>
      <c r="C1679" s="25" t="s">
        <v>1887</v>
      </c>
    </row>
    <row r="1680" spans="1:3" ht="21" hidden="1" customHeight="1" x14ac:dyDescent="0.35">
      <c r="A1680" s="27" t="s">
        <v>5270</v>
      </c>
      <c r="B1680" s="27" t="s">
        <v>5269</v>
      </c>
      <c r="C1680" s="26" t="s">
        <v>1887</v>
      </c>
    </row>
    <row r="1681" spans="1:3" ht="21" hidden="1" customHeight="1" x14ac:dyDescent="0.35">
      <c r="A1681" s="24" t="s">
        <v>5268</v>
      </c>
      <c r="B1681" s="24" t="s">
        <v>5267</v>
      </c>
      <c r="C1681" s="25" t="s">
        <v>1887</v>
      </c>
    </row>
    <row r="1682" spans="1:3" ht="21" hidden="1" customHeight="1" x14ac:dyDescent="0.35">
      <c r="A1682" s="27" t="s">
        <v>5266</v>
      </c>
      <c r="B1682" s="27" t="s">
        <v>5265</v>
      </c>
      <c r="C1682" s="26" t="s">
        <v>1887</v>
      </c>
    </row>
    <row r="1683" spans="1:3" ht="21" hidden="1" customHeight="1" x14ac:dyDescent="0.35">
      <c r="A1683" s="24" t="s">
        <v>5264</v>
      </c>
      <c r="B1683" s="24" t="s">
        <v>5263</v>
      </c>
      <c r="C1683" s="25" t="s">
        <v>1887</v>
      </c>
    </row>
    <row r="1684" spans="1:3" ht="21" hidden="1" customHeight="1" x14ac:dyDescent="0.35">
      <c r="A1684" s="27" t="s">
        <v>5262</v>
      </c>
      <c r="B1684" s="27" t="s">
        <v>5261</v>
      </c>
      <c r="C1684" s="26" t="s">
        <v>1925</v>
      </c>
    </row>
    <row r="1685" spans="1:3" ht="21" customHeight="1" x14ac:dyDescent="0.35">
      <c r="A1685" s="24" t="s">
        <v>5260</v>
      </c>
      <c r="B1685" s="24" t="s">
        <v>3379</v>
      </c>
      <c r="C1685" s="25" t="s">
        <v>1888</v>
      </c>
    </row>
    <row r="1686" spans="1:3" ht="21" hidden="1" customHeight="1" x14ac:dyDescent="0.35">
      <c r="A1686" s="27" t="s">
        <v>5259</v>
      </c>
      <c r="B1686" s="27" t="s">
        <v>5258</v>
      </c>
      <c r="C1686" s="26" t="s">
        <v>1887</v>
      </c>
    </row>
    <row r="1687" spans="1:3" ht="21" hidden="1" customHeight="1" x14ac:dyDescent="0.35">
      <c r="A1687" s="24" t="s">
        <v>5257</v>
      </c>
      <c r="B1687" s="24" t="s">
        <v>5256</v>
      </c>
      <c r="C1687" s="25" t="s">
        <v>1875</v>
      </c>
    </row>
    <row r="1688" spans="1:3" ht="21" hidden="1" customHeight="1" x14ac:dyDescent="0.35">
      <c r="A1688" s="27" t="s">
        <v>5255</v>
      </c>
      <c r="B1688" s="27" t="s">
        <v>5254</v>
      </c>
      <c r="C1688" s="26" t="s">
        <v>1875</v>
      </c>
    </row>
    <row r="1689" spans="1:3" ht="21" customHeight="1" x14ac:dyDescent="0.35">
      <c r="A1689" s="24" t="s">
        <v>5253</v>
      </c>
      <c r="B1689" s="24" t="s">
        <v>5252</v>
      </c>
      <c r="C1689" s="25" t="s">
        <v>1888</v>
      </c>
    </row>
    <row r="1690" spans="1:3" ht="21" hidden="1" customHeight="1" x14ac:dyDescent="0.35">
      <c r="A1690" s="27" t="s">
        <v>5251</v>
      </c>
      <c r="B1690" s="27" t="s">
        <v>5250</v>
      </c>
      <c r="C1690" s="26" t="s">
        <v>1875</v>
      </c>
    </row>
    <row r="1691" spans="1:3" ht="21" hidden="1" customHeight="1" x14ac:dyDescent="0.35">
      <c r="A1691" s="24" t="s">
        <v>5249</v>
      </c>
      <c r="B1691" s="24" t="s">
        <v>5248</v>
      </c>
      <c r="C1691" s="25" t="s">
        <v>1875</v>
      </c>
    </row>
    <row r="1692" spans="1:3" ht="21" hidden="1" customHeight="1" x14ac:dyDescent="0.35">
      <c r="A1692" s="27" t="s">
        <v>5247</v>
      </c>
      <c r="B1692" s="27" t="s">
        <v>5246</v>
      </c>
      <c r="C1692" s="26" t="s">
        <v>1875</v>
      </c>
    </row>
    <row r="1693" spans="1:3" ht="21" hidden="1" customHeight="1" x14ac:dyDescent="0.35">
      <c r="A1693" s="24" t="s">
        <v>5245</v>
      </c>
      <c r="B1693" s="24" t="s">
        <v>5244</v>
      </c>
      <c r="C1693" s="25" t="s">
        <v>1875</v>
      </c>
    </row>
    <row r="1694" spans="1:3" ht="21" hidden="1" customHeight="1" x14ac:dyDescent="0.35">
      <c r="A1694" s="27" t="s">
        <v>2314</v>
      </c>
      <c r="B1694" s="27" t="s">
        <v>5243</v>
      </c>
      <c r="C1694" s="26" t="s">
        <v>1875</v>
      </c>
    </row>
    <row r="1695" spans="1:3" ht="21" hidden="1" customHeight="1" x14ac:dyDescent="0.35">
      <c r="A1695" s="24" t="s">
        <v>5242</v>
      </c>
      <c r="B1695" s="24" t="s">
        <v>5241</v>
      </c>
      <c r="C1695" s="25" t="s">
        <v>1885</v>
      </c>
    </row>
    <row r="1696" spans="1:3" ht="21" hidden="1" customHeight="1" x14ac:dyDescent="0.35">
      <c r="A1696" s="27" t="s">
        <v>5240</v>
      </c>
      <c r="B1696" s="27" t="s">
        <v>5239</v>
      </c>
      <c r="C1696" s="26" t="s">
        <v>1875</v>
      </c>
    </row>
    <row r="1697" spans="1:3" ht="21" hidden="1" customHeight="1" x14ac:dyDescent="0.35">
      <c r="A1697" s="24" t="s">
        <v>5238</v>
      </c>
      <c r="B1697" s="24" t="s">
        <v>5237</v>
      </c>
      <c r="C1697" s="25" t="s">
        <v>1887</v>
      </c>
    </row>
    <row r="1698" spans="1:3" ht="21" hidden="1" customHeight="1" x14ac:dyDescent="0.35">
      <c r="A1698" s="27" t="s">
        <v>5236</v>
      </c>
      <c r="B1698" s="27" t="s">
        <v>5235</v>
      </c>
      <c r="C1698" s="26" t="s">
        <v>1887</v>
      </c>
    </row>
    <row r="1699" spans="1:3" ht="21" hidden="1" customHeight="1" x14ac:dyDescent="0.35">
      <c r="A1699" s="24" t="s">
        <v>5234</v>
      </c>
      <c r="B1699" s="24" t="s">
        <v>5233</v>
      </c>
      <c r="C1699" s="28" t="s">
        <v>1875</v>
      </c>
    </row>
    <row r="1700" spans="1:3" ht="21" hidden="1" customHeight="1" x14ac:dyDescent="0.35">
      <c r="A1700" s="27" t="s">
        <v>5232</v>
      </c>
      <c r="B1700" s="27" t="s">
        <v>5231</v>
      </c>
      <c r="C1700" s="26" t="s">
        <v>1875</v>
      </c>
    </row>
    <row r="1701" spans="1:3" ht="21" hidden="1" customHeight="1" x14ac:dyDescent="0.35">
      <c r="A1701" s="24" t="s">
        <v>5230</v>
      </c>
      <c r="B1701" s="24" t="s">
        <v>5229</v>
      </c>
      <c r="C1701" s="25" t="s">
        <v>1875</v>
      </c>
    </row>
    <row r="1702" spans="1:3" ht="21" hidden="1" customHeight="1" x14ac:dyDescent="0.35">
      <c r="A1702" s="27" t="s">
        <v>5228</v>
      </c>
      <c r="B1702" s="27" t="s">
        <v>5227</v>
      </c>
      <c r="C1702" s="26" t="s">
        <v>1887</v>
      </c>
    </row>
    <row r="1703" spans="1:3" ht="21" customHeight="1" x14ac:dyDescent="0.35">
      <c r="A1703" s="24" t="s">
        <v>5226</v>
      </c>
      <c r="B1703" s="24" t="s">
        <v>5225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5224</v>
      </c>
      <c r="B1705" s="24" t="s">
        <v>5223</v>
      </c>
      <c r="C1705" s="25" t="s">
        <v>1875</v>
      </c>
    </row>
    <row r="1706" spans="1:3" ht="21" hidden="1" customHeight="1" x14ac:dyDescent="0.35">
      <c r="A1706" s="27" t="s">
        <v>5222</v>
      </c>
      <c r="B1706" s="27" t="s">
        <v>5221</v>
      </c>
      <c r="C1706" s="26" t="s">
        <v>1887</v>
      </c>
    </row>
    <row r="1707" spans="1:3" ht="21" hidden="1" customHeight="1" x14ac:dyDescent="0.35">
      <c r="A1707" s="24" t="s">
        <v>5220</v>
      </c>
      <c r="B1707" s="24" t="s">
        <v>3560</v>
      </c>
      <c r="C1707" s="25" t="s">
        <v>1887</v>
      </c>
    </row>
    <row r="1708" spans="1:3" ht="21" customHeight="1" x14ac:dyDescent="0.35">
      <c r="A1708" s="27" t="s">
        <v>5219</v>
      </c>
      <c r="B1708" s="27" t="s">
        <v>5218</v>
      </c>
      <c r="C1708" s="26" t="s">
        <v>1888</v>
      </c>
    </row>
    <row r="1709" spans="1:3" ht="21" hidden="1" customHeight="1" x14ac:dyDescent="0.35">
      <c r="A1709" s="24" t="s">
        <v>5217</v>
      </c>
      <c r="B1709" s="24" t="s">
        <v>5216</v>
      </c>
      <c r="C1709" s="25" t="s">
        <v>1887</v>
      </c>
    </row>
    <row r="1710" spans="1:3" ht="21" hidden="1" customHeight="1" x14ac:dyDescent="0.35">
      <c r="A1710" s="27" t="s">
        <v>5215</v>
      </c>
      <c r="B1710" s="27" t="s">
        <v>5214</v>
      </c>
      <c r="C1710" s="26" t="s">
        <v>1875</v>
      </c>
    </row>
    <row r="1711" spans="1:3" ht="21" hidden="1" customHeight="1" x14ac:dyDescent="0.35">
      <c r="A1711" s="24" t="s">
        <v>5213</v>
      </c>
      <c r="B1711" s="24" t="s">
        <v>5212</v>
      </c>
      <c r="C1711" s="25" t="s">
        <v>1887</v>
      </c>
    </row>
    <row r="1712" spans="1:3" ht="21" customHeight="1" x14ac:dyDescent="0.35">
      <c r="A1712" s="27" t="s">
        <v>5211</v>
      </c>
      <c r="B1712" s="27" t="s">
        <v>5210</v>
      </c>
      <c r="C1712" s="26" t="s">
        <v>1888</v>
      </c>
    </row>
    <row r="1713" spans="1:3" ht="21" customHeight="1" x14ac:dyDescent="0.35">
      <c r="A1713" s="24" t="s">
        <v>5209</v>
      </c>
      <c r="B1713" s="24" t="s">
        <v>5208</v>
      </c>
      <c r="C1713" s="25" t="s">
        <v>1888</v>
      </c>
    </row>
    <row r="1714" spans="1:3" ht="21" hidden="1" customHeight="1" x14ac:dyDescent="0.35">
      <c r="A1714" s="27" t="s">
        <v>5207</v>
      </c>
      <c r="B1714" s="27" t="s">
        <v>3456</v>
      </c>
      <c r="C1714" s="26" t="s">
        <v>1887</v>
      </c>
    </row>
    <row r="1715" spans="1:3" ht="21" hidden="1" customHeight="1" x14ac:dyDescent="0.35">
      <c r="A1715" s="24" t="s">
        <v>5206</v>
      </c>
      <c r="B1715" s="24" t="s">
        <v>5205</v>
      </c>
      <c r="C1715" s="25" t="s">
        <v>1887</v>
      </c>
    </row>
    <row r="1716" spans="1:3" ht="21" hidden="1" customHeight="1" x14ac:dyDescent="0.35">
      <c r="A1716" s="27" t="s">
        <v>5204</v>
      </c>
      <c r="B1716" s="27" t="s">
        <v>5203</v>
      </c>
      <c r="C1716" s="26" t="s">
        <v>1885</v>
      </c>
    </row>
    <row r="1717" spans="1:3" ht="21" hidden="1" customHeight="1" x14ac:dyDescent="0.35">
      <c r="A1717" s="24" t="s">
        <v>5202</v>
      </c>
      <c r="B1717" s="24" t="s">
        <v>5201</v>
      </c>
      <c r="C1717" s="25" t="s">
        <v>1887</v>
      </c>
    </row>
    <row r="1718" spans="1:3" ht="21" customHeight="1" x14ac:dyDescent="0.35">
      <c r="A1718" s="27" t="s">
        <v>5200</v>
      </c>
      <c r="B1718" s="27" t="s">
        <v>5199</v>
      </c>
      <c r="C1718" s="26" t="s">
        <v>1888</v>
      </c>
    </row>
    <row r="1719" spans="1:3" ht="21" hidden="1" customHeight="1" x14ac:dyDescent="0.35">
      <c r="A1719" s="24" t="s">
        <v>5198</v>
      </c>
      <c r="B1719" s="24" t="s">
        <v>4625</v>
      </c>
      <c r="C1719" s="25" t="s">
        <v>1887</v>
      </c>
    </row>
    <row r="1720" spans="1:3" ht="21" hidden="1" customHeight="1" x14ac:dyDescent="0.35">
      <c r="A1720" s="27" t="s">
        <v>5197</v>
      </c>
      <c r="B1720" s="27" t="s">
        <v>5196</v>
      </c>
      <c r="C1720" s="26" t="s">
        <v>1887</v>
      </c>
    </row>
    <row r="1721" spans="1:3" ht="21" hidden="1" customHeight="1" x14ac:dyDescent="0.35">
      <c r="A1721" s="24" t="s">
        <v>5195</v>
      </c>
      <c r="B1721" s="24" t="s">
        <v>5194</v>
      </c>
      <c r="C1721" s="25" t="s">
        <v>1885</v>
      </c>
    </row>
    <row r="1722" spans="1:3" ht="21" hidden="1" customHeight="1" x14ac:dyDescent="0.35">
      <c r="A1722" s="27" t="s">
        <v>5193</v>
      </c>
      <c r="B1722" s="27" t="s">
        <v>5192</v>
      </c>
      <c r="C1722" s="26" t="s">
        <v>1875</v>
      </c>
    </row>
    <row r="1723" spans="1:3" ht="21" customHeight="1" x14ac:dyDescent="0.35">
      <c r="A1723" s="24" t="s">
        <v>5191</v>
      </c>
      <c r="B1723" s="24" t="s">
        <v>5190</v>
      </c>
      <c r="C1723" s="25" t="s">
        <v>1888</v>
      </c>
    </row>
    <row r="1724" spans="1:3" ht="21" hidden="1" customHeight="1" x14ac:dyDescent="0.35">
      <c r="A1724" s="27" t="s">
        <v>5189</v>
      </c>
      <c r="B1724" s="27" t="s">
        <v>5188</v>
      </c>
      <c r="C1724" s="26" t="s">
        <v>1875</v>
      </c>
    </row>
    <row r="1725" spans="1:3" ht="21" hidden="1" customHeight="1" x14ac:dyDescent="0.35">
      <c r="A1725" s="24" t="s">
        <v>5187</v>
      </c>
      <c r="B1725" s="24" t="s">
        <v>5186</v>
      </c>
      <c r="C1725" s="25" t="s">
        <v>1875</v>
      </c>
    </row>
    <row r="1726" spans="1:3" ht="21" customHeight="1" x14ac:dyDescent="0.35">
      <c r="A1726" s="27" t="s">
        <v>5185</v>
      </c>
      <c r="B1726" s="27" t="s">
        <v>5184</v>
      </c>
      <c r="C1726" s="26" t="s">
        <v>1888</v>
      </c>
    </row>
    <row r="1727" spans="1:3" ht="21" hidden="1" customHeight="1" x14ac:dyDescent="0.35">
      <c r="A1727" s="24" t="s">
        <v>5183</v>
      </c>
      <c r="B1727" s="24" t="s">
        <v>3653</v>
      </c>
      <c r="C1727" s="25" t="s">
        <v>1887</v>
      </c>
    </row>
    <row r="1728" spans="1:3" ht="21" hidden="1" customHeight="1" x14ac:dyDescent="0.35">
      <c r="A1728" s="27" t="s">
        <v>5182</v>
      </c>
      <c r="B1728" s="27" t="s">
        <v>5181</v>
      </c>
      <c r="C1728" s="26" t="s">
        <v>1887</v>
      </c>
    </row>
    <row r="1729" spans="1:3" ht="21" hidden="1" customHeight="1" x14ac:dyDescent="0.35">
      <c r="A1729" s="24" t="s">
        <v>5180</v>
      </c>
      <c r="B1729" s="24" t="s">
        <v>5179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5178</v>
      </c>
      <c r="B1731" s="24" t="s">
        <v>3617</v>
      </c>
      <c r="C1731" s="25" t="s">
        <v>1875</v>
      </c>
    </row>
    <row r="1732" spans="1:3" ht="21" hidden="1" customHeight="1" x14ac:dyDescent="0.35">
      <c r="A1732" s="27" t="s">
        <v>5177</v>
      </c>
      <c r="B1732" s="27" t="s">
        <v>5176</v>
      </c>
      <c r="C1732" s="26" t="s">
        <v>1887</v>
      </c>
    </row>
    <row r="1733" spans="1:3" ht="21" hidden="1" customHeight="1" x14ac:dyDescent="0.35">
      <c r="A1733" s="24" t="s">
        <v>5175</v>
      </c>
      <c r="B1733" s="24" t="s">
        <v>5174</v>
      </c>
      <c r="C1733" s="25" t="s">
        <v>1887</v>
      </c>
    </row>
    <row r="1734" spans="1:3" ht="21" customHeight="1" x14ac:dyDescent="0.35">
      <c r="A1734" s="27" t="s">
        <v>5173</v>
      </c>
      <c r="B1734" s="27" t="s">
        <v>3067</v>
      </c>
      <c r="C1734" s="26" t="s">
        <v>1888</v>
      </c>
    </row>
    <row r="1735" spans="1:3" ht="21" customHeight="1" x14ac:dyDescent="0.35">
      <c r="A1735" s="24" t="s">
        <v>2543</v>
      </c>
      <c r="B1735" s="24" t="s">
        <v>2544</v>
      </c>
      <c r="C1735" s="25" t="s">
        <v>1888</v>
      </c>
    </row>
    <row r="1736" spans="1:3" ht="21" hidden="1" customHeight="1" x14ac:dyDescent="0.35">
      <c r="A1736" s="27" t="s">
        <v>5172</v>
      </c>
      <c r="B1736" s="27" t="s">
        <v>5171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5170</v>
      </c>
      <c r="B1738" s="27" t="s">
        <v>5169</v>
      </c>
      <c r="C1738" s="28" t="s">
        <v>1925</v>
      </c>
    </row>
    <row r="1739" spans="1:3" ht="21" hidden="1" customHeight="1" x14ac:dyDescent="0.35">
      <c r="A1739" s="24" t="s">
        <v>5168</v>
      </c>
      <c r="B1739" s="24" t="s">
        <v>5167</v>
      </c>
      <c r="C1739" s="25" t="s">
        <v>1875</v>
      </c>
    </row>
    <row r="1740" spans="1:3" ht="21" customHeight="1" x14ac:dyDescent="0.35">
      <c r="A1740" s="27" t="s">
        <v>5166</v>
      </c>
      <c r="B1740" s="27" t="s">
        <v>5165</v>
      </c>
      <c r="C1740" s="26" t="s">
        <v>1888</v>
      </c>
    </row>
    <row r="1741" spans="1:3" ht="21" hidden="1" customHeight="1" x14ac:dyDescent="0.35">
      <c r="A1741" s="24" t="s">
        <v>5164</v>
      </c>
      <c r="B1741" s="24" t="s">
        <v>5163</v>
      </c>
      <c r="C1741" s="25" t="s">
        <v>1887</v>
      </c>
    </row>
    <row r="1742" spans="1:3" ht="21" hidden="1" customHeight="1" x14ac:dyDescent="0.35">
      <c r="A1742" s="27" t="s">
        <v>5162</v>
      </c>
      <c r="B1742" s="27" t="s">
        <v>5161</v>
      </c>
      <c r="C1742" s="26" t="s">
        <v>1887</v>
      </c>
    </row>
    <row r="1743" spans="1:3" ht="21" hidden="1" customHeight="1" x14ac:dyDescent="0.35">
      <c r="A1743" s="24" t="s">
        <v>5160</v>
      </c>
      <c r="B1743" s="24" t="s">
        <v>5159</v>
      </c>
      <c r="C1743" s="25" t="s">
        <v>1885</v>
      </c>
    </row>
    <row r="1744" spans="1:3" ht="21" hidden="1" customHeight="1" x14ac:dyDescent="0.35">
      <c r="A1744" s="27" t="s">
        <v>5158</v>
      </c>
      <c r="B1744" s="27" t="s">
        <v>5157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5156</v>
      </c>
      <c r="C1745" s="25" t="s">
        <v>1875</v>
      </c>
    </row>
    <row r="1746" spans="1:3" ht="21" customHeight="1" x14ac:dyDescent="0.35">
      <c r="A1746" s="27" t="s">
        <v>5155</v>
      </c>
      <c r="B1746" s="27" t="s">
        <v>5154</v>
      </c>
      <c r="C1746" s="26" t="s">
        <v>1888</v>
      </c>
    </row>
    <row r="1747" spans="1:3" ht="21" hidden="1" customHeight="1" x14ac:dyDescent="0.35">
      <c r="A1747" s="24" t="s">
        <v>5153</v>
      </c>
      <c r="B1747" s="24" t="s">
        <v>5152</v>
      </c>
      <c r="C1747" s="25" t="s">
        <v>1887</v>
      </c>
    </row>
    <row r="1748" spans="1:3" ht="21" hidden="1" customHeight="1" x14ac:dyDescent="0.35">
      <c r="A1748" s="27" t="s">
        <v>5151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5150</v>
      </c>
      <c r="B1749" s="24" t="s">
        <v>5149</v>
      </c>
      <c r="C1749" s="25" t="s">
        <v>1887</v>
      </c>
    </row>
    <row r="1750" spans="1:3" ht="21" hidden="1" customHeight="1" x14ac:dyDescent="0.35">
      <c r="A1750" s="27" t="s">
        <v>5148</v>
      </c>
      <c r="B1750" s="27" t="s">
        <v>5147</v>
      </c>
      <c r="C1750" s="26" t="s">
        <v>1887</v>
      </c>
    </row>
    <row r="1751" spans="1:3" ht="21" customHeight="1" x14ac:dyDescent="0.35">
      <c r="A1751" s="24" t="s">
        <v>5146</v>
      </c>
      <c r="B1751" s="24" t="s">
        <v>5145</v>
      </c>
      <c r="C1751" s="25" t="s">
        <v>1888</v>
      </c>
    </row>
    <row r="1752" spans="1:3" ht="21" hidden="1" customHeight="1" x14ac:dyDescent="0.35">
      <c r="A1752" s="27" t="s">
        <v>5144</v>
      </c>
      <c r="B1752" s="27" t="s">
        <v>5143</v>
      </c>
      <c r="C1752" s="26" t="s">
        <v>1887</v>
      </c>
    </row>
    <row r="1753" spans="1:3" ht="21" hidden="1" customHeight="1" x14ac:dyDescent="0.35">
      <c r="A1753" s="24" t="s">
        <v>5142</v>
      </c>
      <c r="B1753" s="24" t="s">
        <v>5141</v>
      </c>
      <c r="C1753" s="25" t="s">
        <v>1875</v>
      </c>
    </row>
    <row r="1754" spans="1:3" ht="21" hidden="1" customHeight="1" x14ac:dyDescent="0.35">
      <c r="A1754" s="27" t="s">
        <v>5140</v>
      </c>
      <c r="B1754" s="27" t="s">
        <v>4649</v>
      </c>
      <c r="C1754" s="26" t="s">
        <v>1887</v>
      </c>
    </row>
    <row r="1755" spans="1:3" ht="21" hidden="1" customHeight="1" x14ac:dyDescent="0.35">
      <c r="A1755" s="24" t="s">
        <v>5139</v>
      </c>
      <c r="B1755" s="24" t="s">
        <v>5138</v>
      </c>
      <c r="C1755" s="25" t="s">
        <v>1887</v>
      </c>
    </row>
    <row r="1756" spans="1:3" ht="21" hidden="1" customHeight="1" x14ac:dyDescent="0.35">
      <c r="A1756" s="27" t="s">
        <v>5137</v>
      </c>
      <c r="B1756" s="27" t="s">
        <v>5136</v>
      </c>
      <c r="C1756" s="26" t="s">
        <v>1887</v>
      </c>
    </row>
    <row r="1757" spans="1:3" ht="21" hidden="1" customHeight="1" x14ac:dyDescent="0.35">
      <c r="A1757" s="24" t="s">
        <v>5135</v>
      </c>
      <c r="B1757" s="24" t="s">
        <v>3456</v>
      </c>
      <c r="C1757" s="25" t="s">
        <v>1887</v>
      </c>
    </row>
    <row r="1758" spans="1:3" ht="21" hidden="1" customHeight="1" x14ac:dyDescent="0.35">
      <c r="A1758" s="27" t="s">
        <v>5134</v>
      </c>
      <c r="B1758" s="27" t="s">
        <v>5133</v>
      </c>
      <c r="C1758" s="26" t="s">
        <v>1887</v>
      </c>
    </row>
    <row r="1759" spans="1:3" ht="21" hidden="1" customHeight="1" x14ac:dyDescent="0.35">
      <c r="A1759" s="24" t="s">
        <v>5132</v>
      </c>
      <c r="B1759" s="24" t="s">
        <v>5131</v>
      </c>
      <c r="C1759" s="25" t="s">
        <v>1887</v>
      </c>
    </row>
    <row r="1760" spans="1:3" ht="21" hidden="1" customHeight="1" x14ac:dyDescent="0.35">
      <c r="A1760" s="27" t="s">
        <v>5130</v>
      </c>
      <c r="B1760" s="27" t="s">
        <v>5129</v>
      </c>
      <c r="C1760" s="26" t="s">
        <v>1887</v>
      </c>
    </row>
    <row r="1761" spans="1:3" ht="21" hidden="1" customHeight="1" x14ac:dyDescent="0.35">
      <c r="A1761" s="24" t="s">
        <v>5128</v>
      </c>
      <c r="B1761" s="24" t="s">
        <v>5127</v>
      </c>
      <c r="C1761" s="25" t="s">
        <v>1885</v>
      </c>
    </row>
    <row r="1762" spans="1:3" ht="21" hidden="1" customHeight="1" x14ac:dyDescent="0.35">
      <c r="A1762" s="27" t="s">
        <v>5126</v>
      </c>
      <c r="B1762" s="27" t="s">
        <v>5125</v>
      </c>
      <c r="C1762" s="26" t="s">
        <v>1875</v>
      </c>
    </row>
    <row r="1763" spans="1:3" ht="21" hidden="1" customHeight="1" x14ac:dyDescent="0.35">
      <c r="A1763" s="24" t="s">
        <v>5124</v>
      </c>
      <c r="B1763" s="24" t="s">
        <v>5123</v>
      </c>
      <c r="C1763" s="25" t="s">
        <v>1887</v>
      </c>
    </row>
    <row r="1764" spans="1:3" ht="21" hidden="1" customHeight="1" x14ac:dyDescent="0.35">
      <c r="A1764" s="27" t="s">
        <v>5122</v>
      </c>
      <c r="B1764" s="27" t="s">
        <v>5121</v>
      </c>
      <c r="C1764" s="26" t="s">
        <v>1875</v>
      </c>
    </row>
    <row r="1765" spans="1:3" ht="21" hidden="1" customHeight="1" x14ac:dyDescent="0.35">
      <c r="A1765" s="24" t="s">
        <v>5120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5119</v>
      </c>
      <c r="B1766" s="27" t="s">
        <v>5118</v>
      </c>
      <c r="C1766" s="26" t="s">
        <v>1887</v>
      </c>
    </row>
    <row r="1767" spans="1:3" ht="21" hidden="1" customHeight="1" x14ac:dyDescent="0.35">
      <c r="A1767" s="24" t="s">
        <v>5117</v>
      </c>
      <c r="B1767" s="24" t="s">
        <v>5116</v>
      </c>
      <c r="C1767" s="25" t="s">
        <v>1875</v>
      </c>
    </row>
    <row r="1768" spans="1:3" ht="21" hidden="1" customHeight="1" x14ac:dyDescent="0.35">
      <c r="A1768" s="27" t="s">
        <v>5115</v>
      </c>
      <c r="B1768" s="27" t="s">
        <v>5114</v>
      </c>
      <c r="C1768" s="26" t="s">
        <v>1887</v>
      </c>
    </row>
    <row r="1769" spans="1:3" ht="21" hidden="1" customHeight="1" x14ac:dyDescent="0.35">
      <c r="A1769" s="24" t="s">
        <v>5113</v>
      </c>
      <c r="B1769" s="24" t="s">
        <v>5112</v>
      </c>
      <c r="C1769" s="25" t="s">
        <v>1875</v>
      </c>
    </row>
    <row r="1770" spans="1:3" ht="21" hidden="1" customHeight="1" x14ac:dyDescent="0.35">
      <c r="A1770" s="27" t="s">
        <v>5111</v>
      </c>
      <c r="B1770" s="27" t="s">
        <v>5110</v>
      </c>
      <c r="C1770" s="26" t="s">
        <v>1887</v>
      </c>
    </row>
    <row r="1771" spans="1:3" ht="21" hidden="1" customHeight="1" x14ac:dyDescent="0.35">
      <c r="A1771" s="24" t="s">
        <v>5109</v>
      </c>
      <c r="B1771" s="24" t="s">
        <v>5108</v>
      </c>
      <c r="C1771" s="25" t="s">
        <v>1875</v>
      </c>
    </row>
    <row r="1772" spans="1:3" ht="21" hidden="1" customHeight="1" x14ac:dyDescent="0.35">
      <c r="A1772" s="27" t="s">
        <v>5107</v>
      </c>
      <c r="B1772" s="27" t="s">
        <v>5106</v>
      </c>
      <c r="C1772" s="26" t="s">
        <v>1887</v>
      </c>
    </row>
    <row r="1773" spans="1:3" ht="21" hidden="1" customHeight="1" x14ac:dyDescent="0.35">
      <c r="A1773" s="24" t="s">
        <v>5105</v>
      </c>
      <c r="B1773" s="24" t="s">
        <v>5104</v>
      </c>
      <c r="C1773" s="25" t="s">
        <v>1887</v>
      </c>
    </row>
    <row r="1774" spans="1:3" ht="21" hidden="1" customHeight="1" x14ac:dyDescent="0.35">
      <c r="A1774" s="27" t="s">
        <v>5103</v>
      </c>
      <c r="B1774" s="27" t="s">
        <v>2690</v>
      </c>
      <c r="C1774" s="26" t="s">
        <v>1887</v>
      </c>
    </row>
    <row r="1775" spans="1:3" ht="21" hidden="1" customHeight="1" x14ac:dyDescent="0.35">
      <c r="A1775" s="24" t="s">
        <v>5102</v>
      </c>
      <c r="B1775" s="24" t="s">
        <v>5101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5100</v>
      </c>
      <c r="B1777" s="24" t="s">
        <v>5099</v>
      </c>
      <c r="C1777" s="25" t="s">
        <v>1887</v>
      </c>
    </row>
    <row r="1778" spans="1:3" ht="21" hidden="1" customHeight="1" x14ac:dyDescent="0.35">
      <c r="A1778" s="27" t="s">
        <v>5098</v>
      </c>
      <c r="B1778" s="27" t="s">
        <v>5097</v>
      </c>
      <c r="C1778" s="26" t="s">
        <v>1887</v>
      </c>
    </row>
    <row r="1779" spans="1:3" ht="21" hidden="1" customHeight="1" x14ac:dyDescent="0.35">
      <c r="A1779" s="24" t="s">
        <v>5096</v>
      </c>
      <c r="B1779" s="24" t="s">
        <v>5095</v>
      </c>
      <c r="C1779" s="25" t="s">
        <v>1875</v>
      </c>
    </row>
    <row r="1780" spans="1:3" ht="21" hidden="1" customHeight="1" x14ac:dyDescent="0.35">
      <c r="A1780" s="27" t="s">
        <v>5094</v>
      </c>
      <c r="B1780" s="27" t="s">
        <v>5093</v>
      </c>
      <c r="C1780" s="26" t="s">
        <v>1875</v>
      </c>
    </row>
    <row r="1781" spans="1:3" ht="21" hidden="1" customHeight="1" x14ac:dyDescent="0.35">
      <c r="A1781" s="24" t="s">
        <v>5092</v>
      </c>
      <c r="B1781" s="24" t="s">
        <v>2941</v>
      </c>
      <c r="C1781" s="25" t="s">
        <v>1887</v>
      </c>
    </row>
    <row r="1782" spans="1:3" ht="21" hidden="1" customHeight="1" x14ac:dyDescent="0.35">
      <c r="A1782" s="27" t="s">
        <v>5091</v>
      </c>
      <c r="B1782" s="27" t="s">
        <v>5090</v>
      </c>
      <c r="C1782" s="26" t="s">
        <v>1887</v>
      </c>
    </row>
    <row r="1783" spans="1:3" ht="21" hidden="1" customHeight="1" x14ac:dyDescent="0.35">
      <c r="A1783" s="24" t="s">
        <v>5089</v>
      </c>
      <c r="B1783" s="24" t="s">
        <v>5088</v>
      </c>
      <c r="C1783" s="25" t="s">
        <v>1875</v>
      </c>
    </row>
    <row r="1784" spans="1:3" ht="21" hidden="1" customHeight="1" x14ac:dyDescent="0.35">
      <c r="A1784" s="27" t="s">
        <v>5087</v>
      </c>
      <c r="B1784" s="27" t="s">
        <v>5086</v>
      </c>
      <c r="C1784" s="26" t="s">
        <v>1875</v>
      </c>
    </row>
    <row r="1785" spans="1:3" ht="21" hidden="1" customHeight="1" x14ac:dyDescent="0.35">
      <c r="A1785" s="24" t="s">
        <v>5085</v>
      </c>
      <c r="B1785" s="24" t="s">
        <v>5084</v>
      </c>
      <c r="C1785" s="25" t="s">
        <v>1887</v>
      </c>
    </row>
    <row r="1786" spans="1:3" ht="21" hidden="1" customHeight="1" x14ac:dyDescent="0.35">
      <c r="A1786" s="27" t="s">
        <v>5083</v>
      </c>
      <c r="B1786" s="27" t="s">
        <v>3140</v>
      </c>
      <c r="C1786" s="26" t="s">
        <v>1887</v>
      </c>
    </row>
    <row r="1787" spans="1:3" ht="21" hidden="1" customHeight="1" x14ac:dyDescent="0.35">
      <c r="A1787" s="24" t="s">
        <v>5082</v>
      </c>
      <c r="B1787" s="24" t="s">
        <v>5081</v>
      </c>
      <c r="C1787" s="25" t="s">
        <v>1875</v>
      </c>
    </row>
    <row r="1788" spans="1:3" ht="21" hidden="1" customHeight="1" x14ac:dyDescent="0.35">
      <c r="A1788" s="27" t="s">
        <v>5080</v>
      </c>
      <c r="B1788" s="27" t="s">
        <v>5079</v>
      </c>
      <c r="C1788" s="26" t="s">
        <v>1875</v>
      </c>
    </row>
    <row r="1789" spans="1:3" ht="21" hidden="1" customHeight="1" x14ac:dyDescent="0.35">
      <c r="A1789" s="24" t="s">
        <v>5078</v>
      </c>
      <c r="B1789" s="24" t="s">
        <v>5077</v>
      </c>
      <c r="C1789" s="25" t="s">
        <v>1887</v>
      </c>
    </row>
    <row r="1790" spans="1:3" ht="21" hidden="1" customHeight="1" x14ac:dyDescent="0.35">
      <c r="A1790" s="27" t="s">
        <v>5076</v>
      </c>
      <c r="B1790" s="27" t="s">
        <v>5075</v>
      </c>
      <c r="C1790" s="26" t="s">
        <v>1887</v>
      </c>
    </row>
    <row r="1791" spans="1:3" ht="21" hidden="1" customHeight="1" x14ac:dyDescent="0.35">
      <c r="A1791" s="24" t="s">
        <v>5074</v>
      </c>
      <c r="B1791" s="24" t="s">
        <v>5073</v>
      </c>
      <c r="C1791" s="28" t="s">
        <v>1885</v>
      </c>
    </row>
    <row r="1792" spans="1:3" ht="21" hidden="1" customHeight="1" x14ac:dyDescent="0.35">
      <c r="A1792" s="27" t="s">
        <v>5072</v>
      </c>
      <c r="B1792" s="27" t="s">
        <v>5071</v>
      </c>
      <c r="C1792" s="26" t="s">
        <v>1885</v>
      </c>
    </row>
    <row r="1793" spans="1:3" ht="21" customHeight="1" x14ac:dyDescent="0.35">
      <c r="A1793" s="24" t="s">
        <v>5070</v>
      </c>
      <c r="B1793" s="24" t="s">
        <v>5069</v>
      </c>
      <c r="C1793" s="25" t="s">
        <v>1888</v>
      </c>
    </row>
    <row r="1794" spans="1:3" ht="21" customHeight="1" x14ac:dyDescent="0.35">
      <c r="A1794" s="27" t="s">
        <v>5068</v>
      </c>
      <c r="B1794" s="27" t="s">
        <v>5067</v>
      </c>
      <c r="C1794" s="26" t="s">
        <v>1888</v>
      </c>
    </row>
    <row r="1795" spans="1:3" ht="21" hidden="1" customHeight="1" x14ac:dyDescent="0.35">
      <c r="A1795" s="24" t="s">
        <v>5066</v>
      </c>
      <c r="B1795" s="24" t="s">
        <v>5065</v>
      </c>
      <c r="C1795" s="25" t="s">
        <v>1875</v>
      </c>
    </row>
    <row r="1796" spans="1:3" ht="21" customHeight="1" x14ac:dyDescent="0.35">
      <c r="A1796" s="27" t="s">
        <v>5064</v>
      </c>
      <c r="B1796" s="27" t="s">
        <v>4341</v>
      </c>
      <c r="C1796" s="26" t="s">
        <v>1888</v>
      </c>
    </row>
    <row r="1797" spans="1:3" ht="21" customHeight="1" x14ac:dyDescent="0.35">
      <c r="A1797" s="24" t="s">
        <v>5063</v>
      </c>
      <c r="B1797" s="24" t="s">
        <v>5062</v>
      </c>
      <c r="C1797" s="25" t="s">
        <v>1888</v>
      </c>
    </row>
    <row r="1798" spans="1:3" ht="21" hidden="1" customHeight="1" x14ac:dyDescent="0.35">
      <c r="A1798" s="27" t="s">
        <v>5061</v>
      </c>
      <c r="B1798" s="27" t="s">
        <v>5060</v>
      </c>
      <c r="C1798" s="26" t="s">
        <v>1887</v>
      </c>
    </row>
    <row r="1799" spans="1:3" ht="21" customHeight="1" x14ac:dyDescent="0.35">
      <c r="A1799" s="24" t="s">
        <v>5059</v>
      </c>
      <c r="B1799" s="24" t="s">
        <v>5058</v>
      </c>
      <c r="C1799" s="25" t="s">
        <v>1888</v>
      </c>
    </row>
    <row r="1800" spans="1:3" ht="21" hidden="1" customHeight="1" x14ac:dyDescent="0.35">
      <c r="A1800" s="27" t="s">
        <v>5057</v>
      </c>
      <c r="B1800" s="27" t="s">
        <v>5056</v>
      </c>
      <c r="C1800" s="26" t="s">
        <v>1885</v>
      </c>
    </row>
    <row r="1801" spans="1:3" ht="21" hidden="1" customHeight="1" x14ac:dyDescent="0.35">
      <c r="A1801" s="24" t="s">
        <v>5055</v>
      </c>
      <c r="B1801" s="24" t="s">
        <v>5054</v>
      </c>
      <c r="C1801" s="25" t="s">
        <v>1885</v>
      </c>
    </row>
    <row r="1802" spans="1:3" ht="21" customHeight="1" x14ac:dyDescent="0.35">
      <c r="A1802" s="27" t="s">
        <v>5053</v>
      </c>
      <c r="B1802" s="27" t="s">
        <v>4294</v>
      </c>
      <c r="C1802" s="26" t="s">
        <v>1888</v>
      </c>
    </row>
    <row r="1803" spans="1:3" ht="21" hidden="1" customHeight="1" x14ac:dyDescent="0.35">
      <c r="A1803" s="24" t="s">
        <v>5052</v>
      </c>
      <c r="B1803" s="24" t="s">
        <v>5051</v>
      </c>
      <c r="C1803" s="25" t="s">
        <v>1887</v>
      </c>
    </row>
    <row r="1804" spans="1:3" ht="21" hidden="1" customHeight="1" x14ac:dyDescent="0.35">
      <c r="A1804" s="27" t="s">
        <v>5050</v>
      </c>
      <c r="B1804" s="27" t="s">
        <v>5049</v>
      </c>
      <c r="C1804" s="26" t="s">
        <v>1875</v>
      </c>
    </row>
    <row r="1805" spans="1:3" ht="21" hidden="1" customHeight="1" x14ac:dyDescent="0.35">
      <c r="A1805" s="24" t="s">
        <v>5048</v>
      </c>
      <c r="B1805" s="24" t="s">
        <v>5047</v>
      </c>
      <c r="C1805" s="25" t="s">
        <v>1875</v>
      </c>
    </row>
    <row r="1806" spans="1:3" ht="21" hidden="1" customHeight="1" x14ac:dyDescent="0.35">
      <c r="A1806" s="27" t="s">
        <v>5046</v>
      </c>
      <c r="B1806" s="27" t="s">
        <v>5045</v>
      </c>
      <c r="C1806" s="26" t="s">
        <v>1925</v>
      </c>
    </row>
    <row r="1807" spans="1:3" ht="21" hidden="1" customHeight="1" x14ac:dyDescent="0.35">
      <c r="A1807" s="24" t="s">
        <v>5044</v>
      </c>
      <c r="B1807" s="24" t="s">
        <v>5043</v>
      </c>
      <c r="C1807" s="25" t="s">
        <v>1887</v>
      </c>
    </row>
    <row r="1808" spans="1:3" ht="21" hidden="1" customHeight="1" x14ac:dyDescent="0.35">
      <c r="A1808" s="27" t="s">
        <v>5042</v>
      </c>
      <c r="B1808" s="27" t="s">
        <v>5041</v>
      </c>
      <c r="C1808" s="26" t="s">
        <v>1875</v>
      </c>
    </row>
    <row r="1809" spans="1:3" ht="21" hidden="1" customHeight="1" x14ac:dyDescent="0.35">
      <c r="A1809" s="24" t="s">
        <v>5040</v>
      </c>
      <c r="B1809" s="24" t="s">
        <v>5039</v>
      </c>
      <c r="C1809" s="25" t="s">
        <v>1875</v>
      </c>
    </row>
    <row r="1810" spans="1:3" ht="21" hidden="1" customHeight="1" x14ac:dyDescent="0.35">
      <c r="A1810" s="27" t="s">
        <v>5038</v>
      </c>
      <c r="B1810" s="27" t="s">
        <v>5037</v>
      </c>
      <c r="C1810" s="26" t="s">
        <v>1887</v>
      </c>
    </row>
    <row r="1811" spans="1:3" ht="21" hidden="1" customHeight="1" x14ac:dyDescent="0.35">
      <c r="A1811" s="24" t="s">
        <v>5036</v>
      </c>
      <c r="B1811" s="24" t="s">
        <v>5035</v>
      </c>
      <c r="C1811" s="25" t="s">
        <v>1887</v>
      </c>
    </row>
    <row r="1812" spans="1:3" ht="21" hidden="1" customHeight="1" x14ac:dyDescent="0.35">
      <c r="A1812" s="27" t="s">
        <v>5034</v>
      </c>
      <c r="B1812" s="27" t="s">
        <v>5033</v>
      </c>
      <c r="C1812" s="26" t="s">
        <v>1875</v>
      </c>
    </row>
    <row r="1813" spans="1:3" ht="21" hidden="1" customHeight="1" x14ac:dyDescent="0.35">
      <c r="A1813" s="24" t="s">
        <v>5032</v>
      </c>
      <c r="B1813" s="24" t="s">
        <v>5031</v>
      </c>
      <c r="C1813" s="25" t="s">
        <v>1887</v>
      </c>
    </row>
    <row r="1814" spans="1:3" ht="21" hidden="1" customHeight="1" x14ac:dyDescent="0.35">
      <c r="A1814" s="27" t="s">
        <v>5030</v>
      </c>
      <c r="B1814" s="27" t="s">
        <v>5029</v>
      </c>
      <c r="C1814" s="26" t="s">
        <v>1875</v>
      </c>
    </row>
    <row r="1815" spans="1:3" ht="21" hidden="1" customHeight="1" x14ac:dyDescent="0.35">
      <c r="A1815" s="24" t="s">
        <v>5028</v>
      </c>
      <c r="B1815" s="24" t="s">
        <v>5027</v>
      </c>
      <c r="C1815" s="25" t="s">
        <v>1875</v>
      </c>
    </row>
    <row r="1816" spans="1:3" ht="21" hidden="1" customHeight="1" x14ac:dyDescent="0.35">
      <c r="A1816" s="27" t="s">
        <v>5026</v>
      </c>
      <c r="B1816" s="27" t="s">
        <v>5025</v>
      </c>
      <c r="C1816" s="26" t="s">
        <v>1887</v>
      </c>
    </row>
    <row r="1817" spans="1:3" ht="21" hidden="1" customHeight="1" x14ac:dyDescent="0.35">
      <c r="A1817" s="24" t="s">
        <v>5024</v>
      </c>
      <c r="B1817" s="24" t="s">
        <v>5023</v>
      </c>
      <c r="C1817" s="25" t="s">
        <v>1875</v>
      </c>
    </row>
    <row r="1818" spans="1:3" ht="21" hidden="1" customHeight="1" x14ac:dyDescent="0.35">
      <c r="A1818" s="27" t="s">
        <v>5022</v>
      </c>
      <c r="B1818" s="27" t="s">
        <v>5021</v>
      </c>
      <c r="C1818" s="26" t="s">
        <v>1887</v>
      </c>
    </row>
    <row r="1819" spans="1:3" ht="21" customHeight="1" x14ac:dyDescent="0.35">
      <c r="A1819" s="24" t="s">
        <v>5020</v>
      </c>
      <c r="B1819" s="24" t="s">
        <v>5019</v>
      </c>
      <c r="C1819" s="25" t="s">
        <v>1888</v>
      </c>
    </row>
    <row r="1820" spans="1:3" ht="21" hidden="1" customHeight="1" x14ac:dyDescent="0.35">
      <c r="A1820" s="27" t="s">
        <v>5018</v>
      </c>
      <c r="B1820" s="27" t="s">
        <v>3230</v>
      </c>
      <c r="C1820" s="26" t="s">
        <v>1875</v>
      </c>
    </row>
    <row r="1821" spans="1:3" ht="21" customHeight="1" x14ac:dyDescent="0.35">
      <c r="A1821" s="24" t="s">
        <v>5017</v>
      </c>
      <c r="B1821" s="24" t="s">
        <v>5016</v>
      </c>
      <c r="C1821" s="25" t="s">
        <v>1888</v>
      </c>
    </row>
    <row r="1822" spans="1:3" ht="21" hidden="1" customHeight="1" x14ac:dyDescent="0.35">
      <c r="A1822" s="27" t="s">
        <v>5015</v>
      </c>
      <c r="B1822" s="27" t="s">
        <v>2193</v>
      </c>
      <c r="C1822" s="26" t="s">
        <v>1925</v>
      </c>
    </row>
    <row r="1823" spans="1:3" ht="21" hidden="1" customHeight="1" x14ac:dyDescent="0.35">
      <c r="A1823" s="24" t="s">
        <v>5014</v>
      </c>
      <c r="B1823" s="24" t="s">
        <v>5013</v>
      </c>
      <c r="C1823" s="25" t="s">
        <v>1875</v>
      </c>
    </row>
    <row r="1824" spans="1:3" ht="21" hidden="1" customHeight="1" x14ac:dyDescent="0.35">
      <c r="A1824" s="27" t="s">
        <v>5012</v>
      </c>
      <c r="B1824" s="27" t="s">
        <v>5011</v>
      </c>
      <c r="C1824" s="26" t="s">
        <v>1887</v>
      </c>
    </row>
    <row r="1825" spans="1:3" ht="21" hidden="1" customHeight="1" x14ac:dyDescent="0.35">
      <c r="A1825" s="24" t="s">
        <v>5010</v>
      </c>
      <c r="B1825" s="24" t="s">
        <v>5009</v>
      </c>
      <c r="C1825" s="25" t="s">
        <v>1887</v>
      </c>
    </row>
    <row r="1826" spans="1:3" ht="21" hidden="1" customHeight="1" x14ac:dyDescent="0.35">
      <c r="A1826" s="27" t="s">
        <v>5008</v>
      </c>
      <c r="B1826" s="27" t="s">
        <v>5007</v>
      </c>
      <c r="C1826" s="26" t="s">
        <v>1875</v>
      </c>
    </row>
    <row r="1827" spans="1:3" ht="21" hidden="1" customHeight="1" x14ac:dyDescent="0.35">
      <c r="A1827" s="24" t="s">
        <v>5006</v>
      </c>
      <c r="B1827" s="24" t="s">
        <v>5005</v>
      </c>
      <c r="C1827" s="25" t="s">
        <v>1875</v>
      </c>
    </row>
    <row r="1828" spans="1:3" ht="21" hidden="1" customHeight="1" x14ac:dyDescent="0.35">
      <c r="A1828" s="27" t="s">
        <v>5004</v>
      </c>
      <c r="B1828" s="27" t="s">
        <v>5003</v>
      </c>
      <c r="C1828" s="26" t="s">
        <v>1887</v>
      </c>
    </row>
    <row r="1829" spans="1:3" ht="21" hidden="1" customHeight="1" x14ac:dyDescent="0.35">
      <c r="A1829" s="24" t="s">
        <v>5002</v>
      </c>
      <c r="B1829" s="24" t="s">
        <v>5001</v>
      </c>
      <c r="C1829" s="25" t="s">
        <v>1875</v>
      </c>
    </row>
    <row r="1830" spans="1:3" ht="21" hidden="1" customHeight="1" x14ac:dyDescent="0.35">
      <c r="A1830" s="27" t="s">
        <v>5000</v>
      </c>
      <c r="B1830" s="27" t="s">
        <v>4999</v>
      </c>
      <c r="C1830" s="26" t="s">
        <v>1887</v>
      </c>
    </row>
    <row r="1831" spans="1:3" ht="21" hidden="1" customHeight="1" x14ac:dyDescent="0.35">
      <c r="A1831" s="24" t="s">
        <v>4998</v>
      </c>
      <c r="B1831" s="24" t="s">
        <v>4353</v>
      </c>
      <c r="C1831" s="25" t="s">
        <v>1887</v>
      </c>
    </row>
    <row r="1832" spans="1:3" ht="21" hidden="1" customHeight="1" x14ac:dyDescent="0.35">
      <c r="A1832" s="27" t="s">
        <v>4997</v>
      </c>
      <c r="B1832" s="27" t="s">
        <v>4996</v>
      </c>
      <c r="C1832" s="26" t="s">
        <v>1887</v>
      </c>
    </row>
    <row r="1833" spans="1:3" ht="21" hidden="1" customHeight="1" x14ac:dyDescent="0.35">
      <c r="A1833" s="24" t="s">
        <v>4995</v>
      </c>
      <c r="B1833" s="24" t="s">
        <v>4994</v>
      </c>
      <c r="C1833" s="25" t="s">
        <v>1887</v>
      </c>
    </row>
    <row r="1834" spans="1:3" ht="21" hidden="1" customHeight="1" x14ac:dyDescent="0.35">
      <c r="A1834" s="27" t="s">
        <v>4993</v>
      </c>
      <c r="B1834" s="27" t="s">
        <v>4992</v>
      </c>
      <c r="C1834" s="26" t="s">
        <v>1875</v>
      </c>
    </row>
    <row r="1835" spans="1:3" ht="21" hidden="1" customHeight="1" x14ac:dyDescent="0.35">
      <c r="A1835" s="24" t="s">
        <v>4991</v>
      </c>
      <c r="B1835" s="24" t="s">
        <v>4990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4989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4988</v>
      </c>
      <c r="B1838" s="27" t="s">
        <v>4987</v>
      </c>
      <c r="C1838" s="26" t="s">
        <v>1875</v>
      </c>
    </row>
    <row r="1839" spans="1:3" ht="21" hidden="1" customHeight="1" x14ac:dyDescent="0.35">
      <c r="A1839" s="24" t="s">
        <v>4986</v>
      </c>
      <c r="B1839" s="24" t="s">
        <v>4985</v>
      </c>
      <c r="C1839" s="25" t="s">
        <v>1875</v>
      </c>
    </row>
    <row r="1840" spans="1:3" ht="21" hidden="1" customHeight="1" x14ac:dyDescent="0.35">
      <c r="A1840" s="27" t="s">
        <v>4984</v>
      </c>
      <c r="B1840" s="27" t="s">
        <v>4983</v>
      </c>
      <c r="C1840" s="26" t="s">
        <v>1875</v>
      </c>
    </row>
    <row r="1841" spans="1:3" ht="21" hidden="1" customHeight="1" x14ac:dyDescent="0.35">
      <c r="A1841" s="24" t="s">
        <v>4982</v>
      </c>
      <c r="B1841" s="24" t="s">
        <v>4981</v>
      </c>
      <c r="C1841" s="25" t="s">
        <v>1887</v>
      </c>
    </row>
    <row r="1842" spans="1:3" ht="21" hidden="1" customHeight="1" x14ac:dyDescent="0.35">
      <c r="A1842" s="27" t="s">
        <v>4980</v>
      </c>
      <c r="B1842" s="27" t="s">
        <v>4979</v>
      </c>
      <c r="C1842" s="26" t="s">
        <v>1875</v>
      </c>
    </row>
    <row r="1843" spans="1:3" ht="21" hidden="1" customHeight="1" x14ac:dyDescent="0.35">
      <c r="A1843" s="24" t="s">
        <v>4978</v>
      </c>
      <c r="B1843" s="24" t="s">
        <v>4977</v>
      </c>
      <c r="C1843" s="25" t="s">
        <v>1875</v>
      </c>
    </row>
    <row r="1844" spans="1:3" ht="21" hidden="1" customHeight="1" x14ac:dyDescent="0.35">
      <c r="A1844" s="27" t="s">
        <v>4976</v>
      </c>
      <c r="B1844" s="27" t="s">
        <v>4975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4974</v>
      </c>
      <c r="B1847" s="24" t="s">
        <v>4973</v>
      </c>
      <c r="C1847" s="25" t="s">
        <v>1885</v>
      </c>
    </row>
    <row r="1848" spans="1:3" ht="21" hidden="1" customHeight="1" x14ac:dyDescent="0.35">
      <c r="A1848" s="27" t="s">
        <v>2444</v>
      </c>
      <c r="B1848" s="27" t="s">
        <v>2445</v>
      </c>
      <c r="C1848" s="26" t="s">
        <v>1925</v>
      </c>
    </row>
    <row r="1849" spans="1:3" ht="21" hidden="1" customHeight="1" x14ac:dyDescent="0.35">
      <c r="A1849" s="24" t="s">
        <v>4972</v>
      </c>
      <c r="B1849" s="24" t="s">
        <v>4971</v>
      </c>
      <c r="C1849" s="25" t="s">
        <v>1875</v>
      </c>
    </row>
    <row r="1850" spans="1:3" ht="21" hidden="1" customHeight="1" x14ac:dyDescent="0.35">
      <c r="A1850" s="27" t="s">
        <v>4970</v>
      </c>
      <c r="B1850" s="27" t="s">
        <v>4969</v>
      </c>
      <c r="C1850" s="26" t="s">
        <v>1887</v>
      </c>
    </row>
    <row r="1851" spans="1:3" ht="21" hidden="1" customHeight="1" x14ac:dyDescent="0.35">
      <c r="A1851" s="24" t="s">
        <v>4968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4967</v>
      </c>
      <c r="B1852" s="27" t="s">
        <v>4966</v>
      </c>
      <c r="C1852" s="26" t="s">
        <v>1875</v>
      </c>
    </row>
    <row r="1853" spans="1:3" ht="21" hidden="1" customHeight="1" x14ac:dyDescent="0.35">
      <c r="A1853" s="24" t="s">
        <v>4965</v>
      </c>
      <c r="B1853" s="24" t="s">
        <v>4964</v>
      </c>
      <c r="C1853" s="25" t="s">
        <v>1875</v>
      </c>
    </row>
    <row r="1854" spans="1:3" ht="21" hidden="1" customHeight="1" x14ac:dyDescent="0.35">
      <c r="A1854" s="27" t="s">
        <v>4963</v>
      </c>
      <c r="B1854" s="27" t="s">
        <v>4962</v>
      </c>
      <c r="C1854" s="26" t="s">
        <v>1875</v>
      </c>
    </row>
    <row r="1855" spans="1:3" ht="21" hidden="1" customHeight="1" x14ac:dyDescent="0.35">
      <c r="A1855" s="24" t="s">
        <v>4961</v>
      </c>
      <c r="B1855" s="24" t="s">
        <v>4960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4959</v>
      </c>
      <c r="B1857" s="24" t="s">
        <v>4958</v>
      </c>
      <c r="C1857" s="25" t="s">
        <v>1875</v>
      </c>
    </row>
    <row r="1858" spans="1:3" ht="21" hidden="1" customHeight="1" x14ac:dyDescent="0.35">
      <c r="A1858" s="27" t="s">
        <v>4957</v>
      </c>
      <c r="B1858" s="27" t="s">
        <v>4956</v>
      </c>
      <c r="C1858" s="26" t="s">
        <v>1875</v>
      </c>
    </row>
    <row r="1859" spans="1:3" ht="21" hidden="1" customHeight="1" x14ac:dyDescent="0.35">
      <c r="A1859" s="24" t="s">
        <v>4955</v>
      </c>
      <c r="B1859" s="24" t="s">
        <v>4954</v>
      </c>
      <c r="C1859" s="25" t="s">
        <v>1885</v>
      </c>
    </row>
    <row r="1860" spans="1:3" ht="21" hidden="1" customHeight="1" x14ac:dyDescent="0.35">
      <c r="A1860" s="27" t="s">
        <v>4953</v>
      </c>
      <c r="B1860" s="27" t="s">
        <v>4952</v>
      </c>
      <c r="C1860" s="26" t="s">
        <v>1887</v>
      </c>
    </row>
    <row r="1861" spans="1:3" ht="21" hidden="1" customHeight="1" x14ac:dyDescent="0.35">
      <c r="A1861" s="24" t="s">
        <v>4951</v>
      </c>
      <c r="B1861" s="24" t="s">
        <v>4138</v>
      </c>
      <c r="C1861" s="25" t="s">
        <v>1887</v>
      </c>
    </row>
    <row r="1862" spans="1:3" ht="21" hidden="1" customHeight="1" x14ac:dyDescent="0.35">
      <c r="A1862" s="27" t="s">
        <v>4950</v>
      </c>
      <c r="B1862" s="27" t="s">
        <v>4949</v>
      </c>
      <c r="C1862" s="26" t="s">
        <v>1875</v>
      </c>
    </row>
    <row r="1863" spans="1:3" ht="21" hidden="1" customHeight="1" x14ac:dyDescent="0.35">
      <c r="A1863" s="24" t="s">
        <v>4948</v>
      </c>
      <c r="B1863" s="24" t="s">
        <v>4947</v>
      </c>
      <c r="C1863" s="25" t="s">
        <v>1887</v>
      </c>
    </row>
    <row r="1864" spans="1:3" ht="21" hidden="1" customHeight="1" x14ac:dyDescent="0.35">
      <c r="A1864" s="27" t="s">
        <v>4946</v>
      </c>
      <c r="B1864" s="27" t="s">
        <v>4945</v>
      </c>
      <c r="C1864" s="26" t="s">
        <v>1887</v>
      </c>
    </row>
    <row r="1865" spans="1:3" ht="21" hidden="1" customHeight="1" x14ac:dyDescent="0.35">
      <c r="A1865" s="24" t="s">
        <v>4944</v>
      </c>
      <c r="B1865" s="24" t="s">
        <v>4943</v>
      </c>
      <c r="C1865" s="25" t="s">
        <v>1875</v>
      </c>
    </row>
    <row r="1866" spans="1:3" ht="21" hidden="1" customHeight="1" x14ac:dyDescent="0.35">
      <c r="A1866" s="27" t="s">
        <v>4942</v>
      </c>
      <c r="B1866" s="27" t="s">
        <v>4941</v>
      </c>
      <c r="C1866" s="26" t="s">
        <v>1875</v>
      </c>
    </row>
    <row r="1867" spans="1:3" ht="21" hidden="1" customHeight="1" x14ac:dyDescent="0.35">
      <c r="A1867" s="24" t="s">
        <v>4940</v>
      </c>
      <c r="B1867" s="24" t="s">
        <v>4939</v>
      </c>
      <c r="C1867" s="25" t="s">
        <v>1875</v>
      </c>
    </row>
    <row r="1868" spans="1:3" ht="21" hidden="1" customHeight="1" x14ac:dyDescent="0.35">
      <c r="A1868" s="27" t="s">
        <v>4938</v>
      </c>
      <c r="B1868" s="27" t="s">
        <v>4937</v>
      </c>
      <c r="C1868" s="26" t="s">
        <v>1875</v>
      </c>
    </row>
    <row r="1869" spans="1:3" ht="21" hidden="1" customHeight="1" x14ac:dyDescent="0.35">
      <c r="A1869" s="24" t="s">
        <v>4936</v>
      </c>
      <c r="B1869" s="24" t="s">
        <v>4935</v>
      </c>
      <c r="C1869" s="25" t="s">
        <v>1875</v>
      </c>
    </row>
    <row r="1870" spans="1:3" ht="21" hidden="1" customHeight="1" x14ac:dyDescent="0.35">
      <c r="A1870" s="27" t="s">
        <v>4934</v>
      </c>
      <c r="B1870" s="27" t="s">
        <v>4933</v>
      </c>
      <c r="C1870" s="26" t="s">
        <v>1875</v>
      </c>
    </row>
    <row r="1871" spans="1:3" ht="21" hidden="1" customHeight="1" x14ac:dyDescent="0.35">
      <c r="A1871" s="24" t="s">
        <v>4932</v>
      </c>
      <c r="B1871" s="24" t="s">
        <v>4931</v>
      </c>
      <c r="C1871" s="25" t="s">
        <v>1875</v>
      </c>
    </row>
    <row r="1872" spans="1:3" ht="21" hidden="1" customHeight="1" x14ac:dyDescent="0.35">
      <c r="A1872" s="27" t="s">
        <v>4930</v>
      </c>
      <c r="B1872" s="27" t="s">
        <v>4929</v>
      </c>
      <c r="C1872" s="26" t="s">
        <v>1887</v>
      </c>
    </row>
    <row r="1873" spans="1:3" ht="21" hidden="1" customHeight="1" x14ac:dyDescent="0.35">
      <c r="A1873" s="24" t="s">
        <v>4928</v>
      </c>
      <c r="B1873" s="24" t="s">
        <v>4927</v>
      </c>
      <c r="C1873" s="25" t="s">
        <v>1885</v>
      </c>
    </row>
    <row r="1874" spans="1:3" ht="21" hidden="1" customHeight="1" x14ac:dyDescent="0.35">
      <c r="A1874" s="27" t="s">
        <v>4926</v>
      </c>
      <c r="B1874" s="27" t="s">
        <v>4925</v>
      </c>
      <c r="C1874" s="26" t="s">
        <v>1875</v>
      </c>
    </row>
    <row r="1875" spans="1:3" ht="21" hidden="1" customHeight="1" x14ac:dyDescent="0.35">
      <c r="A1875" s="24" t="s">
        <v>4924</v>
      </c>
      <c r="B1875" s="24" t="s">
        <v>4923</v>
      </c>
      <c r="C1875" s="25" t="s">
        <v>1875</v>
      </c>
    </row>
    <row r="1876" spans="1:3" ht="21" hidden="1" customHeight="1" x14ac:dyDescent="0.35">
      <c r="A1876" s="27" t="s">
        <v>4922</v>
      </c>
      <c r="B1876" s="27" t="s">
        <v>4910</v>
      </c>
      <c r="C1876" s="26" t="s">
        <v>1887</v>
      </c>
    </row>
    <row r="1877" spans="1:3" ht="21" hidden="1" customHeight="1" x14ac:dyDescent="0.35">
      <c r="A1877" s="24" t="s">
        <v>4921</v>
      </c>
      <c r="B1877" s="24" t="s">
        <v>4920</v>
      </c>
      <c r="C1877" s="25" t="s">
        <v>1875</v>
      </c>
    </row>
    <row r="1878" spans="1:3" ht="21" hidden="1" customHeight="1" x14ac:dyDescent="0.35">
      <c r="A1878" s="27" t="s">
        <v>4919</v>
      </c>
      <c r="B1878" s="27" t="s">
        <v>4918</v>
      </c>
      <c r="C1878" s="26" t="s">
        <v>1875</v>
      </c>
    </row>
    <row r="1879" spans="1:3" ht="21" hidden="1" customHeight="1" x14ac:dyDescent="0.35">
      <c r="A1879" s="24" t="s">
        <v>4917</v>
      </c>
      <c r="B1879" s="24" t="s">
        <v>4916</v>
      </c>
      <c r="C1879" s="25" t="s">
        <v>1875</v>
      </c>
    </row>
    <row r="1880" spans="1:3" ht="21" customHeight="1" x14ac:dyDescent="0.35">
      <c r="A1880" s="27" t="s">
        <v>4915</v>
      </c>
      <c r="B1880" s="27" t="s">
        <v>4914</v>
      </c>
      <c r="C1880" s="26" t="s">
        <v>1888</v>
      </c>
    </row>
    <row r="1881" spans="1:3" ht="21" hidden="1" customHeight="1" x14ac:dyDescent="0.35">
      <c r="A1881" s="24" t="s">
        <v>4913</v>
      </c>
      <c r="B1881" s="24" t="s">
        <v>4912</v>
      </c>
      <c r="C1881" s="25" t="s">
        <v>1887</v>
      </c>
    </row>
    <row r="1882" spans="1:3" ht="21" hidden="1" customHeight="1" x14ac:dyDescent="0.35">
      <c r="A1882" s="27" t="s">
        <v>4911</v>
      </c>
      <c r="B1882" s="27" t="s">
        <v>4910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4909</v>
      </c>
      <c r="B1884" s="27" t="s">
        <v>4908</v>
      </c>
      <c r="C1884" s="26" t="s">
        <v>1875</v>
      </c>
    </row>
    <row r="1885" spans="1:3" ht="21" hidden="1" customHeight="1" x14ac:dyDescent="0.35">
      <c r="A1885" s="24" t="s">
        <v>4907</v>
      </c>
      <c r="B1885" s="24" t="s">
        <v>4906</v>
      </c>
      <c r="C1885" s="25" t="s">
        <v>1887</v>
      </c>
    </row>
    <row r="1886" spans="1:3" ht="21" hidden="1" customHeight="1" x14ac:dyDescent="0.35">
      <c r="A1886" s="27" t="s">
        <v>4905</v>
      </c>
      <c r="B1886" s="27" t="s">
        <v>4904</v>
      </c>
      <c r="C1886" s="28" t="s">
        <v>1885</v>
      </c>
    </row>
    <row r="1887" spans="1:3" ht="21" hidden="1" customHeight="1" x14ac:dyDescent="0.35">
      <c r="A1887" s="24" t="s">
        <v>4903</v>
      </c>
      <c r="B1887" s="24" t="s">
        <v>4902</v>
      </c>
      <c r="C1887" s="25" t="s">
        <v>1875</v>
      </c>
    </row>
    <row r="1888" spans="1:3" ht="21" hidden="1" customHeight="1" x14ac:dyDescent="0.35">
      <c r="A1888" s="27" t="s">
        <v>4901</v>
      </c>
      <c r="B1888" s="27" t="s">
        <v>4900</v>
      </c>
      <c r="C1888" s="26" t="s">
        <v>1875</v>
      </c>
    </row>
    <row r="1889" spans="1:3" ht="21" hidden="1" customHeight="1" x14ac:dyDescent="0.35">
      <c r="A1889" s="24" t="s">
        <v>4899</v>
      </c>
      <c r="B1889" s="24" t="s">
        <v>4898</v>
      </c>
      <c r="C1889" s="25" t="s">
        <v>1885</v>
      </c>
    </row>
    <row r="1890" spans="1:3" ht="21" hidden="1" customHeight="1" x14ac:dyDescent="0.35">
      <c r="A1890" s="27" t="s">
        <v>4897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4896</v>
      </c>
      <c r="B1891" s="24" t="s">
        <v>4895</v>
      </c>
      <c r="C1891" s="25" t="s">
        <v>1875</v>
      </c>
    </row>
    <row r="1892" spans="1:3" ht="21" hidden="1" customHeight="1" x14ac:dyDescent="0.35">
      <c r="A1892" s="27" t="s">
        <v>4894</v>
      </c>
      <c r="B1892" s="27" t="s">
        <v>4893</v>
      </c>
      <c r="C1892" s="26" t="s">
        <v>1885</v>
      </c>
    </row>
    <row r="1893" spans="1:3" ht="21" hidden="1" customHeight="1" x14ac:dyDescent="0.35">
      <c r="A1893" s="24" t="s">
        <v>4892</v>
      </c>
      <c r="B1893" s="24" t="s">
        <v>4891</v>
      </c>
      <c r="C1893" s="25" t="s">
        <v>1885</v>
      </c>
    </row>
    <row r="1894" spans="1:3" ht="21" hidden="1" customHeight="1" x14ac:dyDescent="0.35">
      <c r="A1894" s="27" t="s">
        <v>4890</v>
      </c>
      <c r="B1894" s="27" t="s">
        <v>4889</v>
      </c>
      <c r="C1894" s="26" t="s">
        <v>1885</v>
      </c>
    </row>
    <row r="1895" spans="1:3" ht="21" hidden="1" customHeight="1" x14ac:dyDescent="0.35">
      <c r="A1895" s="24" t="s">
        <v>4888</v>
      </c>
      <c r="B1895" s="24" t="s">
        <v>4887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4886</v>
      </c>
      <c r="B1898" s="27" t="s">
        <v>4885</v>
      </c>
      <c r="C1898" s="26" t="s">
        <v>1875</v>
      </c>
    </row>
    <row r="1899" spans="1:3" ht="21" hidden="1" customHeight="1" x14ac:dyDescent="0.35">
      <c r="A1899" s="24" t="s">
        <v>4884</v>
      </c>
      <c r="B1899" s="24" t="s">
        <v>4883</v>
      </c>
      <c r="C1899" s="25" t="s">
        <v>1875</v>
      </c>
    </row>
    <row r="1900" spans="1:3" ht="21" hidden="1" customHeight="1" x14ac:dyDescent="0.35">
      <c r="A1900" s="27" t="s">
        <v>4882</v>
      </c>
      <c r="B1900" s="27" t="s">
        <v>4881</v>
      </c>
      <c r="C1900" s="26" t="s">
        <v>1875</v>
      </c>
    </row>
    <row r="1901" spans="1:3" ht="21" hidden="1" customHeight="1" x14ac:dyDescent="0.35">
      <c r="A1901" s="24" t="s">
        <v>4880</v>
      </c>
      <c r="B1901" s="24" t="s">
        <v>4879</v>
      </c>
      <c r="C1901" s="25" t="s">
        <v>1887</v>
      </c>
    </row>
    <row r="1902" spans="1:3" ht="21" hidden="1" customHeight="1" x14ac:dyDescent="0.35">
      <c r="A1902" s="27" t="s">
        <v>4878</v>
      </c>
      <c r="B1902" s="27" t="s">
        <v>4877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2998</v>
      </c>
      <c r="C1903" s="25" t="s">
        <v>1875</v>
      </c>
    </row>
    <row r="1904" spans="1:3" ht="21" hidden="1" customHeight="1" x14ac:dyDescent="0.35">
      <c r="A1904" s="27" t="s">
        <v>4876</v>
      </c>
      <c r="B1904" s="27" t="s">
        <v>4875</v>
      </c>
      <c r="C1904" s="26" t="s">
        <v>1875</v>
      </c>
    </row>
    <row r="1905" spans="1:3" ht="21" hidden="1" customHeight="1" x14ac:dyDescent="0.35">
      <c r="A1905" s="24" t="s">
        <v>4874</v>
      </c>
      <c r="B1905" s="24" t="s">
        <v>4873</v>
      </c>
      <c r="C1905" s="25" t="s">
        <v>1875</v>
      </c>
    </row>
    <row r="1906" spans="1:3" ht="21" hidden="1" customHeight="1" x14ac:dyDescent="0.35">
      <c r="A1906" s="27" t="s">
        <v>4872</v>
      </c>
      <c r="B1906" s="27" t="s">
        <v>4871</v>
      </c>
      <c r="C1906" s="26" t="s">
        <v>1887</v>
      </c>
    </row>
    <row r="1907" spans="1:3" ht="21" hidden="1" customHeight="1" x14ac:dyDescent="0.35">
      <c r="A1907" s="24" t="s">
        <v>4870</v>
      </c>
      <c r="B1907" s="24" t="s">
        <v>4869</v>
      </c>
      <c r="C1907" s="25" t="s">
        <v>1875</v>
      </c>
    </row>
    <row r="1908" spans="1:3" ht="21" hidden="1" customHeight="1" x14ac:dyDescent="0.35">
      <c r="A1908" s="27" t="s">
        <v>4868</v>
      </c>
      <c r="B1908" s="27" t="s">
        <v>4867</v>
      </c>
      <c r="C1908" s="26" t="s">
        <v>1885</v>
      </c>
    </row>
    <row r="1909" spans="1:3" ht="21" hidden="1" customHeight="1" x14ac:dyDescent="0.35">
      <c r="A1909" s="24" t="s">
        <v>4866</v>
      </c>
      <c r="B1909" s="24" t="s">
        <v>4865</v>
      </c>
      <c r="C1909" s="25" t="s">
        <v>1875</v>
      </c>
    </row>
    <row r="1910" spans="1:3" ht="21" hidden="1" customHeight="1" x14ac:dyDescent="0.35">
      <c r="A1910" s="27" t="s">
        <v>4864</v>
      </c>
      <c r="B1910" s="27" t="s">
        <v>4863</v>
      </c>
      <c r="C1910" s="28" t="s">
        <v>1875</v>
      </c>
    </row>
    <row r="1911" spans="1:3" ht="21" hidden="1" customHeight="1" x14ac:dyDescent="0.35">
      <c r="A1911" s="24" t="s">
        <v>4862</v>
      </c>
      <c r="B1911" s="24" t="s">
        <v>4861</v>
      </c>
      <c r="C1911" s="25" t="s">
        <v>1875</v>
      </c>
    </row>
    <row r="1912" spans="1:3" ht="21" hidden="1" customHeight="1" x14ac:dyDescent="0.35">
      <c r="A1912" s="27" t="s">
        <v>4860</v>
      </c>
      <c r="B1912" s="27" t="s">
        <v>4859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4858</v>
      </c>
      <c r="B1914" s="27" t="s">
        <v>4857</v>
      </c>
      <c r="C1914" s="26" t="s">
        <v>1875</v>
      </c>
    </row>
    <row r="1915" spans="1:3" ht="21" hidden="1" customHeight="1" x14ac:dyDescent="0.35">
      <c r="A1915" s="24" t="s">
        <v>4856</v>
      </c>
      <c r="B1915" s="24" t="s">
        <v>2676</v>
      </c>
      <c r="C1915" s="25" t="s">
        <v>1875</v>
      </c>
    </row>
    <row r="1916" spans="1:3" ht="21" hidden="1" customHeight="1" x14ac:dyDescent="0.35">
      <c r="A1916" s="27" t="s">
        <v>4855</v>
      </c>
      <c r="B1916" s="27" t="s">
        <v>4854</v>
      </c>
      <c r="C1916" s="26" t="s">
        <v>1875</v>
      </c>
    </row>
    <row r="1917" spans="1:3" ht="21" hidden="1" customHeight="1" x14ac:dyDescent="0.35">
      <c r="A1917" s="24" t="s">
        <v>4853</v>
      </c>
      <c r="B1917" s="24" t="s">
        <v>4852</v>
      </c>
      <c r="C1917" s="25" t="s">
        <v>1885</v>
      </c>
    </row>
    <row r="1918" spans="1:3" ht="21" hidden="1" customHeight="1" x14ac:dyDescent="0.35">
      <c r="A1918" s="27" t="s">
        <v>4851</v>
      </c>
      <c r="B1918" s="27" t="s">
        <v>4850</v>
      </c>
      <c r="C1918" s="26" t="s">
        <v>1875</v>
      </c>
    </row>
    <row r="1919" spans="1:3" ht="21" hidden="1" customHeight="1" x14ac:dyDescent="0.35">
      <c r="A1919" s="24" t="s">
        <v>4849</v>
      </c>
      <c r="B1919" s="24" t="s">
        <v>4848</v>
      </c>
      <c r="C1919" s="25" t="s">
        <v>1875</v>
      </c>
    </row>
    <row r="1920" spans="1:3" ht="21" hidden="1" customHeight="1" x14ac:dyDescent="0.35">
      <c r="A1920" s="27" t="s">
        <v>4847</v>
      </c>
      <c r="B1920" s="27" t="s">
        <v>4846</v>
      </c>
      <c r="C1920" s="26" t="s">
        <v>1875</v>
      </c>
    </row>
    <row r="1921" spans="1:3" ht="21" hidden="1" customHeight="1" x14ac:dyDescent="0.35">
      <c r="A1921" s="24" t="s">
        <v>4845</v>
      </c>
      <c r="B1921" s="24" t="s">
        <v>4844</v>
      </c>
      <c r="C1921" s="25" t="s">
        <v>1887</v>
      </c>
    </row>
    <row r="1922" spans="1:3" ht="21" hidden="1" customHeight="1" x14ac:dyDescent="0.35">
      <c r="A1922" s="27" t="s">
        <v>4843</v>
      </c>
      <c r="B1922" s="27" t="s">
        <v>3224</v>
      </c>
      <c r="C1922" s="26" t="s">
        <v>1875</v>
      </c>
    </row>
    <row r="1923" spans="1:3" ht="21" hidden="1" customHeight="1" x14ac:dyDescent="0.35">
      <c r="A1923" s="24" t="s">
        <v>4842</v>
      </c>
      <c r="B1923" s="24" t="s">
        <v>4841</v>
      </c>
      <c r="C1923" s="25" t="s">
        <v>1875</v>
      </c>
    </row>
    <row r="1924" spans="1:3" ht="21" hidden="1" customHeight="1" x14ac:dyDescent="0.35">
      <c r="A1924" s="27" t="s">
        <v>4840</v>
      </c>
      <c r="B1924" s="27" t="s">
        <v>4839</v>
      </c>
      <c r="C1924" s="26" t="s">
        <v>1875</v>
      </c>
    </row>
    <row r="1925" spans="1:3" ht="21" hidden="1" customHeight="1" x14ac:dyDescent="0.35">
      <c r="A1925" s="24" t="s">
        <v>4838</v>
      </c>
      <c r="B1925" s="24" t="s">
        <v>4837</v>
      </c>
      <c r="C1925" s="25" t="s">
        <v>1887</v>
      </c>
    </row>
    <row r="1926" spans="1:3" ht="21" hidden="1" customHeight="1" x14ac:dyDescent="0.35">
      <c r="A1926" s="27" t="s">
        <v>4836</v>
      </c>
      <c r="B1926" s="27" t="s">
        <v>4835</v>
      </c>
      <c r="C1926" s="26" t="s">
        <v>1875</v>
      </c>
    </row>
    <row r="1927" spans="1:3" ht="21" hidden="1" customHeight="1" x14ac:dyDescent="0.35">
      <c r="A1927" s="24" t="s">
        <v>4834</v>
      </c>
      <c r="B1927" s="24" t="s">
        <v>4833</v>
      </c>
      <c r="C1927" s="25" t="s">
        <v>1887</v>
      </c>
    </row>
    <row r="1928" spans="1:3" ht="21" hidden="1" customHeight="1" x14ac:dyDescent="0.35">
      <c r="A1928" s="27" t="s">
        <v>4832</v>
      </c>
      <c r="B1928" s="27" t="s">
        <v>4831</v>
      </c>
      <c r="C1928" s="26" t="s">
        <v>1875</v>
      </c>
    </row>
    <row r="1929" spans="1:3" ht="21" hidden="1" customHeight="1" x14ac:dyDescent="0.35">
      <c r="A1929" s="24" t="s">
        <v>4830</v>
      </c>
      <c r="B1929" s="24" t="s">
        <v>4829</v>
      </c>
      <c r="C1929" s="25" t="s">
        <v>1875</v>
      </c>
    </row>
    <row r="1930" spans="1:3" ht="21" hidden="1" customHeight="1" x14ac:dyDescent="0.35">
      <c r="A1930" s="27" t="s">
        <v>4828</v>
      </c>
      <c r="B1930" s="27" t="s">
        <v>4827</v>
      </c>
      <c r="C1930" s="26" t="s">
        <v>1887</v>
      </c>
    </row>
    <row r="1931" spans="1:3" ht="21" hidden="1" customHeight="1" x14ac:dyDescent="0.35">
      <c r="A1931" s="24" t="s">
        <v>4826</v>
      </c>
      <c r="B1931" s="24" t="s">
        <v>4825</v>
      </c>
      <c r="C1931" s="25" t="s">
        <v>1887</v>
      </c>
    </row>
    <row r="1932" spans="1:3" ht="21" hidden="1" customHeight="1" x14ac:dyDescent="0.35">
      <c r="A1932" s="27" t="s">
        <v>4824</v>
      </c>
      <c r="B1932" s="27" t="s">
        <v>4823</v>
      </c>
      <c r="C1932" s="26" t="s">
        <v>1887</v>
      </c>
    </row>
    <row r="1933" spans="1:3" ht="21" hidden="1" customHeight="1" x14ac:dyDescent="0.35">
      <c r="A1933" s="24" t="s">
        <v>4822</v>
      </c>
      <c r="B1933" s="24" t="s">
        <v>4319</v>
      </c>
      <c r="C1933" s="25" t="s">
        <v>1875</v>
      </c>
    </row>
    <row r="1934" spans="1:3" ht="21" hidden="1" customHeight="1" x14ac:dyDescent="0.35">
      <c r="A1934" s="27" t="s">
        <v>4821</v>
      </c>
      <c r="B1934" s="27" t="s">
        <v>4820</v>
      </c>
      <c r="C1934" s="26" t="s">
        <v>1875</v>
      </c>
    </row>
    <row r="1935" spans="1:3" ht="21" hidden="1" customHeight="1" x14ac:dyDescent="0.35">
      <c r="A1935" s="24" t="s">
        <v>4819</v>
      </c>
      <c r="B1935" s="24" t="s">
        <v>4818</v>
      </c>
      <c r="C1935" s="25" t="s">
        <v>1887</v>
      </c>
    </row>
    <row r="1936" spans="1:3" ht="21" hidden="1" customHeight="1" x14ac:dyDescent="0.35">
      <c r="A1936" s="27" t="s">
        <v>4817</v>
      </c>
      <c r="B1936" s="27" t="s">
        <v>4816</v>
      </c>
      <c r="C1936" s="26" t="s">
        <v>1887</v>
      </c>
    </row>
    <row r="1937" spans="1:3" ht="21" hidden="1" customHeight="1" x14ac:dyDescent="0.35">
      <c r="A1937" s="24" t="s">
        <v>4815</v>
      </c>
      <c r="B1937" s="24" t="s">
        <v>4814</v>
      </c>
      <c r="C1937" s="28" t="s">
        <v>1885</v>
      </c>
    </row>
    <row r="1938" spans="1:3" ht="21" customHeight="1" x14ac:dyDescent="0.35">
      <c r="A1938" s="27" t="s">
        <v>4813</v>
      </c>
      <c r="B1938" s="27" t="s">
        <v>4812</v>
      </c>
      <c r="C1938" s="26" t="s">
        <v>1888</v>
      </c>
    </row>
    <row r="1939" spans="1:3" ht="21" hidden="1" customHeight="1" x14ac:dyDescent="0.35">
      <c r="A1939" s="24" t="s">
        <v>4811</v>
      </c>
      <c r="B1939" s="24" t="s">
        <v>4810</v>
      </c>
      <c r="C1939" s="25" t="s">
        <v>1885</v>
      </c>
    </row>
    <row r="1940" spans="1:3" ht="21" hidden="1" customHeight="1" x14ac:dyDescent="0.35">
      <c r="A1940" s="27" t="s">
        <v>4809</v>
      </c>
      <c r="B1940" s="27" t="s">
        <v>4808</v>
      </c>
      <c r="C1940" s="26" t="s">
        <v>1875</v>
      </c>
    </row>
    <row r="1941" spans="1:3" ht="21" hidden="1" customHeight="1" x14ac:dyDescent="0.35">
      <c r="A1941" s="24" t="s">
        <v>4807</v>
      </c>
      <c r="B1941" s="24" t="s">
        <v>4806</v>
      </c>
      <c r="C1941" s="25" t="s">
        <v>1875</v>
      </c>
    </row>
    <row r="1942" spans="1:3" ht="21" hidden="1" customHeight="1" x14ac:dyDescent="0.35">
      <c r="A1942" s="27" t="s">
        <v>4805</v>
      </c>
      <c r="B1942" s="27" t="s">
        <v>4804</v>
      </c>
      <c r="C1942" s="26" t="s">
        <v>1875</v>
      </c>
    </row>
    <row r="1943" spans="1:3" ht="21" hidden="1" customHeight="1" x14ac:dyDescent="0.35">
      <c r="A1943" s="24" t="s">
        <v>4803</v>
      </c>
      <c r="B1943" s="24" t="s">
        <v>4802</v>
      </c>
      <c r="C1943" s="25" t="s">
        <v>1875</v>
      </c>
    </row>
    <row r="1944" spans="1:3" ht="21" hidden="1" customHeight="1" x14ac:dyDescent="0.35">
      <c r="A1944" s="27" t="s">
        <v>4801</v>
      </c>
      <c r="B1944" s="27" t="s">
        <v>4800</v>
      </c>
      <c r="C1944" s="26" t="s">
        <v>1885</v>
      </c>
    </row>
    <row r="1945" spans="1:3" ht="21" hidden="1" customHeight="1" x14ac:dyDescent="0.35">
      <c r="A1945" s="24" t="s">
        <v>4799</v>
      </c>
      <c r="B1945" s="24" t="s">
        <v>4798</v>
      </c>
      <c r="C1945" s="25" t="s">
        <v>1875</v>
      </c>
    </row>
    <row r="1946" spans="1:3" ht="21" hidden="1" customHeight="1" x14ac:dyDescent="0.35">
      <c r="A1946" s="27" t="s">
        <v>4797</v>
      </c>
      <c r="B1946" s="27" t="s">
        <v>4796</v>
      </c>
      <c r="C1946" s="28" t="s">
        <v>1885</v>
      </c>
    </row>
    <row r="1947" spans="1:3" ht="21" hidden="1" customHeight="1" x14ac:dyDescent="0.35">
      <c r="A1947" s="24" t="s">
        <v>4795</v>
      </c>
      <c r="B1947" s="24" t="s">
        <v>4794</v>
      </c>
      <c r="C1947" s="25" t="s">
        <v>1875</v>
      </c>
    </row>
    <row r="1948" spans="1:3" ht="21" hidden="1" customHeight="1" x14ac:dyDescent="0.35">
      <c r="A1948" s="27" t="s">
        <v>4793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4792</v>
      </c>
      <c r="B1949" s="24" t="s">
        <v>4791</v>
      </c>
      <c r="C1949" s="25" t="s">
        <v>1875</v>
      </c>
    </row>
    <row r="1950" spans="1:3" ht="21" hidden="1" customHeight="1" x14ac:dyDescent="0.35">
      <c r="A1950" s="27" t="s">
        <v>4790</v>
      </c>
      <c r="B1950" s="27" t="s">
        <v>4789</v>
      </c>
      <c r="C1950" s="26" t="s">
        <v>1885</v>
      </c>
    </row>
    <row r="1951" spans="1:3" ht="21" customHeight="1" x14ac:dyDescent="0.35">
      <c r="A1951" s="24" t="s">
        <v>4788</v>
      </c>
      <c r="B1951" s="24" t="s">
        <v>4787</v>
      </c>
      <c r="C1951" s="25" t="s">
        <v>1888</v>
      </c>
    </row>
    <row r="1952" spans="1:3" ht="21" hidden="1" customHeight="1" x14ac:dyDescent="0.35">
      <c r="A1952" s="27" t="s">
        <v>4786</v>
      </c>
      <c r="B1952" s="27" t="s">
        <v>4785</v>
      </c>
      <c r="C1952" s="26" t="s">
        <v>1875</v>
      </c>
    </row>
    <row r="1953" spans="1:3" ht="21" hidden="1" customHeight="1" x14ac:dyDescent="0.35">
      <c r="A1953" s="24" t="s">
        <v>4784</v>
      </c>
      <c r="B1953" s="24" t="s">
        <v>4783</v>
      </c>
      <c r="C1953" s="25" t="s">
        <v>1887</v>
      </c>
    </row>
    <row r="1954" spans="1:3" ht="21" hidden="1" customHeight="1" x14ac:dyDescent="0.35">
      <c r="A1954" s="27" t="s">
        <v>4782</v>
      </c>
      <c r="B1954" s="27" t="s">
        <v>4781</v>
      </c>
      <c r="C1954" s="26" t="s">
        <v>1875</v>
      </c>
    </row>
    <row r="1955" spans="1:3" ht="21" hidden="1" customHeight="1" x14ac:dyDescent="0.35">
      <c r="A1955" s="24" t="s">
        <v>4780</v>
      </c>
      <c r="B1955" s="24" t="s">
        <v>4779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4778</v>
      </c>
      <c r="B1957" s="24" t="s">
        <v>4777</v>
      </c>
      <c r="C1957" s="28" t="s">
        <v>1885</v>
      </c>
    </row>
    <row r="1958" spans="1:3" ht="21" hidden="1" customHeight="1" x14ac:dyDescent="0.35">
      <c r="A1958" s="27" t="s">
        <v>4776</v>
      </c>
      <c r="B1958" s="27" t="s">
        <v>4775</v>
      </c>
      <c r="C1958" s="26" t="s">
        <v>1875</v>
      </c>
    </row>
    <row r="1959" spans="1:3" ht="21" hidden="1" customHeight="1" x14ac:dyDescent="0.35">
      <c r="A1959" s="24" t="s">
        <v>4774</v>
      </c>
      <c r="B1959" s="24" t="s">
        <v>4773</v>
      </c>
      <c r="C1959" s="25" t="s">
        <v>1875</v>
      </c>
    </row>
    <row r="1960" spans="1:3" ht="21" hidden="1" customHeight="1" x14ac:dyDescent="0.35">
      <c r="A1960" s="27" t="s">
        <v>4772</v>
      </c>
      <c r="B1960" s="27" t="s">
        <v>4771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4770</v>
      </c>
      <c r="B1962" s="27" t="s">
        <v>4769</v>
      </c>
      <c r="C1962" s="26" t="s">
        <v>1875</v>
      </c>
    </row>
    <row r="1963" spans="1:3" ht="21" hidden="1" customHeight="1" x14ac:dyDescent="0.35">
      <c r="A1963" s="24" t="s">
        <v>4768</v>
      </c>
      <c r="B1963" s="24" t="s">
        <v>4767</v>
      </c>
      <c r="C1963" s="25" t="s">
        <v>1875</v>
      </c>
    </row>
    <row r="1964" spans="1:3" ht="21" hidden="1" customHeight="1" x14ac:dyDescent="0.35">
      <c r="A1964" s="27" t="s">
        <v>4766</v>
      </c>
      <c r="B1964" s="27" t="s">
        <v>4216</v>
      </c>
      <c r="C1964" s="26" t="s">
        <v>1887</v>
      </c>
    </row>
    <row r="1965" spans="1:3" ht="21" hidden="1" customHeight="1" x14ac:dyDescent="0.35">
      <c r="A1965" s="24" t="s">
        <v>4765</v>
      </c>
      <c r="B1965" s="24" t="s">
        <v>4764</v>
      </c>
      <c r="C1965" s="25" t="s">
        <v>1875</v>
      </c>
    </row>
    <row r="1966" spans="1:3" ht="21" hidden="1" customHeight="1" x14ac:dyDescent="0.35">
      <c r="A1966" s="27" t="s">
        <v>4763</v>
      </c>
      <c r="B1966" s="27" t="s">
        <v>4762</v>
      </c>
      <c r="C1966" s="26" t="s">
        <v>1875</v>
      </c>
    </row>
    <row r="1967" spans="1:3" ht="21" hidden="1" customHeight="1" x14ac:dyDescent="0.35">
      <c r="A1967" s="24" t="s">
        <v>4761</v>
      </c>
      <c r="B1967" s="24" t="s">
        <v>4760</v>
      </c>
      <c r="C1967" s="25" t="s">
        <v>1887</v>
      </c>
    </row>
    <row r="1968" spans="1:3" ht="21" hidden="1" customHeight="1" x14ac:dyDescent="0.35">
      <c r="A1968" s="27" t="s">
        <v>4759</v>
      </c>
      <c r="B1968" s="27" t="s">
        <v>4758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4757</v>
      </c>
      <c r="C1969" s="25" t="s">
        <v>1875</v>
      </c>
    </row>
    <row r="1970" spans="1:3" ht="21" hidden="1" customHeight="1" x14ac:dyDescent="0.35">
      <c r="A1970" s="27" t="s">
        <v>4756</v>
      </c>
      <c r="B1970" s="27" t="s">
        <v>4755</v>
      </c>
      <c r="C1970" s="26" t="s">
        <v>1875</v>
      </c>
    </row>
    <row r="1971" spans="1:3" ht="21" hidden="1" customHeight="1" x14ac:dyDescent="0.35">
      <c r="A1971" s="24" t="s">
        <v>4754</v>
      </c>
      <c r="B1971" s="24" t="s">
        <v>4753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4752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4751</v>
      </c>
      <c r="B1974" s="27" t="s">
        <v>4750</v>
      </c>
      <c r="C1974" s="26" t="s">
        <v>1875</v>
      </c>
    </row>
    <row r="1975" spans="1:3" ht="21" hidden="1" customHeight="1" x14ac:dyDescent="0.35">
      <c r="A1975" s="24" t="s">
        <v>4749</v>
      </c>
      <c r="B1975" s="24" t="s">
        <v>4748</v>
      </c>
      <c r="C1975" s="25" t="s">
        <v>1887</v>
      </c>
    </row>
    <row r="1976" spans="1:3" ht="21" customHeight="1" x14ac:dyDescent="0.35">
      <c r="A1976" s="27" t="s">
        <v>4747</v>
      </c>
      <c r="B1976" s="27" t="s">
        <v>4746</v>
      </c>
      <c r="C1976" s="26" t="s">
        <v>1888</v>
      </c>
    </row>
    <row r="1977" spans="1:3" ht="21" hidden="1" customHeight="1" x14ac:dyDescent="0.35">
      <c r="A1977" s="24" t="s">
        <v>4745</v>
      </c>
      <c r="B1977" s="24" t="s">
        <v>4744</v>
      </c>
      <c r="C1977" s="25" t="s">
        <v>1875</v>
      </c>
    </row>
    <row r="1978" spans="1:3" ht="21" hidden="1" customHeight="1" x14ac:dyDescent="0.35">
      <c r="A1978" s="27" t="s">
        <v>4743</v>
      </c>
      <c r="B1978" s="27" t="s">
        <v>4742</v>
      </c>
      <c r="C1978" s="26" t="s">
        <v>1875</v>
      </c>
    </row>
    <row r="1979" spans="1:3" ht="21" hidden="1" customHeight="1" x14ac:dyDescent="0.35">
      <c r="A1979" s="24" t="s">
        <v>4741</v>
      </c>
      <c r="B1979" s="24" t="s">
        <v>4740</v>
      </c>
      <c r="C1979" s="25" t="s">
        <v>1875</v>
      </c>
    </row>
    <row r="1980" spans="1:3" ht="21" hidden="1" customHeight="1" x14ac:dyDescent="0.35">
      <c r="A1980" s="27" t="s">
        <v>4739</v>
      </c>
      <c r="B1980" s="27" t="s">
        <v>4738</v>
      </c>
      <c r="C1980" s="26" t="s">
        <v>1887</v>
      </c>
    </row>
    <row r="1981" spans="1:3" ht="21" hidden="1" customHeight="1" x14ac:dyDescent="0.35">
      <c r="A1981" s="24" t="s">
        <v>4737</v>
      </c>
      <c r="B1981" s="24" t="s">
        <v>4736</v>
      </c>
      <c r="C1981" s="25" t="s">
        <v>1887</v>
      </c>
    </row>
    <row r="1982" spans="1:3" ht="21" hidden="1" customHeight="1" x14ac:dyDescent="0.35">
      <c r="A1982" s="27" t="s">
        <v>4735</v>
      </c>
      <c r="B1982" s="27" t="s">
        <v>4734</v>
      </c>
      <c r="C1982" s="26" t="s">
        <v>1887</v>
      </c>
    </row>
    <row r="1983" spans="1:3" ht="21" hidden="1" customHeight="1" x14ac:dyDescent="0.35">
      <c r="A1983" s="24" t="s">
        <v>4733</v>
      </c>
      <c r="B1983" s="24" t="s">
        <v>4732</v>
      </c>
      <c r="C1983" s="25" t="s">
        <v>1887</v>
      </c>
    </row>
    <row r="1984" spans="1:3" ht="21" hidden="1" customHeight="1" x14ac:dyDescent="0.35">
      <c r="A1984" s="27" t="s">
        <v>4731</v>
      </c>
      <c r="B1984" s="27" t="s">
        <v>4730</v>
      </c>
      <c r="C1984" s="26" t="s">
        <v>1887</v>
      </c>
    </row>
    <row r="1985" spans="1:3" ht="21" hidden="1" customHeight="1" x14ac:dyDescent="0.35">
      <c r="A1985" s="24" t="s">
        <v>4729</v>
      </c>
      <c r="B1985" s="24" t="s">
        <v>4728</v>
      </c>
      <c r="C1985" s="25" t="s">
        <v>1875</v>
      </c>
    </row>
    <row r="1986" spans="1:3" ht="21" hidden="1" customHeight="1" x14ac:dyDescent="0.35">
      <c r="A1986" s="27" t="s">
        <v>4727</v>
      </c>
      <c r="B1986" s="27" t="s">
        <v>4726</v>
      </c>
      <c r="C1986" s="26" t="s">
        <v>1885</v>
      </c>
    </row>
    <row r="1987" spans="1:3" ht="21" hidden="1" customHeight="1" x14ac:dyDescent="0.35">
      <c r="A1987" s="24" t="s">
        <v>4725</v>
      </c>
      <c r="B1987" s="24" t="s">
        <v>4724</v>
      </c>
      <c r="C1987" s="25" t="s">
        <v>1875</v>
      </c>
    </row>
    <row r="1988" spans="1:3" ht="21" hidden="1" customHeight="1" x14ac:dyDescent="0.35">
      <c r="A1988" s="27" t="s">
        <v>4723</v>
      </c>
      <c r="B1988" s="27" t="s">
        <v>4722</v>
      </c>
      <c r="C1988" s="26" t="s">
        <v>1875</v>
      </c>
    </row>
    <row r="1989" spans="1:3" ht="21" hidden="1" customHeight="1" x14ac:dyDescent="0.35">
      <c r="A1989" s="24" t="s">
        <v>4721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4720</v>
      </c>
      <c r="B1990" s="27" t="s">
        <v>4719</v>
      </c>
      <c r="C1990" s="26" t="s">
        <v>1887</v>
      </c>
    </row>
    <row r="1991" spans="1:3" ht="21" hidden="1" customHeight="1" x14ac:dyDescent="0.35">
      <c r="A1991" s="24" t="s">
        <v>4718</v>
      </c>
      <c r="B1991" s="24" t="s">
        <v>4717</v>
      </c>
      <c r="C1991" s="25" t="s">
        <v>1887</v>
      </c>
    </row>
    <row r="1992" spans="1:3" ht="21" hidden="1" customHeight="1" x14ac:dyDescent="0.35">
      <c r="A1992" s="27" t="s">
        <v>4716</v>
      </c>
      <c r="B1992" s="27" t="s">
        <v>4715</v>
      </c>
      <c r="C1992" s="26" t="s">
        <v>1887</v>
      </c>
    </row>
    <row r="1993" spans="1:3" ht="21" hidden="1" customHeight="1" x14ac:dyDescent="0.35">
      <c r="A1993" s="24" t="s">
        <v>4714</v>
      </c>
      <c r="B1993" s="24" t="s">
        <v>4713</v>
      </c>
      <c r="C1993" s="25" t="s">
        <v>1885</v>
      </c>
    </row>
    <row r="1994" spans="1:3" ht="21" hidden="1" customHeight="1" x14ac:dyDescent="0.35">
      <c r="A1994" s="27" t="s">
        <v>4712</v>
      </c>
      <c r="B1994" s="27" t="s">
        <v>4711</v>
      </c>
      <c r="C1994" s="26" t="s">
        <v>1885</v>
      </c>
    </row>
    <row r="1995" spans="1:3" ht="21" hidden="1" customHeight="1" x14ac:dyDescent="0.35">
      <c r="A1995" s="24" t="s">
        <v>4710</v>
      </c>
      <c r="B1995" s="24" t="s">
        <v>4709</v>
      </c>
      <c r="C1995" s="25" t="s">
        <v>1885</v>
      </c>
    </row>
    <row r="1996" spans="1:3" ht="21" customHeight="1" x14ac:dyDescent="0.35">
      <c r="A1996" s="27" t="s">
        <v>4708</v>
      </c>
      <c r="B1996" s="27" t="s">
        <v>4707</v>
      </c>
      <c r="C1996" s="26" t="s">
        <v>1888</v>
      </c>
    </row>
    <row r="1997" spans="1:3" ht="21" hidden="1" customHeight="1" x14ac:dyDescent="0.35">
      <c r="A1997" s="24" t="s">
        <v>4706</v>
      </c>
      <c r="B1997" s="24" t="s">
        <v>4705</v>
      </c>
      <c r="C1997" s="25" t="s">
        <v>1875</v>
      </c>
    </row>
    <row r="1998" spans="1:3" ht="21" hidden="1" customHeight="1" x14ac:dyDescent="0.35">
      <c r="A1998" s="27" t="s">
        <v>4704</v>
      </c>
      <c r="B1998" s="27" t="s">
        <v>4703</v>
      </c>
      <c r="C1998" s="26" t="s">
        <v>1875</v>
      </c>
    </row>
    <row r="1999" spans="1:3" ht="21" hidden="1" customHeight="1" x14ac:dyDescent="0.35">
      <c r="A1999" s="24" t="s">
        <v>4702</v>
      </c>
      <c r="B1999" s="24" t="s">
        <v>4701</v>
      </c>
      <c r="C1999" s="25" t="s">
        <v>1875</v>
      </c>
    </row>
    <row r="2000" spans="1:3" ht="21" hidden="1" customHeight="1" x14ac:dyDescent="0.35">
      <c r="A2000" s="27" t="s">
        <v>4700</v>
      </c>
      <c r="B2000" s="27" t="s">
        <v>4699</v>
      </c>
      <c r="C2000" s="26" t="s">
        <v>1875</v>
      </c>
    </row>
    <row r="2001" spans="1:3" ht="21" hidden="1" customHeight="1" x14ac:dyDescent="0.35">
      <c r="A2001" s="24" t="s">
        <v>4698</v>
      </c>
      <c r="B2001" s="24" t="s">
        <v>4697</v>
      </c>
      <c r="C2001" s="25" t="s">
        <v>1875</v>
      </c>
    </row>
    <row r="2002" spans="1:3" ht="21" hidden="1" customHeight="1" x14ac:dyDescent="0.35">
      <c r="A2002" s="27" t="s">
        <v>4696</v>
      </c>
      <c r="B2002" s="27" t="s">
        <v>4695</v>
      </c>
      <c r="C2002" s="26" t="s">
        <v>1875</v>
      </c>
    </row>
    <row r="2003" spans="1:3" ht="21" hidden="1" customHeight="1" x14ac:dyDescent="0.35">
      <c r="A2003" s="24" t="s">
        <v>4694</v>
      </c>
      <c r="B2003" s="24" t="s">
        <v>4693</v>
      </c>
      <c r="C2003" s="25" t="s">
        <v>1875</v>
      </c>
    </row>
    <row r="2004" spans="1:3" ht="21" hidden="1" customHeight="1" x14ac:dyDescent="0.35">
      <c r="A2004" s="27" t="s">
        <v>4692</v>
      </c>
      <c r="B2004" s="27" t="s">
        <v>4691</v>
      </c>
      <c r="C2004" s="26" t="s">
        <v>1875</v>
      </c>
    </row>
    <row r="2005" spans="1:3" ht="21" hidden="1" customHeight="1" x14ac:dyDescent="0.35">
      <c r="A2005" s="24" t="s">
        <v>4690</v>
      </c>
      <c r="B2005" s="24" t="s">
        <v>4689</v>
      </c>
      <c r="C2005" s="25" t="s">
        <v>1885</v>
      </c>
    </row>
    <row r="2006" spans="1:3" ht="21" hidden="1" customHeight="1" x14ac:dyDescent="0.35">
      <c r="A2006" s="27" t="s">
        <v>4688</v>
      </c>
      <c r="B2006" s="27" t="s">
        <v>4687</v>
      </c>
      <c r="C2006" s="26" t="s">
        <v>1875</v>
      </c>
    </row>
    <row r="2007" spans="1:3" ht="21" hidden="1" customHeight="1" x14ac:dyDescent="0.35">
      <c r="A2007" s="24" t="s">
        <v>4686</v>
      </c>
      <c r="B2007" s="24" t="s">
        <v>4685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4684</v>
      </c>
      <c r="B2009" s="24" t="s">
        <v>4683</v>
      </c>
      <c r="C2009" s="25" t="s">
        <v>1875</v>
      </c>
    </row>
    <row r="2010" spans="1:3" ht="21" hidden="1" customHeight="1" x14ac:dyDescent="0.35">
      <c r="A2010" s="27" t="s">
        <v>4682</v>
      </c>
      <c r="B2010" s="27" t="s">
        <v>4681</v>
      </c>
      <c r="C2010" s="26" t="s">
        <v>1875</v>
      </c>
    </row>
    <row r="2011" spans="1:3" ht="21" hidden="1" customHeight="1" x14ac:dyDescent="0.35">
      <c r="A2011" s="24" t="s">
        <v>4680</v>
      </c>
      <c r="B2011" s="24" t="s">
        <v>4679</v>
      </c>
      <c r="C2011" s="25" t="s">
        <v>1875</v>
      </c>
    </row>
    <row r="2012" spans="1:3" ht="21" hidden="1" customHeight="1" x14ac:dyDescent="0.35">
      <c r="A2012" s="27" t="s">
        <v>4678</v>
      </c>
      <c r="B2012" s="27" t="s">
        <v>4677</v>
      </c>
      <c r="C2012" s="26" t="s">
        <v>1887</v>
      </c>
    </row>
    <row r="2013" spans="1:3" ht="21" hidden="1" customHeight="1" x14ac:dyDescent="0.35">
      <c r="A2013" s="24" t="s">
        <v>4676</v>
      </c>
      <c r="B2013" s="24" t="s">
        <v>4675</v>
      </c>
      <c r="C2013" s="25" t="s">
        <v>1875</v>
      </c>
    </row>
    <row r="2014" spans="1:3" ht="21" hidden="1" customHeight="1" x14ac:dyDescent="0.35">
      <c r="A2014" s="27" t="s">
        <v>4674</v>
      </c>
      <c r="B2014" s="27" t="s">
        <v>4673</v>
      </c>
      <c r="C2014" s="26" t="s">
        <v>1887</v>
      </c>
    </row>
    <row r="2015" spans="1:3" ht="21" hidden="1" customHeight="1" x14ac:dyDescent="0.35">
      <c r="A2015" s="24" t="s">
        <v>4672</v>
      </c>
      <c r="B2015" s="24" t="s">
        <v>4671</v>
      </c>
      <c r="C2015" s="25" t="s">
        <v>1887</v>
      </c>
    </row>
    <row r="2016" spans="1:3" ht="21" hidden="1" customHeight="1" x14ac:dyDescent="0.35">
      <c r="A2016" s="27" t="s">
        <v>4670</v>
      </c>
      <c r="B2016" s="27" t="s">
        <v>4669</v>
      </c>
      <c r="C2016" s="26" t="s">
        <v>1887</v>
      </c>
    </row>
    <row r="2017" spans="1:3" ht="21" hidden="1" customHeight="1" x14ac:dyDescent="0.35">
      <c r="A2017" s="24" t="s">
        <v>4668</v>
      </c>
      <c r="B2017" s="24" t="s">
        <v>4667</v>
      </c>
      <c r="C2017" s="25" t="s">
        <v>1875</v>
      </c>
    </row>
    <row r="2018" spans="1:3" ht="21" hidden="1" customHeight="1" x14ac:dyDescent="0.35">
      <c r="A2018" s="27" t="s">
        <v>4666</v>
      </c>
      <c r="B2018" s="27" t="s">
        <v>4665</v>
      </c>
      <c r="C2018" s="26" t="s">
        <v>1887</v>
      </c>
    </row>
    <row r="2019" spans="1:3" ht="21" hidden="1" customHeight="1" x14ac:dyDescent="0.35">
      <c r="A2019" s="24" t="s">
        <v>4664</v>
      </c>
      <c r="B2019" s="24" t="s">
        <v>4663</v>
      </c>
      <c r="C2019" s="25" t="s">
        <v>1885</v>
      </c>
    </row>
    <row r="2020" spans="1:3" ht="21" hidden="1" customHeight="1" x14ac:dyDescent="0.35">
      <c r="A2020" s="27" t="s">
        <v>4662</v>
      </c>
      <c r="B2020" s="27" t="s">
        <v>4661</v>
      </c>
      <c r="C2020" s="26" t="s">
        <v>1887</v>
      </c>
    </row>
    <row r="2021" spans="1:3" ht="21" hidden="1" customHeight="1" x14ac:dyDescent="0.35">
      <c r="A2021" s="24" t="s">
        <v>4660</v>
      </c>
      <c r="B2021" s="24" t="s">
        <v>4659</v>
      </c>
      <c r="C2021" s="25" t="s">
        <v>1875</v>
      </c>
    </row>
    <row r="2022" spans="1:3" ht="21" hidden="1" customHeight="1" x14ac:dyDescent="0.35">
      <c r="A2022" s="27" t="s">
        <v>4658</v>
      </c>
      <c r="B2022" s="27" t="s">
        <v>4657</v>
      </c>
      <c r="C2022" s="26" t="s">
        <v>1885</v>
      </c>
    </row>
    <row r="2023" spans="1:3" ht="21" hidden="1" customHeight="1" x14ac:dyDescent="0.35">
      <c r="A2023" s="24" t="s">
        <v>4656</v>
      </c>
      <c r="B2023" s="24" t="s">
        <v>4655</v>
      </c>
      <c r="C2023" s="25" t="s">
        <v>1875</v>
      </c>
    </row>
    <row r="2024" spans="1:3" ht="21" hidden="1" customHeight="1" x14ac:dyDescent="0.35">
      <c r="A2024" s="27" t="s">
        <v>4654</v>
      </c>
      <c r="B2024" s="27" t="s">
        <v>4653</v>
      </c>
      <c r="C2024" s="26" t="s">
        <v>1875</v>
      </c>
    </row>
    <row r="2025" spans="1:3" ht="21" hidden="1" customHeight="1" x14ac:dyDescent="0.35">
      <c r="A2025" s="24" t="s">
        <v>4652</v>
      </c>
      <c r="B2025" s="24" t="s">
        <v>4651</v>
      </c>
      <c r="C2025" s="25" t="s">
        <v>1875</v>
      </c>
    </row>
    <row r="2026" spans="1:3" ht="21" hidden="1" customHeight="1" x14ac:dyDescent="0.35">
      <c r="A2026" s="27" t="s">
        <v>4650</v>
      </c>
      <c r="B2026" s="27" t="s">
        <v>4649</v>
      </c>
      <c r="C2026" s="26" t="s">
        <v>1887</v>
      </c>
    </row>
    <row r="2027" spans="1:3" ht="21" hidden="1" customHeight="1" x14ac:dyDescent="0.35">
      <c r="A2027" s="24" t="s">
        <v>4648</v>
      </c>
      <c r="B2027" s="24" t="s">
        <v>4102</v>
      </c>
      <c r="C2027" s="25" t="s">
        <v>1887</v>
      </c>
    </row>
    <row r="2028" spans="1:3" ht="21" customHeight="1" x14ac:dyDescent="0.35">
      <c r="A2028" s="27" t="s">
        <v>4647</v>
      </c>
      <c r="B2028" s="27" t="s">
        <v>4646</v>
      </c>
      <c r="C2028" s="26" t="s">
        <v>1888</v>
      </c>
    </row>
    <row r="2029" spans="1:3" ht="21" hidden="1" customHeight="1" x14ac:dyDescent="0.35">
      <c r="A2029" s="24" t="s">
        <v>4645</v>
      </c>
      <c r="B2029" s="24" t="s">
        <v>4644</v>
      </c>
      <c r="C2029" s="25" t="s">
        <v>1875</v>
      </c>
    </row>
    <row r="2030" spans="1:3" ht="21" hidden="1" customHeight="1" x14ac:dyDescent="0.35">
      <c r="A2030" s="27" t="s">
        <v>4643</v>
      </c>
      <c r="B2030" s="27" t="s">
        <v>4642</v>
      </c>
      <c r="C2030" s="28" t="s">
        <v>1885</v>
      </c>
    </row>
    <row r="2031" spans="1:3" ht="21" hidden="1" customHeight="1" x14ac:dyDescent="0.35">
      <c r="A2031" s="24" t="s">
        <v>4641</v>
      </c>
      <c r="B2031" s="24" t="s">
        <v>4640</v>
      </c>
      <c r="C2031" s="25" t="s">
        <v>1887</v>
      </c>
    </row>
    <row r="2032" spans="1:3" ht="21" hidden="1" customHeight="1" x14ac:dyDescent="0.35">
      <c r="A2032" s="27" t="s">
        <v>4639</v>
      </c>
      <c r="B2032" s="27" t="s">
        <v>4638</v>
      </c>
      <c r="C2032" s="26" t="s">
        <v>1875</v>
      </c>
    </row>
    <row r="2033" spans="1:3" ht="21" hidden="1" customHeight="1" x14ac:dyDescent="0.35">
      <c r="A2033" s="24" t="s">
        <v>4637</v>
      </c>
      <c r="B2033" s="24" t="s">
        <v>4636</v>
      </c>
      <c r="C2033" s="25" t="s">
        <v>1875</v>
      </c>
    </row>
    <row r="2034" spans="1:3" ht="21" hidden="1" customHeight="1" x14ac:dyDescent="0.35">
      <c r="A2034" s="27" t="s">
        <v>4635</v>
      </c>
      <c r="B2034" s="27" t="s">
        <v>4634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4633</v>
      </c>
      <c r="B2037" s="24" t="s">
        <v>4632</v>
      </c>
      <c r="C2037" s="25" t="s">
        <v>1887</v>
      </c>
    </row>
    <row r="2038" spans="1:3" ht="21" hidden="1" customHeight="1" x14ac:dyDescent="0.35">
      <c r="A2038" s="27" t="s">
        <v>4631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4630</v>
      </c>
      <c r="B2039" s="24" t="s">
        <v>4629</v>
      </c>
      <c r="C2039" s="25" t="s">
        <v>1875</v>
      </c>
    </row>
    <row r="2040" spans="1:3" ht="21" hidden="1" customHeight="1" x14ac:dyDescent="0.35">
      <c r="A2040" s="27" t="s">
        <v>4628</v>
      </c>
      <c r="B2040" s="27" t="s">
        <v>4627</v>
      </c>
      <c r="C2040" s="26" t="s">
        <v>1875</v>
      </c>
    </row>
    <row r="2041" spans="1:3" ht="21" hidden="1" customHeight="1" x14ac:dyDescent="0.35">
      <c r="A2041" s="24" t="s">
        <v>4626</v>
      </c>
      <c r="B2041" s="24" t="s">
        <v>4625</v>
      </c>
      <c r="C2041" s="25" t="s">
        <v>1887</v>
      </c>
    </row>
    <row r="2042" spans="1:3" ht="21" customHeight="1" x14ac:dyDescent="0.35">
      <c r="A2042" s="27" t="s">
        <v>4624</v>
      </c>
      <c r="B2042" s="27" t="s">
        <v>4623</v>
      </c>
      <c r="C2042" s="26" t="s">
        <v>1888</v>
      </c>
    </row>
    <row r="2043" spans="1:3" ht="21" hidden="1" customHeight="1" x14ac:dyDescent="0.35">
      <c r="A2043" s="24" t="s">
        <v>4622</v>
      </c>
      <c r="B2043" s="24" t="s">
        <v>4621</v>
      </c>
      <c r="C2043" s="25" t="s">
        <v>1887</v>
      </c>
    </row>
    <row r="2044" spans="1:3" ht="21" hidden="1" customHeight="1" x14ac:dyDescent="0.35">
      <c r="A2044" s="27" t="s">
        <v>4620</v>
      </c>
      <c r="B2044" s="27" t="s">
        <v>4619</v>
      </c>
      <c r="C2044" s="26" t="s">
        <v>1875</v>
      </c>
    </row>
    <row r="2045" spans="1:3" ht="21" hidden="1" customHeight="1" x14ac:dyDescent="0.35">
      <c r="A2045" s="24" t="s">
        <v>4618</v>
      </c>
      <c r="B2045" s="24" t="s">
        <v>4166</v>
      </c>
      <c r="C2045" s="25" t="s">
        <v>1875</v>
      </c>
    </row>
    <row r="2046" spans="1:3" ht="21" hidden="1" customHeight="1" x14ac:dyDescent="0.35">
      <c r="A2046" s="27" t="s">
        <v>4617</v>
      </c>
      <c r="B2046" s="27" t="s">
        <v>4616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4615</v>
      </c>
      <c r="C2047" s="25" t="s">
        <v>1875</v>
      </c>
    </row>
    <row r="2048" spans="1:3" ht="21" hidden="1" customHeight="1" x14ac:dyDescent="0.35">
      <c r="A2048" s="27" t="s">
        <v>4614</v>
      </c>
      <c r="B2048" s="27" t="s">
        <v>4613</v>
      </c>
      <c r="C2048" s="26" t="s">
        <v>1885</v>
      </c>
    </row>
    <row r="2049" spans="1:3" ht="21" customHeight="1" x14ac:dyDescent="0.35">
      <c r="A2049" s="24" t="s">
        <v>4612</v>
      </c>
      <c r="B2049" s="24" t="s">
        <v>4611</v>
      </c>
      <c r="C2049" s="25" t="s">
        <v>1888</v>
      </c>
    </row>
    <row r="2050" spans="1:3" ht="21" hidden="1" customHeight="1" x14ac:dyDescent="0.35">
      <c r="A2050" s="27" t="s">
        <v>4610</v>
      </c>
      <c r="B2050" s="27" t="s">
        <v>4609</v>
      </c>
      <c r="C2050" s="26" t="s">
        <v>1885</v>
      </c>
    </row>
    <row r="2051" spans="1:3" ht="21" customHeight="1" x14ac:dyDescent="0.35">
      <c r="A2051" s="24" t="s">
        <v>4608</v>
      </c>
      <c r="B2051" s="24" t="s">
        <v>4607</v>
      </c>
      <c r="C2051" s="25" t="s">
        <v>1888</v>
      </c>
    </row>
    <row r="2052" spans="1:3" ht="21" customHeight="1" x14ac:dyDescent="0.35">
      <c r="A2052" s="27" t="s">
        <v>4606</v>
      </c>
      <c r="B2052" s="27" t="s">
        <v>4605</v>
      </c>
      <c r="C2052" s="26" t="s">
        <v>1888</v>
      </c>
    </row>
    <row r="2053" spans="1:3" ht="21" hidden="1" customHeight="1" x14ac:dyDescent="0.35">
      <c r="A2053" s="24" t="s">
        <v>4604</v>
      </c>
      <c r="B2053" s="24" t="s">
        <v>4603</v>
      </c>
      <c r="C2053" s="25" t="s">
        <v>1885</v>
      </c>
    </row>
    <row r="2054" spans="1:3" ht="21" hidden="1" customHeight="1" x14ac:dyDescent="0.35">
      <c r="A2054" s="27" t="s">
        <v>4602</v>
      </c>
      <c r="B2054" s="27" t="s">
        <v>4277</v>
      </c>
      <c r="C2054" s="26" t="s">
        <v>1887</v>
      </c>
    </row>
    <row r="2055" spans="1:3" ht="21" hidden="1" customHeight="1" x14ac:dyDescent="0.35">
      <c r="A2055" s="24" t="s">
        <v>4601</v>
      </c>
      <c r="B2055" s="24" t="s">
        <v>4600</v>
      </c>
      <c r="C2055" s="25" t="s">
        <v>1875</v>
      </c>
    </row>
    <row r="2056" spans="1:3" ht="21" hidden="1" customHeight="1" x14ac:dyDescent="0.35">
      <c r="A2056" s="27" t="s">
        <v>4599</v>
      </c>
      <c r="B2056" s="27" t="s">
        <v>4598</v>
      </c>
      <c r="C2056" s="26" t="s">
        <v>1887</v>
      </c>
    </row>
    <row r="2057" spans="1:3" ht="21" hidden="1" customHeight="1" x14ac:dyDescent="0.35">
      <c r="A2057" s="24" t="s">
        <v>4597</v>
      </c>
      <c r="B2057" s="24" t="s">
        <v>3854</v>
      </c>
      <c r="C2057" s="25" t="s">
        <v>1885</v>
      </c>
    </row>
    <row r="2058" spans="1:3" ht="21" hidden="1" customHeight="1" x14ac:dyDescent="0.35">
      <c r="A2058" s="27" t="s">
        <v>4596</v>
      </c>
      <c r="B2058" s="27" t="s">
        <v>4595</v>
      </c>
      <c r="C2058" s="26" t="s">
        <v>1885</v>
      </c>
    </row>
    <row r="2059" spans="1:3" ht="21" hidden="1" customHeight="1" x14ac:dyDescent="0.35">
      <c r="A2059" s="24" t="s">
        <v>4594</v>
      </c>
      <c r="B2059" s="24" t="s">
        <v>4593</v>
      </c>
      <c r="C2059" s="25" t="s">
        <v>1887</v>
      </c>
    </row>
    <row r="2060" spans="1:3" ht="21" customHeight="1" x14ac:dyDescent="0.35">
      <c r="A2060" s="27" t="s">
        <v>4592</v>
      </c>
      <c r="B2060" s="27" t="s">
        <v>2838</v>
      </c>
      <c r="C2060" s="26" t="s">
        <v>1888</v>
      </c>
    </row>
    <row r="2061" spans="1:3" ht="21" hidden="1" customHeight="1" x14ac:dyDescent="0.35">
      <c r="A2061" s="24" t="s">
        <v>4591</v>
      </c>
      <c r="B2061" s="24" t="s">
        <v>4590</v>
      </c>
      <c r="C2061" s="25" t="s">
        <v>1885</v>
      </c>
    </row>
    <row r="2062" spans="1:3" ht="21" hidden="1" customHeight="1" x14ac:dyDescent="0.35">
      <c r="A2062" s="27" t="s">
        <v>4589</v>
      </c>
      <c r="B2062" s="27" t="s">
        <v>4588</v>
      </c>
      <c r="C2062" s="26" t="s">
        <v>1887</v>
      </c>
    </row>
    <row r="2063" spans="1:3" ht="21" hidden="1" customHeight="1" x14ac:dyDescent="0.35">
      <c r="A2063" s="24" t="s">
        <v>4587</v>
      </c>
      <c r="B2063" s="24" t="s">
        <v>4586</v>
      </c>
      <c r="C2063" s="25" t="s">
        <v>1885</v>
      </c>
    </row>
    <row r="2064" spans="1:3" ht="21" hidden="1" customHeight="1" x14ac:dyDescent="0.35">
      <c r="A2064" s="27" t="s">
        <v>4585</v>
      </c>
      <c r="B2064" s="27" t="s">
        <v>4584</v>
      </c>
      <c r="C2064" s="26" t="s">
        <v>1875</v>
      </c>
    </row>
    <row r="2065" spans="1:3" ht="21" customHeight="1" x14ac:dyDescent="0.35">
      <c r="A2065" s="24" t="s">
        <v>4583</v>
      </c>
      <c r="B2065" s="24" t="s">
        <v>4582</v>
      </c>
      <c r="C2065" s="25" t="s">
        <v>1888</v>
      </c>
    </row>
    <row r="2066" spans="1:3" ht="21" hidden="1" customHeight="1" x14ac:dyDescent="0.35">
      <c r="A2066" s="27" t="s">
        <v>4581</v>
      </c>
      <c r="B2066" s="27" t="s">
        <v>4580</v>
      </c>
      <c r="C2066" s="26" t="s">
        <v>1875</v>
      </c>
    </row>
    <row r="2067" spans="1:3" ht="21" hidden="1" customHeight="1" x14ac:dyDescent="0.35">
      <c r="A2067" s="24" t="s">
        <v>4579</v>
      </c>
      <c r="B2067" s="24" t="s">
        <v>4578</v>
      </c>
      <c r="C2067" s="25" t="s">
        <v>1875</v>
      </c>
    </row>
    <row r="2068" spans="1:3" ht="21" hidden="1" customHeight="1" x14ac:dyDescent="0.35">
      <c r="A2068" s="27" t="s">
        <v>4577</v>
      </c>
      <c r="B2068" s="27" t="s">
        <v>4576</v>
      </c>
      <c r="C2068" s="26" t="s">
        <v>1887</v>
      </c>
    </row>
    <row r="2069" spans="1:3" ht="21" hidden="1" customHeight="1" x14ac:dyDescent="0.35">
      <c r="A2069" s="24" t="s">
        <v>4575</v>
      </c>
      <c r="B2069" s="24" t="s">
        <v>4574</v>
      </c>
      <c r="C2069" s="25" t="s">
        <v>1875</v>
      </c>
    </row>
    <row r="2070" spans="1:3" ht="21" hidden="1" customHeight="1" x14ac:dyDescent="0.35">
      <c r="A2070" s="27" t="s">
        <v>4573</v>
      </c>
      <c r="B2070" s="27" t="s">
        <v>2379</v>
      </c>
      <c r="C2070" s="26" t="s">
        <v>1925</v>
      </c>
    </row>
    <row r="2071" spans="1:3" ht="21" hidden="1" customHeight="1" x14ac:dyDescent="0.35">
      <c r="A2071" s="24" t="s">
        <v>4572</v>
      </c>
      <c r="B2071" s="24" t="s">
        <v>4571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4570</v>
      </c>
      <c r="B2073" s="24" t="s">
        <v>4569</v>
      </c>
      <c r="C2073" s="25" t="s">
        <v>1885</v>
      </c>
    </row>
    <row r="2074" spans="1:3" ht="21" hidden="1" customHeight="1" x14ac:dyDescent="0.35">
      <c r="A2074" s="27" t="s">
        <v>4568</v>
      </c>
      <c r="B2074" s="27" t="s">
        <v>4567</v>
      </c>
      <c r="C2074" s="26" t="s">
        <v>1887</v>
      </c>
    </row>
    <row r="2075" spans="1:3" ht="21" hidden="1" customHeight="1" x14ac:dyDescent="0.35">
      <c r="A2075" s="24" t="s">
        <v>4566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4565</v>
      </c>
      <c r="B2076" s="27" t="s">
        <v>4564</v>
      </c>
      <c r="C2076" s="26" t="s">
        <v>1885</v>
      </c>
    </row>
    <row r="2077" spans="1:3" ht="21" hidden="1" customHeight="1" x14ac:dyDescent="0.35">
      <c r="A2077" s="24" t="s">
        <v>4563</v>
      </c>
      <c r="B2077" s="24" t="s">
        <v>4562</v>
      </c>
      <c r="C2077" s="25" t="s">
        <v>1887</v>
      </c>
    </row>
    <row r="2078" spans="1:3" ht="21" hidden="1" customHeight="1" x14ac:dyDescent="0.35">
      <c r="A2078" s="27" t="s">
        <v>4561</v>
      </c>
      <c r="B2078" s="27" t="s">
        <v>3972</v>
      </c>
      <c r="C2078" s="26" t="s">
        <v>1887</v>
      </c>
    </row>
    <row r="2079" spans="1:3" ht="21" hidden="1" customHeight="1" x14ac:dyDescent="0.35">
      <c r="A2079" s="24" t="s">
        <v>4560</v>
      </c>
      <c r="B2079" s="24" t="s">
        <v>4559</v>
      </c>
      <c r="C2079" s="25" t="s">
        <v>1875</v>
      </c>
    </row>
    <row r="2080" spans="1:3" ht="21" customHeight="1" x14ac:dyDescent="0.35">
      <c r="A2080" s="27" t="s">
        <v>4558</v>
      </c>
      <c r="B2080" s="27" t="s">
        <v>4557</v>
      </c>
      <c r="C2080" s="26" t="s">
        <v>1888</v>
      </c>
    </row>
    <row r="2081" spans="1:3" ht="21" hidden="1" customHeight="1" x14ac:dyDescent="0.35">
      <c r="A2081" s="24" t="s">
        <v>4556</v>
      </c>
      <c r="B2081" s="24" t="s">
        <v>4555</v>
      </c>
      <c r="C2081" s="25" t="s">
        <v>1887</v>
      </c>
    </row>
    <row r="2082" spans="1:3" ht="21" hidden="1" customHeight="1" x14ac:dyDescent="0.35">
      <c r="A2082" s="27" t="s">
        <v>4554</v>
      </c>
      <c r="B2082" s="27" t="s">
        <v>4553</v>
      </c>
      <c r="C2082" s="26" t="s">
        <v>1875</v>
      </c>
    </row>
    <row r="2083" spans="1:3" ht="21" hidden="1" customHeight="1" x14ac:dyDescent="0.35">
      <c r="A2083" s="24" t="s">
        <v>4552</v>
      </c>
      <c r="B2083" s="24" t="s">
        <v>4551</v>
      </c>
      <c r="C2083" s="25" t="s">
        <v>1887</v>
      </c>
    </row>
    <row r="2084" spans="1:3" ht="21" hidden="1" customHeight="1" x14ac:dyDescent="0.35">
      <c r="A2084" s="27" t="s">
        <v>4550</v>
      </c>
      <c r="B2084" s="27" t="s">
        <v>4549</v>
      </c>
      <c r="C2084" s="26" t="s">
        <v>1887</v>
      </c>
    </row>
    <row r="2085" spans="1:3" ht="21" hidden="1" customHeight="1" x14ac:dyDescent="0.35">
      <c r="A2085" s="24" t="s">
        <v>4548</v>
      </c>
      <c r="B2085" s="24" t="s">
        <v>4547</v>
      </c>
      <c r="C2085" s="25" t="s">
        <v>1885</v>
      </c>
    </row>
    <row r="2086" spans="1:3" ht="21" hidden="1" customHeight="1" x14ac:dyDescent="0.35">
      <c r="A2086" s="27" t="s">
        <v>4546</v>
      </c>
      <c r="B2086" s="27" t="s">
        <v>4545</v>
      </c>
      <c r="C2086" s="26" t="s">
        <v>1887</v>
      </c>
    </row>
    <row r="2087" spans="1:3" ht="21" hidden="1" customHeight="1" x14ac:dyDescent="0.35">
      <c r="A2087" s="24" t="s">
        <v>4544</v>
      </c>
      <c r="B2087" s="24" t="s">
        <v>4543</v>
      </c>
      <c r="C2087" s="25" t="s">
        <v>1875</v>
      </c>
    </row>
    <row r="2088" spans="1:3" ht="21" hidden="1" customHeight="1" x14ac:dyDescent="0.35">
      <c r="A2088" s="27" t="s">
        <v>4542</v>
      </c>
      <c r="B2088" s="27" t="s">
        <v>4541</v>
      </c>
      <c r="C2088" s="26" t="s">
        <v>1875</v>
      </c>
    </row>
    <row r="2089" spans="1:3" ht="21" hidden="1" customHeight="1" x14ac:dyDescent="0.35">
      <c r="A2089" s="24" t="s">
        <v>4540</v>
      </c>
      <c r="B2089" s="24" t="s">
        <v>4539</v>
      </c>
      <c r="C2089" s="25" t="s">
        <v>1885</v>
      </c>
    </row>
    <row r="2090" spans="1:3" ht="21" hidden="1" customHeight="1" x14ac:dyDescent="0.35">
      <c r="A2090" s="27" t="s">
        <v>4538</v>
      </c>
      <c r="B2090" s="27" t="s">
        <v>4537</v>
      </c>
      <c r="C2090" s="26" t="s">
        <v>1887</v>
      </c>
    </row>
    <row r="2091" spans="1:3" ht="21" hidden="1" customHeight="1" x14ac:dyDescent="0.35">
      <c r="A2091" s="24" t="s">
        <v>4536</v>
      </c>
      <c r="B2091" s="24" t="s">
        <v>4535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4534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4533</v>
      </c>
      <c r="B2094" s="27" t="s">
        <v>4532</v>
      </c>
      <c r="C2094" s="26" t="s">
        <v>1888</v>
      </c>
    </row>
    <row r="2095" spans="1:3" ht="21" hidden="1" customHeight="1" x14ac:dyDescent="0.35">
      <c r="A2095" s="24" t="s">
        <v>4531</v>
      </c>
      <c r="B2095" s="24" t="s">
        <v>4530</v>
      </c>
      <c r="C2095" s="25" t="s">
        <v>1875</v>
      </c>
    </row>
    <row r="2096" spans="1:3" ht="21" hidden="1" customHeight="1" x14ac:dyDescent="0.35">
      <c r="A2096" s="27" t="s">
        <v>4529</v>
      </c>
      <c r="B2096" s="27" t="s">
        <v>4528</v>
      </c>
      <c r="C2096" s="26" t="s">
        <v>1875</v>
      </c>
    </row>
    <row r="2097" spans="1:3" ht="21" hidden="1" customHeight="1" x14ac:dyDescent="0.35">
      <c r="A2097" s="24" t="s">
        <v>4527</v>
      </c>
      <c r="B2097" s="24" t="s">
        <v>2714</v>
      </c>
      <c r="C2097" s="25" t="s">
        <v>1887</v>
      </c>
    </row>
    <row r="2098" spans="1:3" ht="21" hidden="1" customHeight="1" x14ac:dyDescent="0.35">
      <c r="A2098" s="27" t="s">
        <v>4526</v>
      </c>
      <c r="B2098" s="27" t="s">
        <v>4525</v>
      </c>
      <c r="C2098" s="26" t="s">
        <v>1887</v>
      </c>
    </row>
    <row r="2099" spans="1:3" ht="21" hidden="1" customHeight="1" x14ac:dyDescent="0.35">
      <c r="A2099" s="24" t="s">
        <v>4524</v>
      </c>
      <c r="B2099" s="24" t="s">
        <v>4523</v>
      </c>
      <c r="C2099" s="25" t="s">
        <v>1885</v>
      </c>
    </row>
    <row r="2100" spans="1:3" ht="21" hidden="1" customHeight="1" x14ac:dyDescent="0.35">
      <c r="A2100" s="27" t="s">
        <v>4522</v>
      </c>
      <c r="B2100" s="27" t="s">
        <v>4521</v>
      </c>
      <c r="C2100" s="26" t="s">
        <v>1887</v>
      </c>
    </row>
    <row r="2101" spans="1:3" ht="21" hidden="1" customHeight="1" x14ac:dyDescent="0.35">
      <c r="A2101" s="24" t="s">
        <v>4520</v>
      </c>
      <c r="B2101" s="24" t="s">
        <v>4519</v>
      </c>
      <c r="C2101" s="25" t="s">
        <v>1875</v>
      </c>
    </row>
    <row r="2102" spans="1:3" ht="21" hidden="1" customHeight="1" x14ac:dyDescent="0.35">
      <c r="A2102" s="27" t="s">
        <v>4518</v>
      </c>
      <c r="B2102" s="27" t="s">
        <v>4517</v>
      </c>
      <c r="C2102" s="26" t="s">
        <v>1887</v>
      </c>
    </row>
    <row r="2103" spans="1:3" ht="21" hidden="1" customHeight="1" x14ac:dyDescent="0.35">
      <c r="A2103" s="24" t="s">
        <v>4516</v>
      </c>
      <c r="B2103" s="24" t="s">
        <v>4515</v>
      </c>
      <c r="C2103" s="25" t="s">
        <v>1875</v>
      </c>
    </row>
    <row r="2104" spans="1:3" ht="21" hidden="1" customHeight="1" x14ac:dyDescent="0.35">
      <c r="A2104" s="27" t="s">
        <v>4514</v>
      </c>
      <c r="B2104" s="27" t="s">
        <v>4513</v>
      </c>
      <c r="C2104" s="26" t="s">
        <v>1887</v>
      </c>
    </row>
    <row r="2105" spans="1:3" ht="21" hidden="1" customHeight="1" x14ac:dyDescent="0.35">
      <c r="A2105" s="24" t="s">
        <v>4512</v>
      </c>
      <c r="B2105" s="24" t="s">
        <v>4511</v>
      </c>
      <c r="C2105" s="25" t="s">
        <v>1887</v>
      </c>
    </row>
    <row r="2106" spans="1:3" ht="21" hidden="1" customHeight="1" x14ac:dyDescent="0.35">
      <c r="A2106" s="27" t="s">
        <v>4510</v>
      </c>
      <c r="B2106" s="27" t="s">
        <v>4509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4508</v>
      </c>
      <c r="B2108" s="27" t="s">
        <v>4507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4506</v>
      </c>
      <c r="B2110" s="27" t="s">
        <v>4505</v>
      </c>
      <c r="C2110" s="26" t="s">
        <v>1885</v>
      </c>
    </row>
    <row r="2111" spans="1:3" ht="21" customHeight="1" x14ac:dyDescent="0.35">
      <c r="A2111" s="24" t="s">
        <v>4504</v>
      </c>
      <c r="B2111" s="24" t="s">
        <v>4503</v>
      </c>
      <c r="C2111" s="25" t="s">
        <v>1888</v>
      </c>
    </row>
    <row r="2112" spans="1:3" ht="21" hidden="1" customHeight="1" x14ac:dyDescent="0.35">
      <c r="A2112" s="27" t="s">
        <v>4502</v>
      </c>
      <c r="B2112" s="27" t="s">
        <v>4501</v>
      </c>
      <c r="C2112" s="26" t="s">
        <v>1887</v>
      </c>
    </row>
    <row r="2113" spans="1:3" ht="21" hidden="1" customHeight="1" x14ac:dyDescent="0.35">
      <c r="A2113" s="24" t="s">
        <v>4500</v>
      </c>
      <c r="B2113" s="24" t="s">
        <v>4499</v>
      </c>
      <c r="C2113" s="25" t="s">
        <v>1887</v>
      </c>
    </row>
    <row r="2114" spans="1:3" ht="21" hidden="1" customHeight="1" x14ac:dyDescent="0.35">
      <c r="A2114" s="27" t="s">
        <v>4498</v>
      </c>
      <c r="B2114" s="27" t="s">
        <v>4497</v>
      </c>
      <c r="C2114" s="26" t="s">
        <v>1887</v>
      </c>
    </row>
    <row r="2115" spans="1:3" ht="21" hidden="1" customHeight="1" x14ac:dyDescent="0.35">
      <c r="A2115" s="24" t="s">
        <v>4496</v>
      </c>
      <c r="B2115" s="24" t="s">
        <v>4495</v>
      </c>
      <c r="C2115" s="25" t="s">
        <v>1887</v>
      </c>
    </row>
    <row r="2116" spans="1:3" ht="21" hidden="1" customHeight="1" x14ac:dyDescent="0.35">
      <c r="A2116" s="27" t="s">
        <v>4494</v>
      </c>
      <c r="B2116" s="27" t="s">
        <v>4493</v>
      </c>
      <c r="C2116" s="26" t="s">
        <v>1875</v>
      </c>
    </row>
    <row r="2117" spans="1:3" ht="21" hidden="1" customHeight="1" x14ac:dyDescent="0.35">
      <c r="A2117" s="24" t="s">
        <v>4492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4491</v>
      </c>
      <c r="B2118" s="27" t="s">
        <v>4490</v>
      </c>
      <c r="C2118" s="26" t="s">
        <v>1887</v>
      </c>
    </row>
    <row r="2119" spans="1:3" ht="21" hidden="1" customHeight="1" x14ac:dyDescent="0.35">
      <c r="A2119" s="24" t="s">
        <v>4489</v>
      </c>
      <c r="B2119" s="24" t="s">
        <v>4488</v>
      </c>
      <c r="C2119" s="25" t="s">
        <v>1875</v>
      </c>
    </row>
    <row r="2120" spans="1:3" ht="21" customHeight="1" x14ac:dyDescent="0.35">
      <c r="A2120" s="27" t="s">
        <v>4487</v>
      </c>
      <c r="B2120" s="27" t="s">
        <v>4486</v>
      </c>
      <c r="C2120" s="26" t="s">
        <v>1888</v>
      </c>
    </row>
    <row r="2121" spans="1:3" ht="21" hidden="1" customHeight="1" x14ac:dyDescent="0.35">
      <c r="A2121" s="24" t="s">
        <v>4485</v>
      </c>
      <c r="B2121" s="24" t="s">
        <v>4484</v>
      </c>
      <c r="C2121" s="25" t="s">
        <v>1887</v>
      </c>
    </row>
    <row r="2122" spans="1:3" ht="21" hidden="1" customHeight="1" x14ac:dyDescent="0.35">
      <c r="A2122" s="27" t="s">
        <v>4483</v>
      </c>
      <c r="B2122" s="27" t="s">
        <v>4482</v>
      </c>
      <c r="C2122" s="26" t="s">
        <v>1887</v>
      </c>
    </row>
    <row r="2123" spans="1:3" ht="21" customHeight="1" x14ac:dyDescent="0.35">
      <c r="A2123" s="24" t="s">
        <v>4481</v>
      </c>
      <c r="B2123" s="24" t="s">
        <v>2536</v>
      </c>
      <c r="C2123" s="25" t="s">
        <v>1888</v>
      </c>
    </row>
    <row r="2124" spans="1:3" ht="21" hidden="1" customHeight="1" x14ac:dyDescent="0.35">
      <c r="A2124" s="27" t="s">
        <v>2295</v>
      </c>
      <c r="B2124" s="27" t="s">
        <v>4480</v>
      </c>
      <c r="C2124" s="26" t="s">
        <v>1925</v>
      </c>
    </row>
    <row r="2125" spans="1:3" ht="21" hidden="1" customHeight="1" x14ac:dyDescent="0.35">
      <c r="A2125" s="24" t="s">
        <v>4479</v>
      </c>
      <c r="B2125" s="24" t="s">
        <v>4478</v>
      </c>
      <c r="C2125" s="25" t="s">
        <v>1885</v>
      </c>
    </row>
    <row r="2126" spans="1:3" ht="21" hidden="1" customHeight="1" x14ac:dyDescent="0.35">
      <c r="A2126" s="27" t="s">
        <v>4477</v>
      </c>
      <c r="B2126" s="27" t="s">
        <v>4476</v>
      </c>
      <c r="C2126" s="26" t="s">
        <v>1887</v>
      </c>
    </row>
    <row r="2127" spans="1:3" ht="21" hidden="1" customHeight="1" x14ac:dyDescent="0.35">
      <c r="A2127" s="24" t="s">
        <v>4475</v>
      </c>
      <c r="B2127" s="24" t="s">
        <v>4474</v>
      </c>
      <c r="C2127" s="25" t="s">
        <v>1887</v>
      </c>
    </row>
    <row r="2128" spans="1:3" ht="21" hidden="1" customHeight="1" x14ac:dyDescent="0.35">
      <c r="A2128" s="27" t="s">
        <v>4473</v>
      </c>
      <c r="B2128" s="27" t="s">
        <v>4472</v>
      </c>
      <c r="C2128" s="26" t="s">
        <v>1887</v>
      </c>
    </row>
    <row r="2129" spans="1:3" ht="21" hidden="1" customHeight="1" x14ac:dyDescent="0.35">
      <c r="A2129" s="24" t="s">
        <v>4471</v>
      </c>
      <c r="B2129" s="24" t="s">
        <v>4405</v>
      </c>
      <c r="C2129" s="25" t="s">
        <v>1887</v>
      </c>
    </row>
    <row r="2130" spans="1:3" ht="21" hidden="1" customHeight="1" x14ac:dyDescent="0.35">
      <c r="A2130" s="27" t="s">
        <v>4470</v>
      </c>
      <c r="B2130" s="27" t="s">
        <v>4469</v>
      </c>
      <c r="C2130" s="26" t="s">
        <v>1887</v>
      </c>
    </row>
    <row r="2131" spans="1:3" ht="21" hidden="1" customHeight="1" x14ac:dyDescent="0.35">
      <c r="A2131" s="24" t="s">
        <v>4468</v>
      </c>
      <c r="B2131" s="24" t="s">
        <v>4467</v>
      </c>
      <c r="C2131" s="25" t="s">
        <v>1887</v>
      </c>
    </row>
    <row r="2132" spans="1:3" ht="21" hidden="1" customHeight="1" x14ac:dyDescent="0.35">
      <c r="A2132" s="27" t="s">
        <v>4466</v>
      </c>
      <c r="B2132" s="27" t="s">
        <v>4465</v>
      </c>
      <c r="C2132" s="26" t="s">
        <v>1887</v>
      </c>
    </row>
    <row r="2133" spans="1:3" ht="21" hidden="1" customHeight="1" x14ac:dyDescent="0.35">
      <c r="A2133" s="24" t="s">
        <v>4464</v>
      </c>
      <c r="B2133" s="24" t="s">
        <v>4463</v>
      </c>
      <c r="C2133" s="25" t="s">
        <v>1887</v>
      </c>
    </row>
    <row r="2134" spans="1:3" ht="21" hidden="1" customHeight="1" x14ac:dyDescent="0.35">
      <c r="A2134" s="27" t="s">
        <v>4462</v>
      </c>
      <c r="B2134" s="27" t="s">
        <v>4461</v>
      </c>
      <c r="C2134" s="26" t="s">
        <v>1925</v>
      </c>
    </row>
    <row r="2135" spans="1:3" ht="21" hidden="1" customHeight="1" x14ac:dyDescent="0.35">
      <c r="A2135" s="24" t="s">
        <v>4460</v>
      </c>
      <c r="B2135" s="24" t="s">
        <v>4459</v>
      </c>
      <c r="C2135" s="25" t="s">
        <v>1875</v>
      </c>
    </row>
    <row r="2136" spans="1:3" ht="21" hidden="1" customHeight="1" x14ac:dyDescent="0.35">
      <c r="A2136" s="27" t="s">
        <v>4458</v>
      </c>
      <c r="B2136" s="27" t="s">
        <v>4457</v>
      </c>
      <c r="C2136" s="26" t="s">
        <v>1887</v>
      </c>
    </row>
    <row r="2137" spans="1:3" ht="21" hidden="1" customHeight="1" x14ac:dyDescent="0.35">
      <c r="A2137" s="24" t="s">
        <v>4456</v>
      </c>
      <c r="B2137" s="24" t="s">
        <v>4455</v>
      </c>
      <c r="C2137" s="25" t="s">
        <v>1887</v>
      </c>
    </row>
    <row r="2138" spans="1:3" ht="21" hidden="1" customHeight="1" x14ac:dyDescent="0.35">
      <c r="A2138" s="27" t="s">
        <v>4454</v>
      </c>
      <c r="B2138" s="27" t="s">
        <v>4453</v>
      </c>
      <c r="C2138" s="26" t="s">
        <v>1887</v>
      </c>
    </row>
    <row r="2139" spans="1:3" ht="21" hidden="1" customHeight="1" x14ac:dyDescent="0.35">
      <c r="A2139" s="24" t="s">
        <v>4452</v>
      </c>
      <c r="B2139" s="24" t="s">
        <v>4451</v>
      </c>
      <c r="C2139" s="25" t="s">
        <v>1885</v>
      </c>
    </row>
    <row r="2140" spans="1:3" ht="21" customHeight="1" x14ac:dyDescent="0.35">
      <c r="A2140" s="27" t="s">
        <v>4450</v>
      </c>
      <c r="B2140" s="27" t="s">
        <v>4449</v>
      </c>
      <c r="C2140" s="26" t="s">
        <v>1888</v>
      </c>
    </row>
    <row r="2141" spans="1:3" ht="21" customHeight="1" x14ac:dyDescent="0.35">
      <c r="A2141" s="24" t="s">
        <v>4448</v>
      </c>
      <c r="B2141" s="24" t="s">
        <v>4447</v>
      </c>
      <c r="C2141" s="25" t="s">
        <v>1888</v>
      </c>
    </row>
    <row r="2142" spans="1:3" ht="21" hidden="1" customHeight="1" x14ac:dyDescent="0.35">
      <c r="A2142" s="27" t="s">
        <v>4446</v>
      </c>
      <c r="B2142" s="27" t="s">
        <v>4445</v>
      </c>
      <c r="C2142" s="26" t="s">
        <v>1875</v>
      </c>
    </row>
    <row r="2143" spans="1:3" ht="21" hidden="1" customHeight="1" x14ac:dyDescent="0.35">
      <c r="A2143" s="24" t="s">
        <v>4444</v>
      </c>
      <c r="B2143" s="24" t="s">
        <v>4443</v>
      </c>
      <c r="C2143" s="25" t="s">
        <v>1887</v>
      </c>
    </row>
    <row r="2144" spans="1:3" ht="21" hidden="1" customHeight="1" x14ac:dyDescent="0.35">
      <c r="A2144" s="27" t="s">
        <v>4442</v>
      </c>
      <c r="B2144" s="27" t="s">
        <v>4441</v>
      </c>
      <c r="C2144" s="26" t="s">
        <v>1887</v>
      </c>
    </row>
    <row r="2145" spans="1:3" ht="21" customHeight="1" x14ac:dyDescent="0.35">
      <c r="A2145" s="24" t="s">
        <v>4440</v>
      </c>
      <c r="B2145" s="24" t="s">
        <v>4439</v>
      </c>
      <c r="C2145" s="25" t="s">
        <v>1888</v>
      </c>
    </row>
    <row r="2146" spans="1:3" ht="21" hidden="1" customHeight="1" x14ac:dyDescent="0.35">
      <c r="A2146" s="27" t="s">
        <v>4438</v>
      </c>
      <c r="B2146" s="27" t="s">
        <v>3163</v>
      </c>
      <c r="C2146" s="26" t="s">
        <v>1885</v>
      </c>
    </row>
    <row r="2147" spans="1:3" ht="21" hidden="1" customHeight="1" x14ac:dyDescent="0.35">
      <c r="A2147" s="24" t="s">
        <v>4437</v>
      </c>
      <c r="B2147" s="24" t="s">
        <v>4436</v>
      </c>
      <c r="C2147" s="25" t="s">
        <v>1875</v>
      </c>
    </row>
    <row r="2148" spans="1:3" ht="21" hidden="1" customHeight="1" x14ac:dyDescent="0.35">
      <c r="A2148" s="27" t="s">
        <v>4435</v>
      </c>
      <c r="B2148" s="27" t="s">
        <v>4434</v>
      </c>
      <c r="C2148" s="26" t="s">
        <v>1875</v>
      </c>
    </row>
    <row r="2149" spans="1:3" ht="21" hidden="1" customHeight="1" x14ac:dyDescent="0.35">
      <c r="A2149" s="24" t="s">
        <v>4433</v>
      </c>
      <c r="B2149" s="24" t="s">
        <v>3609</v>
      </c>
      <c r="C2149" s="25" t="s">
        <v>1887</v>
      </c>
    </row>
    <row r="2150" spans="1:3" ht="21" hidden="1" customHeight="1" x14ac:dyDescent="0.35">
      <c r="A2150" s="27" t="s">
        <v>4432</v>
      </c>
      <c r="B2150" s="27" t="s">
        <v>4431</v>
      </c>
      <c r="C2150" s="26" t="s">
        <v>1885</v>
      </c>
    </row>
    <row r="2151" spans="1:3" ht="21" hidden="1" customHeight="1" x14ac:dyDescent="0.35">
      <c r="A2151" s="24" t="s">
        <v>4430</v>
      </c>
      <c r="B2151" s="24" t="s">
        <v>4429</v>
      </c>
      <c r="C2151" s="25" t="s">
        <v>1887</v>
      </c>
    </row>
    <row r="2152" spans="1:3" ht="21" hidden="1" customHeight="1" x14ac:dyDescent="0.35">
      <c r="A2152" s="27" t="s">
        <v>4428</v>
      </c>
      <c r="B2152" s="27" t="s">
        <v>4427</v>
      </c>
      <c r="C2152" s="26" t="s">
        <v>1887</v>
      </c>
    </row>
    <row r="2153" spans="1:3" ht="21" hidden="1" customHeight="1" x14ac:dyDescent="0.35">
      <c r="A2153" s="24" t="s">
        <v>4426</v>
      </c>
      <c r="B2153" s="24" t="s">
        <v>4425</v>
      </c>
      <c r="C2153" s="25" t="s">
        <v>1887</v>
      </c>
    </row>
    <row r="2154" spans="1:3" ht="21" hidden="1" customHeight="1" x14ac:dyDescent="0.35">
      <c r="A2154" s="27" t="s">
        <v>4424</v>
      </c>
      <c r="B2154" s="27" t="s">
        <v>4423</v>
      </c>
      <c r="C2154" s="26" t="s">
        <v>1875</v>
      </c>
    </row>
    <row r="2155" spans="1:3" ht="21" hidden="1" customHeight="1" x14ac:dyDescent="0.35">
      <c r="A2155" s="24" t="s">
        <v>4422</v>
      </c>
      <c r="B2155" s="24" t="s">
        <v>4421</v>
      </c>
      <c r="C2155" s="25" t="s">
        <v>1887</v>
      </c>
    </row>
    <row r="2156" spans="1:3" ht="21" hidden="1" customHeight="1" x14ac:dyDescent="0.35">
      <c r="A2156" s="27" t="s">
        <v>4420</v>
      </c>
      <c r="B2156" s="27" t="s">
        <v>4419</v>
      </c>
      <c r="C2156" s="28" t="s">
        <v>1875</v>
      </c>
    </row>
    <row r="2157" spans="1:3" ht="21" hidden="1" customHeight="1" x14ac:dyDescent="0.35">
      <c r="A2157" s="24" t="s">
        <v>4418</v>
      </c>
      <c r="B2157" s="24" t="s">
        <v>4417</v>
      </c>
      <c r="C2157" s="25" t="s">
        <v>1925</v>
      </c>
    </row>
    <row r="2158" spans="1:3" ht="21" customHeight="1" x14ac:dyDescent="0.35">
      <c r="A2158" s="27" t="s">
        <v>4416</v>
      </c>
      <c r="B2158" s="27" t="s">
        <v>4415</v>
      </c>
      <c r="C2158" s="26" t="s">
        <v>1888</v>
      </c>
    </row>
    <row r="2159" spans="1:3" ht="21" hidden="1" customHeight="1" x14ac:dyDescent="0.35">
      <c r="A2159" s="24" t="s">
        <v>4414</v>
      </c>
      <c r="B2159" s="24" t="s">
        <v>4413</v>
      </c>
      <c r="C2159" s="25" t="s">
        <v>1875</v>
      </c>
    </row>
    <row r="2160" spans="1:3" ht="21" hidden="1" customHeight="1" x14ac:dyDescent="0.35">
      <c r="A2160" s="27" t="s">
        <v>4412</v>
      </c>
      <c r="B2160" s="27" t="s">
        <v>4411</v>
      </c>
      <c r="C2160" s="26" t="s">
        <v>1875</v>
      </c>
    </row>
    <row r="2161" spans="1:3" ht="21" hidden="1" customHeight="1" x14ac:dyDescent="0.35">
      <c r="A2161" s="24" t="s">
        <v>4410</v>
      </c>
      <c r="B2161" s="24" t="s">
        <v>4409</v>
      </c>
      <c r="C2161" s="25" t="s">
        <v>1875</v>
      </c>
    </row>
    <row r="2162" spans="1:3" ht="21" hidden="1" customHeight="1" x14ac:dyDescent="0.35">
      <c r="A2162" s="27" t="s">
        <v>4408</v>
      </c>
      <c r="B2162" s="27" t="s">
        <v>4407</v>
      </c>
      <c r="C2162" s="28" t="s">
        <v>1887</v>
      </c>
    </row>
    <row r="2163" spans="1:3" ht="21" hidden="1" customHeight="1" x14ac:dyDescent="0.35">
      <c r="A2163" s="24" t="s">
        <v>4406</v>
      </c>
      <c r="B2163" s="24" t="s">
        <v>4405</v>
      </c>
      <c r="C2163" s="25" t="s">
        <v>1887</v>
      </c>
    </row>
    <row r="2164" spans="1:3" ht="21" hidden="1" customHeight="1" x14ac:dyDescent="0.35">
      <c r="A2164" s="27" t="s">
        <v>4404</v>
      </c>
      <c r="B2164" s="27" t="s">
        <v>4403</v>
      </c>
      <c r="C2164" s="26" t="s">
        <v>1887</v>
      </c>
    </row>
    <row r="2165" spans="1:3" ht="21" hidden="1" customHeight="1" x14ac:dyDescent="0.35">
      <c r="A2165" s="24" t="s">
        <v>4402</v>
      </c>
      <c r="B2165" s="24" t="s">
        <v>4401</v>
      </c>
      <c r="C2165" s="25" t="s">
        <v>1887</v>
      </c>
    </row>
    <row r="2166" spans="1:3" ht="21" customHeight="1" x14ac:dyDescent="0.35">
      <c r="A2166" s="27" t="s">
        <v>4400</v>
      </c>
      <c r="B2166" s="27" t="s">
        <v>4399</v>
      </c>
      <c r="C2166" s="26" t="s">
        <v>1888</v>
      </c>
    </row>
    <row r="2167" spans="1:3" ht="21" hidden="1" customHeight="1" x14ac:dyDescent="0.35">
      <c r="A2167" s="24" t="s">
        <v>4398</v>
      </c>
      <c r="B2167" s="24" t="s">
        <v>4397</v>
      </c>
      <c r="C2167" s="25" t="s">
        <v>1885</v>
      </c>
    </row>
    <row r="2168" spans="1:3" ht="21" hidden="1" customHeight="1" x14ac:dyDescent="0.35">
      <c r="A2168" s="27" t="s">
        <v>4396</v>
      </c>
      <c r="B2168" s="27" t="s">
        <v>4395</v>
      </c>
      <c r="C2168" s="26" t="s">
        <v>1887</v>
      </c>
    </row>
    <row r="2169" spans="1:3" ht="21" hidden="1" customHeight="1" x14ac:dyDescent="0.35">
      <c r="A2169" s="24" t="s">
        <v>4394</v>
      </c>
      <c r="B2169" s="24" t="s">
        <v>4393</v>
      </c>
      <c r="C2169" s="25" t="s">
        <v>1885</v>
      </c>
    </row>
    <row r="2170" spans="1:3" ht="21" hidden="1" customHeight="1" x14ac:dyDescent="0.35">
      <c r="A2170" s="27" t="s">
        <v>4392</v>
      </c>
      <c r="B2170" s="27" t="s">
        <v>4391</v>
      </c>
      <c r="C2170" s="26" t="s">
        <v>1887</v>
      </c>
    </row>
    <row r="2171" spans="1:3" ht="21" customHeight="1" x14ac:dyDescent="0.35">
      <c r="A2171" s="24" t="s">
        <v>4390</v>
      </c>
      <c r="B2171" s="24" t="s">
        <v>4389</v>
      </c>
      <c r="C2171" s="25" t="s">
        <v>1888</v>
      </c>
    </row>
    <row r="2172" spans="1:3" ht="21" hidden="1" customHeight="1" x14ac:dyDescent="0.35">
      <c r="A2172" s="27" t="s">
        <v>4388</v>
      </c>
      <c r="B2172" s="27" t="s">
        <v>4387</v>
      </c>
      <c r="C2172" s="26" t="s">
        <v>1885</v>
      </c>
    </row>
    <row r="2173" spans="1:3" ht="21" hidden="1" customHeight="1" x14ac:dyDescent="0.35">
      <c r="A2173" s="24" t="s">
        <v>4386</v>
      </c>
      <c r="B2173" s="24" t="s">
        <v>4385</v>
      </c>
      <c r="C2173" s="25" t="s">
        <v>1875</v>
      </c>
    </row>
    <row r="2174" spans="1:3" ht="21" customHeight="1" x14ac:dyDescent="0.35">
      <c r="A2174" s="27" t="s">
        <v>4384</v>
      </c>
      <c r="B2174" s="27" t="s">
        <v>4383</v>
      </c>
      <c r="C2174" s="26" t="s">
        <v>1888</v>
      </c>
    </row>
    <row r="2175" spans="1:3" ht="21" hidden="1" customHeight="1" x14ac:dyDescent="0.35">
      <c r="A2175" s="24" t="s">
        <v>4382</v>
      </c>
      <c r="B2175" s="24" t="s">
        <v>4381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4380</v>
      </c>
      <c r="B2177" s="24" t="s">
        <v>4379</v>
      </c>
      <c r="C2177" s="25" t="s">
        <v>1887</v>
      </c>
    </row>
    <row r="2178" spans="1:3" ht="21" customHeight="1" x14ac:dyDescent="0.35">
      <c r="A2178" s="27" t="s">
        <v>4378</v>
      </c>
      <c r="B2178" s="27" t="s">
        <v>4377</v>
      </c>
      <c r="C2178" s="26" t="s">
        <v>1888</v>
      </c>
    </row>
    <row r="2179" spans="1:3" ht="21" customHeight="1" x14ac:dyDescent="0.35">
      <c r="A2179" s="24" t="s">
        <v>4376</v>
      </c>
      <c r="B2179" s="24" t="s">
        <v>4375</v>
      </c>
      <c r="C2179" s="25" t="s">
        <v>1888</v>
      </c>
    </row>
    <row r="2180" spans="1:3" ht="21" hidden="1" customHeight="1" x14ac:dyDescent="0.35">
      <c r="A2180" s="27" t="s">
        <v>4374</v>
      </c>
      <c r="B2180" s="27" t="s">
        <v>4373</v>
      </c>
      <c r="C2180" s="26" t="s">
        <v>1887</v>
      </c>
    </row>
    <row r="2181" spans="1:3" ht="21" customHeight="1" x14ac:dyDescent="0.35">
      <c r="A2181" s="24" t="s">
        <v>4372</v>
      </c>
      <c r="B2181" s="24" t="s">
        <v>4371</v>
      </c>
      <c r="C2181" s="25" t="s">
        <v>1888</v>
      </c>
    </row>
    <row r="2182" spans="1:3" ht="21" hidden="1" customHeight="1" x14ac:dyDescent="0.35">
      <c r="A2182" s="27" t="s">
        <v>4370</v>
      </c>
      <c r="B2182" s="27" t="s">
        <v>3921</v>
      </c>
      <c r="C2182" s="26" t="s">
        <v>1887</v>
      </c>
    </row>
    <row r="2183" spans="1:3" ht="21" hidden="1" customHeight="1" x14ac:dyDescent="0.35">
      <c r="A2183" s="24" t="s">
        <v>4369</v>
      </c>
      <c r="B2183" s="24" t="s">
        <v>4368</v>
      </c>
      <c r="C2183" s="25" t="s">
        <v>1887</v>
      </c>
    </row>
    <row r="2184" spans="1:3" ht="21" customHeight="1" x14ac:dyDescent="0.35">
      <c r="A2184" s="27" t="s">
        <v>4367</v>
      </c>
      <c r="B2184" s="27" t="s">
        <v>4366</v>
      </c>
      <c r="C2184" s="26" t="s">
        <v>1888</v>
      </c>
    </row>
    <row r="2185" spans="1:3" ht="21" hidden="1" customHeight="1" x14ac:dyDescent="0.35">
      <c r="A2185" s="24" t="s">
        <v>4365</v>
      </c>
      <c r="B2185" s="24" t="s">
        <v>4364</v>
      </c>
      <c r="C2185" s="25" t="s">
        <v>1875</v>
      </c>
    </row>
    <row r="2186" spans="1:3" ht="21" customHeight="1" x14ac:dyDescent="0.35">
      <c r="A2186" s="27" t="s">
        <v>4363</v>
      </c>
      <c r="B2186" s="27" t="s">
        <v>4362</v>
      </c>
      <c r="C2186" s="26" t="s">
        <v>1888</v>
      </c>
    </row>
    <row r="2187" spans="1:3" ht="21" hidden="1" customHeight="1" x14ac:dyDescent="0.35">
      <c r="A2187" s="24" t="s">
        <v>4361</v>
      </c>
      <c r="B2187" s="24" t="s">
        <v>3801</v>
      </c>
      <c r="C2187" s="25" t="s">
        <v>1887</v>
      </c>
    </row>
    <row r="2188" spans="1:3" ht="21" hidden="1" customHeight="1" x14ac:dyDescent="0.35">
      <c r="A2188" s="27" t="s">
        <v>4360</v>
      </c>
      <c r="B2188" s="27" t="s">
        <v>4359</v>
      </c>
      <c r="C2188" s="26" t="s">
        <v>1887</v>
      </c>
    </row>
    <row r="2189" spans="1:3" ht="21" hidden="1" customHeight="1" x14ac:dyDescent="0.35">
      <c r="A2189" s="24" t="s">
        <v>4358</v>
      </c>
      <c r="B2189" s="24" t="s">
        <v>4357</v>
      </c>
      <c r="C2189" s="25" t="s">
        <v>1887</v>
      </c>
    </row>
    <row r="2190" spans="1:3" ht="21" customHeight="1" x14ac:dyDescent="0.35">
      <c r="A2190" s="27" t="s">
        <v>4356</v>
      </c>
      <c r="B2190" s="27" t="s">
        <v>4355</v>
      </c>
      <c r="C2190" s="26" t="s">
        <v>1888</v>
      </c>
    </row>
    <row r="2191" spans="1:3" ht="21" hidden="1" customHeight="1" x14ac:dyDescent="0.35">
      <c r="A2191" s="24" t="s">
        <v>4354</v>
      </c>
      <c r="B2191" s="24" t="s">
        <v>4353</v>
      </c>
      <c r="C2191" s="25" t="s">
        <v>1887</v>
      </c>
    </row>
    <row r="2192" spans="1:3" ht="21" hidden="1" customHeight="1" x14ac:dyDescent="0.35">
      <c r="A2192" s="27" t="s">
        <v>4352</v>
      </c>
      <c r="B2192" s="27" t="s">
        <v>4351</v>
      </c>
      <c r="C2192" s="26" t="s">
        <v>1887</v>
      </c>
    </row>
    <row r="2193" spans="1:3" ht="21" hidden="1" customHeight="1" x14ac:dyDescent="0.35">
      <c r="A2193" s="24" t="s">
        <v>4350</v>
      </c>
      <c r="B2193" s="24" t="s">
        <v>4349</v>
      </c>
      <c r="C2193" s="25" t="s">
        <v>1887</v>
      </c>
    </row>
    <row r="2194" spans="1:3" ht="21" hidden="1" customHeight="1" x14ac:dyDescent="0.35">
      <c r="A2194" s="27" t="s">
        <v>4348</v>
      </c>
      <c r="B2194" s="27" t="s">
        <v>4317</v>
      </c>
      <c r="C2194" s="26" t="s">
        <v>1875</v>
      </c>
    </row>
    <row r="2195" spans="1:3" ht="21" hidden="1" customHeight="1" x14ac:dyDescent="0.35">
      <c r="A2195" s="24" t="s">
        <v>4347</v>
      </c>
      <c r="B2195" s="24" t="s">
        <v>4346</v>
      </c>
      <c r="C2195" s="25" t="s">
        <v>1885</v>
      </c>
    </row>
    <row r="2196" spans="1:3" ht="21" hidden="1" customHeight="1" x14ac:dyDescent="0.35">
      <c r="A2196" s="27" t="s">
        <v>4345</v>
      </c>
      <c r="B2196" s="27" t="s">
        <v>4344</v>
      </c>
      <c r="C2196" s="26" t="s">
        <v>1885</v>
      </c>
    </row>
    <row r="2197" spans="1:3" ht="21" hidden="1" customHeight="1" x14ac:dyDescent="0.35">
      <c r="A2197" s="24" t="s">
        <v>4343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4342</v>
      </c>
      <c r="B2198" s="27" t="s">
        <v>4341</v>
      </c>
      <c r="C2198" s="26" t="s">
        <v>1888</v>
      </c>
    </row>
    <row r="2199" spans="1:3" ht="21" customHeight="1" x14ac:dyDescent="0.35">
      <c r="A2199" s="24" t="s">
        <v>4340</v>
      </c>
      <c r="B2199" s="24" t="s">
        <v>4339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4338</v>
      </c>
      <c r="B2201" s="24" t="s">
        <v>4337</v>
      </c>
      <c r="C2201" s="25" t="s">
        <v>1887</v>
      </c>
    </row>
    <row r="2202" spans="1:3" ht="21" hidden="1" customHeight="1" x14ac:dyDescent="0.35">
      <c r="A2202" s="27" t="s">
        <v>4336</v>
      </c>
      <c r="B2202" s="27" t="s">
        <v>4335</v>
      </c>
      <c r="C2202" s="26" t="s">
        <v>1885</v>
      </c>
    </row>
    <row r="2203" spans="1:3" ht="21" hidden="1" customHeight="1" x14ac:dyDescent="0.35">
      <c r="A2203" s="24" t="s">
        <v>4334</v>
      </c>
      <c r="B2203" s="24" t="s">
        <v>4333</v>
      </c>
      <c r="C2203" s="25" t="s">
        <v>1887</v>
      </c>
    </row>
    <row r="2204" spans="1:3" ht="21" hidden="1" customHeight="1" x14ac:dyDescent="0.35">
      <c r="A2204" s="27" t="s">
        <v>4332</v>
      </c>
      <c r="B2204" s="27" t="s">
        <v>4331</v>
      </c>
      <c r="C2204" s="26" t="s">
        <v>1887</v>
      </c>
    </row>
    <row r="2205" spans="1:3" ht="21" hidden="1" customHeight="1" x14ac:dyDescent="0.35">
      <c r="A2205" s="24" t="s">
        <v>4330</v>
      </c>
      <c r="B2205" s="24" t="s">
        <v>4329</v>
      </c>
      <c r="C2205" s="25" t="s">
        <v>1887</v>
      </c>
    </row>
    <row r="2206" spans="1:3" ht="21" hidden="1" customHeight="1" x14ac:dyDescent="0.35">
      <c r="A2206" s="27" t="s">
        <v>4328</v>
      </c>
      <c r="B2206" s="27" t="s">
        <v>4327</v>
      </c>
      <c r="C2206" s="26" t="s">
        <v>1885</v>
      </c>
    </row>
    <row r="2207" spans="1:3" ht="21" hidden="1" customHeight="1" x14ac:dyDescent="0.35">
      <c r="A2207" s="24" t="s">
        <v>4326</v>
      </c>
      <c r="B2207" s="24" t="s">
        <v>4325</v>
      </c>
      <c r="C2207" s="25" t="s">
        <v>1887</v>
      </c>
    </row>
    <row r="2208" spans="1:3" ht="21" hidden="1" customHeight="1" x14ac:dyDescent="0.35">
      <c r="A2208" s="27" t="s">
        <v>4324</v>
      </c>
      <c r="B2208" s="27" t="s">
        <v>4323</v>
      </c>
      <c r="C2208" s="26" t="s">
        <v>1875</v>
      </c>
    </row>
    <row r="2209" spans="1:3" ht="21" hidden="1" customHeight="1" x14ac:dyDescent="0.35">
      <c r="A2209" s="24" t="s">
        <v>4322</v>
      </c>
      <c r="B2209" s="24" t="s">
        <v>4321</v>
      </c>
      <c r="C2209" s="25" t="s">
        <v>1887</v>
      </c>
    </row>
    <row r="2210" spans="1:3" ht="21" hidden="1" customHeight="1" x14ac:dyDescent="0.35">
      <c r="A2210" s="27" t="s">
        <v>4320</v>
      </c>
      <c r="B2210" s="27" t="s">
        <v>4319</v>
      </c>
      <c r="C2210" s="26" t="s">
        <v>1887</v>
      </c>
    </row>
    <row r="2211" spans="1:3" ht="21" hidden="1" customHeight="1" x14ac:dyDescent="0.35">
      <c r="A2211" s="24" t="s">
        <v>4318</v>
      </c>
      <c r="B2211" s="24" t="s">
        <v>4317</v>
      </c>
      <c r="C2211" s="25" t="s">
        <v>1875</v>
      </c>
    </row>
    <row r="2212" spans="1:3" ht="21" hidden="1" customHeight="1" x14ac:dyDescent="0.35">
      <c r="A2212" s="27" t="s">
        <v>4316</v>
      </c>
      <c r="B2212" s="27" t="s">
        <v>4138</v>
      </c>
      <c r="C2212" s="26" t="s">
        <v>1887</v>
      </c>
    </row>
    <row r="2213" spans="1:3" ht="21" hidden="1" customHeight="1" x14ac:dyDescent="0.35">
      <c r="A2213" s="24" t="s">
        <v>4315</v>
      </c>
      <c r="B2213" s="24" t="s">
        <v>4314</v>
      </c>
      <c r="C2213" s="25" t="s">
        <v>1887</v>
      </c>
    </row>
    <row r="2214" spans="1:3" ht="21" hidden="1" customHeight="1" x14ac:dyDescent="0.35">
      <c r="A2214" s="27" t="s">
        <v>4313</v>
      </c>
      <c r="B2214" s="27" t="s">
        <v>4312</v>
      </c>
      <c r="C2214" s="26" t="s">
        <v>1887</v>
      </c>
    </row>
    <row r="2215" spans="1:3" ht="21" customHeight="1" x14ac:dyDescent="0.35">
      <c r="A2215" s="24" t="s">
        <v>4311</v>
      </c>
      <c r="B2215" s="24" t="s">
        <v>4310</v>
      </c>
      <c r="C2215" s="25" t="s">
        <v>1888</v>
      </c>
    </row>
    <row r="2216" spans="1:3" ht="21" hidden="1" customHeight="1" x14ac:dyDescent="0.35">
      <c r="A2216" s="27" t="s">
        <v>4309</v>
      </c>
      <c r="B2216" s="27" t="s">
        <v>4308</v>
      </c>
      <c r="C2216" s="26" t="s">
        <v>1887</v>
      </c>
    </row>
    <row r="2217" spans="1:3" ht="21" hidden="1" customHeight="1" x14ac:dyDescent="0.35">
      <c r="A2217" s="24" t="s">
        <v>4307</v>
      </c>
      <c r="B2217" s="24" t="s">
        <v>4306</v>
      </c>
      <c r="C2217" s="25" t="s">
        <v>1887</v>
      </c>
    </row>
    <row r="2218" spans="1:3" ht="21" customHeight="1" x14ac:dyDescent="0.35">
      <c r="A2218" s="27" t="s">
        <v>4305</v>
      </c>
      <c r="B2218" s="27" t="s">
        <v>4304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4303</v>
      </c>
      <c r="B2220" s="27" t="s">
        <v>4302</v>
      </c>
      <c r="C2220" s="26" t="s">
        <v>1875</v>
      </c>
    </row>
    <row r="2221" spans="1:3" ht="21" hidden="1" customHeight="1" x14ac:dyDescent="0.35">
      <c r="A2221" s="24" t="s">
        <v>4301</v>
      </c>
      <c r="B2221" s="24" t="s">
        <v>4300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4299</v>
      </c>
      <c r="B2223" s="24" t="s">
        <v>4298</v>
      </c>
      <c r="C2223" s="25" t="s">
        <v>1887</v>
      </c>
    </row>
    <row r="2224" spans="1:3" ht="21" hidden="1" customHeight="1" x14ac:dyDescent="0.35">
      <c r="A2224" s="27" t="s">
        <v>4297</v>
      </c>
      <c r="B2224" s="27" t="s">
        <v>4296</v>
      </c>
      <c r="C2224" s="26" t="s">
        <v>1887</v>
      </c>
    </row>
    <row r="2225" spans="1:3" ht="21" customHeight="1" x14ac:dyDescent="0.35">
      <c r="A2225" s="24" t="s">
        <v>4295</v>
      </c>
      <c r="B2225" s="24" t="s">
        <v>4294</v>
      </c>
      <c r="C2225" s="25" t="s">
        <v>1888</v>
      </c>
    </row>
    <row r="2226" spans="1:3" ht="21" hidden="1" customHeight="1" x14ac:dyDescent="0.35">
      <c r="A2226" s="27" t="s">
        <v>4293</v>
      </c>
      <c r="B2226" s="27" t="s">
        <v>3569</v>
      </c>
      <c r="C2226" s="26" t="s">
        <v>1887</v>
      </c>
    </row>
    <row r="2227" spans="1:3" ht="21" hidden="1" customHeight="1" x14ac:dyDescent="0.35">
      <c r="A2227" s="24" t="s">
        <v>4292</v>
      </c>
      <c r="B2227" s="24" t="s">
        <v>4291</v>
      </c>
      <c r="C2227" s="25" t="s">
        <v>1887</v>
      </c>
    </row>
    <row r="2228" spans="1:3" ht="21" hidden="1" customHeight="1" x14ac:dyDescent="0.35">
      <c r="A2228" s="27" t="s">
        <v>4290</v>
      </c>
      <c r="B2228" s="27" t="s">
        <v>4289</v>
      </c>
      <c r="C2228" s="26" t="s">
        <v>1887</v>
      </c>
    </row>
    <row r="2229" spans="1:3" ht="21" hidden="1" customHeight="1" x14ac:dyDescent="0.35">
      <c r="A2229" s="24" t="s">
        <v>4288</v>
      </c>
      <c r="B2229" s="24" t="s">
        <v>4287</v>
      </c>
      <c r="C2229" s="25" t="s">
        <v>1875</v>
      </c>
    </row>
    <row r="2230" spans="1:3" ht="21" customHeight="1" x14ac:dyDescent="0.35">
      <c r="A2230" s="27" t="s">
        <v>4286</v>
      </c>
      <c r="B2230" s="27" t="s">
        <v>4285</v>
      </c>
      <c r="C2230" s="26" t="s">
        <v>1888</v>
      </c>
    </row>
    <row r="2231" spans="1:3" ht="21" hidden="1" customHeight="1" x14ac:dyDescent="0.35">
      <c r="A2231" s="24" t="s">
        <v>4284</v>
      </c>
      <c r="B2231" s="24" t="s">
        <v>4283</v>
      </c>
      <c r="C2231" s="25" t="s">
        <v>1875</v>
      </c>
    </row>
    <row r="2232" spans="1:3" ht="21" hidden="1" customHeight="1" x14ac:dyDescent="0.35">
      <c r="A2232" s="27" t="s">
        <v>4282</v>
      </c>
      <c r="B2232" s="27" t="s">
        <v>4281</v>
      </c>
      <c r="C2232" s="26" t="s">
        <v>1887</v>
      </c>
    </row>
    <row r="2233" spans="1:3" ht="21" hidden="1" customHeight="1" x14ac:dyDescent="0.35">
      <c r="A2233" s="24" t="s">
        <v>4280</v>
      </c>
      <c r="B2233" s="24" t="s">
        <v>4279</v>
      </c>
      <c r="C2233" s="25" t="s">
        <v>1875</v>
      </c>
    </row>
    <row r="2234" spans="1:3" ht="21" hidden="1" customHeight="1" x14ac:dyDescent="0.35">
      <c r="A2234" s="27" t="s">
        <v>4278</v>
      </c>
      <c r="B2234" s="27" t="s">
        <v>4277</v>
      </c>
      <c r="C2234" s="26" t="s">
        <v>1887</v>
      </c>
    </row>
    <row r="2235" spans="1:3" ht="21" hidden="1" customHeight="1" x14ac:dyDescent="0.35">
      <c r="A2235" s="24" t="s">
        <v>4276</v>
      </c>
      <c r="B2235" s="24" t="s">
        <v>4275</v>
      </c>
      <c r="C2235" s="25" t="s">
        <v>1887</v>
      </c>
    </row>
    <row r="2236" spans="1:3" ht="21" hidden="1" customHeight="1" x14ac:dyDescent="0.35">
      <c r="A2236" s="27" t="s">
        <v>4274</v>
      </c>
      <c r="B2236" s="27" t="s">
        <v>4273</v>
      </c>
      <c r="C2236" s="26" t="s">
        <v>1887</v>
      </c>
    </row>
    <row r="2237" spans="1:3" ht="21" hidden="1" customHeight="1" x14ac:dyDescent="0.35">
      <c r="A2237" s="24" t="s">
        <v>4272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4271</v>
      </c>
      <c r="B2238" s="27" t="s">
        <v>4270</v>
      </c>
      <c r="C2238" s="26" t="s">
        <v>1887</v>
      </c>
    </row>
    <row r="2239" spans="1:3" ht="21" hidden="1" customHeight="1" x14ac:dyDescent="0.35">
      <c r="A2239" s="24" t="s">
        <v>4269</v>
      </c>
      <c r="B2239" s="24" t="s">
        <v>4268</v>
      </c>
      <c r="C2239" s="28" t="s">
        <v>1885</v>
      </c>
    </row>
    <row r="2240" spans="1:3" ht="21" hidden="1" customHeight="1" x14ac:dyDescent="0.35">
      <c r="A2240" s="27" t="s">
        <v>4267</v>
      </c>
      <c r="B2240" s="27" t="s">
        <v>4266</v>
      </c>
      <c r="C2240" s="26" t="s">
        <v>1925</v>
      </c>
    </row>
    <row r="2241" spans="1:3" ht="21" hidden="1" customHeight="1" x14ac:dyDescent="0.35">
      <c r="A2241" s="24" t="s">
        <v>4265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4264</v>
      </c>
      <c r="B2242" s="27" t="s">
        <v>4263</v>
      </c>
      <c r="C2242" s="26" t="s">
        <v>1875</v>
      </c>
    </row>
    <row r="2243" spans="1:3" ht="21" hidden="1" customHeight="1" x14ac:dyDescent="0.35">
      <c r="A2243" s="24" t="s">
        <v>4262</v>
      </c>
      <c r="B2243" s="24" t="s">
        <v>4261</v>
      </c>
      <c r="C2243" s="25" t="s">
        <v>1875</v>
      </c>
    </row>
    <row r="2244" spans="1:3" ht="21" hidden="1" customHeight="1" x14ac:dyDescent="0.35">
      <c r="A2244" s="27" t="s">
        <v>4260</v>
      </c>
      <c r="B2244" s="27" t="s">
        <v>4259</v>
      </c>
      <c r="C2244" s="26" t="s">
        <v>1887</v>
      </c>
    </row>
    <row r="2245" spans="1:3" ht="21" hidden="1" customHeight="1" x14ac:dyDescent="0.35">
      <c r="A2245" s="24" t="s">
        <v>4258</v>
      </c>
      <c r="B2245" s="24" t="s">
        <v>4257</v>
      </c>
      <c r="C2245" s="25" t="s">
        <v>1887</v>
      </c>
    </row>
    <row r="2246" spans="1:3" ht="21" hidden="1" customHeight="1" x14ac:dyDescent="0.35">
      <c r="A2246" s="27" t="s">
        <v>4256</v>
      </c>
      <c r="B2246" s="27" t="s">
        <v>4255</v>
      </c>
      <c r="C2246" s="26" t="s">
        <v>1875</v>
      </c>
    </row>
    <row r="2247" spans="1:3" ht="21" hidden="1" customHeight="1" x14ac:dyDescent="0.35">
      <c r="A2247" s="24" t="s">
        <v>4254</v>
      </c>
      <c r="B2247" s="24" t="s">
        <v>4253</v>
      </c>
      <c r="C2247" s="25" t="s">
        <v>1875</v>
      </c>
    </row>
    <row r="2248" spans="1:3" ht="21" hidden="1" customHeight="1" x14ac:dyDescent="0.35">
      <c r="A2248" s="27" t="s">
        <v>2425</v>
      </c>
      <c r="B2248" s="27" t="s">
        <v>2426</v>
      </c>
      <c r="C2248" s="28" t="s">
        <v>1925</v>
      </c>
    </row>
    <row r="2249" spans="1:3" ht="21" hidden="1" customHeight="1" x14ac:dyDescent="0.35">
      <c r="A2249" s="24" t="s">
        <v>4252</v>
      </c>
      <c r="B2249" s="24" t="s">
        <v>4251</v>
      </c>
      <c r="C2249" s="25" t="s">
        <v>1887</v>
      </c>
    </row>
    <row r="2250" spans="1:3" ht="21" hidden="1" customHeight="1" x14ac:dyDescent="0.35">
      <c r="A2250" s="27" t="s">
        <v>4250</v>
      </c>
      <c r="B2250" s="27" t="s">
        <v>4249</v>
      </c>
      <c r="C2250" s="26" t="s">
        <v>1875</v>
      </c>
    </row>
    <row r="2251" spans="1:3" ht="21" hidden="1" customHeight="1" x14ac:dyDescent="0.35">
      <c r="A2251" s="24" t="s">
        <v>4248</v>
      </c>
      <c r="B2251" s="24" t="s">
        <v>4247</v>
      </c>
      <c r="C2251" s="25" t="s">
        <v>1885</v>
      </c>
    </row>
    <row r="2252" spans="1:3" ht="21" hidden="1" customHeight="1" x14ac:dyDescent="0.35">
      <c r="A2252" s="27" t="s">
        <v>4246</v>
      </c>
      <c r="B2252" s="27" t="s">
        <v>4245</v>
      </c>
      <c r="C2252" s="26" t="s">
        <v>1885</v>
      </c>
    </row>
    <row r="2253" spans="1:3" ht="21" hidden="1" customHeight="1" x14ac:dyDescent="0.35">
      <c r="A2253" s="24" t="s">
        <v>4244</v>
      </c>
      <c r="B2253" s="24" t="s">
        <v>4243</v>
      </c>
      <c r="C2253" s="25" t="s">
        <v>1875</v>
      </c>
    </row>
    <row r="2254" spans="1:3" ht="21" hidden="1" customHeight="1" x14ac:dyDescent="0.35">
      <c r="A2254" s="27" t="s">
        <v>4242</v>
      </c>
      <c r="B2254" s="27" t="s">
        <v>4241</v>
      </c>
      <c r="C2254" s="26" t="s">
        <v>1875</v>
      </c>
    </row>
    <row r="2255" spans="1:3" ht="21" hidden="1" customHeight="1" x14ac:dyDescent="0.35">
      <c r="A2255" s="24" t="s">
        <v>4240</v>
      </c>
      <c r="B2255" s="24" t="s">
        <v>4238</v>
      </c>
      <c r="C2255" s="25" t="s">
        <v>1887</v>
      </c>
    </row>
    <row r="2256" spans="1:3" ht="21" hidden="1" customHeight="1" x14ac:dyDescent="0.35">
      <c r="A2256" s="27" t="s">
        <v>4239</v>
      </c>
      <c r="B2256" s="27" t="s">
        <v>4238</v>
      </c>
      <c r="C2256" s="26" t="s">
        <v>1875</v>
      </c>
    </row>
    <row r="2257" spans="1:3" ht="21" hidden="1" customHeight="1" x14ac:dyDescent="0.35">
      <c r="A2257" s="24" t="s">
        <v>4237</v>
      </c>
      <c r="B2257" s="24" t="s">
        <v>3031</v>
      </c>
      <c r="C2257" s="25" t="s">
        <v>1887</v>
      </c>
    </row>
    <row r="2258" spans="1:3" ht="21" hidden="1" customHeight="1" x14ac:dyDescent="0.35">
      <c r="A2258" s="27" t="s">
        <v>4236</v>
      </c>
      <c r="B2258" s="27" t="s">
        <v>4235</v>
      </c>
      <c r="C2258" s="26" t="s">
        <v>1885</v>
      </c>
    </row>
    <row r="2259" spans="1:3" ht="21" hidden="1" customHeight="1" x14ac:dyDescent="0.35">
      <c r="A2259" s="24" t="s">
        <v>4234</v>
      </c>
      <c r="B2259" s="24" t="s">
        <v>3391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4233</v>
      </c>
      <c r="B2261" s="24" t="s">
        <v>4232</v>
      </c>
      <c r="C2261" s="25" t="s">
        <v>1875</v>
      </c>
    </row>
    <row r="2262" spans="1:3" ht="21" hidden="1" customHeight="1" x14ac:dyDescent="0.35">
      <c r="A2262" s="27" t="s">
        <v>4231</v>
      </c>
      <c r="B2262" s="27" t="s">
        <v>4230</v>
      </c>
      <c r="C2262" s="28" t="s">
        <v>1925</v>
      </c>
    </row>
    <row r="2263" spans="1:3" ht="21" hidden="1" customHeight="1" x14ac:dyDescent="0.35">
      <c r="A2263" s="24" t="s">
        <v>4229</v>
      </c>
      <c r="B2263" s="24" t="s">
        <v>4228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4227</v>
      </c>
      <c r="B2265" s="24" t="s">
        <v>4226</v>
      </c>
      <c r="C2265" s="25" t="s">
        <v>1875</v>
      </c>
    </row>
    <row r="2266" spans="1:3" ht="21" hidden="1" customHeight="1" x14ac:dyDescent="0.35">
      <c r="A2266" s="27" t="s">
        <v>4225</v>
      </c>
      <c r="B2266" s="27" t="s">
        <v>4224</v>
      </c>
      <c r="C2266" s="26" t="s">
        <v>1925</v>
      </c>
    </row>
    <row r="2267" spans="1:3" ht="21" hidden="1" customHeight="1" x14ac:dyDescent="0.35">
      <c r="A2267" s="24" t="s">
        <v>4223</v>
      </c>
      <c r="B2267" s="24" t="s">
        <v>4222</v>
      </c>
      <c r="C2267" s="25" t="s">
        <v>1887</v>
      </c>
    </row>
    <row r="2268" spans="1:3" ht="21" customHeight="1" x14ac:dyDescent="0.35">
      <c r="A2268" s="27" t="s">
        <v>4221</v>
      </c>
      <c r="B2268" s="27" t="s">
        <v>4220</v>
      </c>
      <c r="C2268" s="26" t="s">
        <v>1888</v>
      </c>
    </row>
    <row r="2269" spans="1:3" ht="21" hidden="1" customHeight="1" x14ac:dyDescent="0.35">
      <c r="A2269" s="24" t="s">
        <v>4219</v>
      </c>
      <c r="B2269" s="24" t="s">
        <v>4218</v>
      </c>
      <c r="C2269" s="25" t="s">
        <v>1887</v>
      </c>
    </row>
    <row r="2270" spans="1:3" ht="21" hidden="1" customHeight="1" x14ac:dyDescent="0.35">
      <c r="A2270" s="27" t="s">
        <v>4217</v>
      </c>
      <c r="B2270" s="27" t="s">
        <v>4216</v>
      </c>
      <c r="C2270" s="26" t="s">
        <v>1887</v>
      </c>
    </row>
    <row r="2271" spans="1:3" ht="21" hidden="1" customHeight="1" x14ac:dyDescent="0.35">
      <c r="A2271" s="24" t="s">
        <v>4215</v>
      </c>
      <c r="B2271" s="24" t="s">
        <v>4214</v>
      </c>
      <c r="C2271" s="25" t="s">
        <v>1887</v>
      </c>
    </row>
    <row r="2272" spans="1:3" ht="21" hidden="1" customHeight="1" x14ac:dyDescent="0.35">
      <c r="A2272" s="27" t="s">
        <v>4213</v>
      </c>
      <c r="B2272" s="27" t="s">
        <v>4212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4211</v>
      </c>
      <c r="B2274" s="27" t="s">
        <v>4210</v>
      </c>
      <c r="C2274" s="26" t="s">
        <v>1887</v>
      </c>
    </row>
    <row r="2275" spans="1:3" ht="21" hidden="1" customHeight="1" x14ac:dyDescent="0.35">
      <c r="A2275" s="24" t="s">
        <v>4209</v>
      </c>
      <c r="B2275" s="24" t="s">
        <v>4208</v>
      </c>
      <c r="C2275" s="25" t="s">
        <v>1875</v>
      </c>
    </row>
    <row r="2276" spans="1:3" ht="21" hidden="1" customHeight="1" x14ac:dyDescent="0.35">
      <c r="A2276" s="27" t="s">
        <v>4207</v>
      </c>
      <c r="B2276" s="27" t="s">
        <v>4206</v>
      </c>
      <c r="C2276" s="26" t="s">
        <v>1885</v>
      </c>
    </row>
    <row r="2277" spans="1:3" ht="21" hidden="1" customHeight="1" x14ac:dyDescent="0.35">
      <c r="A2277" s="24" t="s">
        <v>4205</v>
      </c>
      <c r="B2277" s="24" t="s">
        <v>4204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4203</v>
      </c>
      <c r="B2279" s="24" t="s">
        <v>4202</v>
      </c>
      <c r="C2279" s="25" t="s">
        <v>1887</v>
      </c>
    </row>
    <row r="2280" spans="1:3" ht="21" hidden="1" customHeight="1" x14ac:dyDescent="0.35">
      <c r="A2280" s="27" t="s">
        <v>4201</v>
      </c>
      <c r="B2280" s="27" t="s">
        <v>4200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4199</v>
      </c>
      <c r="B2282" s="27" t="s">
        <v>4198</v>
      </c>
      <c r="C2282" s="26" t="s">
        <v>1887</v>
      </c>
    </row>
    <row r="2283" spans="1:3" ht="21" hidden="1" customHeight="1" x14ac:dyDescent="0.35">
      <c r="A2283" s="24" t="s">
        <v>4197</v>
      </c>
      <c r="B2283" s="24" t="s">
        <v>4196</v>
      </c>
      <c r="C2283" s="25" t="s">
        <v>1875</v>
      </c>
    </row>
    <row r="2284" spans="1:3" ht="21" hidden="1" customHeight="1" x14ac:dyDescent="0.35">
      <c r="A2284" s="27" t="s">
        <v>4195</v>
      </c>
      <c r="B2284" s="27" t="s">
        <v>4194</v>
      </c>
      <c r="C2284" s="26" t="s">
        <v>1885</v>
      </c>
    </row>
    <row r="2285" spans="1:3" ht="21" hidden="1" customHeight="1" x14ac:dyDescent="0.35">
      <c r="A2285" s="24" t="s">
        <v>4193</v>
      </c>
      <c r="B2285" s="24" t="s">
        <v>4192</v>
      </c>
      <c r="C2285" s="25" t="s">
        <v>1887</v>
      </c>
    </row>
    <row r="2286" spans="1:3" ht="21" hidden="1" customHeight="1" x14ac:dyDescent="0.35">
      <c r="A2286" s="27" t="s">
        <v>4191</v>
      </c>
      <c r="B2286" s="27" t="s">
        <v>4190</v>
      </c>
      <c r="C2286" s="26" t="s">
        <v>1887</v>
      </c>
    </row>
    <row r="2287" spans="1:3" ht="21" hidden="1" customHeight="1" x14ac:dyDescent="0.35">
      <c r="A2287" s="24" t="s">
        <v>4189</v>
      </c>
      <c r="B2287" s="24" t="s">
        <v>4188</v>
      </c>
      <c r="C2287" s="25" t="s">
        <v>1887</v>
      </c>
    </row>
    <row r="2288" spans="1:3" ht="21" hidden="1" customHeight="1" x14ac:dyDescent="0.35">
      <c r="A2288" s="27" t="s">
        <v>4187</v>
      </c>
      <c r="B2288" s="27" t="s">
        <v>4186</v>
      </c>
      <c r="C2288" s="26" t="s">
        <v>1875</v>
      </c>
    </row>
    <row r="2289" spans="1:3" ht="21" hidden="1" customHeight="1" x14ac:dyDescent="0.35">
      <c r="A2289" s="24" t="s">
        <v>4185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4184</v>
      </c>
      <c r="B2290" s="27" t="s">
        <v>4183</v>
      </c>
      <c r="C2290" s="26" t="s">
        <v>1885</v>
      </c>
    </row>
    <row r="2291" spans="1:3" ht="21" hidden="1" customHeight="1" x14ac:dyDescent="0.35">
      <c r="A2291" s="24" t="s">
        <v>4182</v>
      </c>
      <c r="B2291" s="24" t="s">
        <v>4181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4180</v>
      </c>
      <c r="B2293" s="24" t="s">
        <v>4179</v>
      </c>
      <c r="C2293" s="25" t="s">
        <v>1885</v>
      </c>
    </row>
    <row r="2294" spans="1:3" ht="21" hidden="1" customHeight="1" x14ac:dyDescent="0.35">
      <c r="A2294" s="27" t="s">
        <v>4178</v>
      </c>
      <c r="B2294" s="27" t="s">
        <v>4177</v>
      </c>
      <c r="C2294" s="26" t="s">
        <v>1887</v>
      </c>
    </row>
    <row r="2295" spans="1:3" ht="21" hidden="1" customHeight="1" x14ac:dyDescent="0.35">
      <c r="A2295" s="24" t="s">
        <v>4176</v>
      </c>
      <c r="B2295" s="24" t="s">
        <v>4175</v>
      </c>
      <c r="C2295" s="25" t="s">
        <v>1875</v>
      </c>
    </row>
    <row r="2296" spans="1:3" ht="21" hidden="1" customHeight="1" x14ac:dyDescent="0.35">
      <c r="A2296" s="27" t="s">
        <v>4174</v>
      </c>
      <c r="B2296" s="27" t="s">
        <v>4173</v>
      </c>
      <c r="C2296" s="26" t="s">
        <v>1875</v>
      </c>
    </row>
    <row r="2297" spans="1:3" ht="21" hidden="1" customHeight="1" x14ac:dyDescent="0.35">
      <c r="A2297" s="24" t="s">
        <v>4172</v>
      </c>
      <c r="B2297" s="24" t="s">
        <v>4171</v>
      </c>
      <c r="C2297" s="25" t="s">
        <v>1875</v>
      </c>
    </row>
    <row r="2298" spans="1:3" ht="21" hidden="1" customHeight="1" x14ac:dyDescent="0.35">
      <c r="A2298" s="27" t="s">
        <v>4170</v>
      </c>
      <c r="B2298" s="27" t="s">
        <v>3359</v>
      </c>
      <c r="C2298" s="26" t="s">
        <v>1875</v>
      </c>
    </row>
    <row r="2299" spans="1:3" ht="21" hidden="1" customHeight="1" x14ac:dyDescent="0.35">
      <c r="A2299" s="24" t="s">
        <v>4169</v>
      </c>
      <c r="B2299" s="24" t="s">
        <v>4168</v>
      </c>
      <c r="C2299" s="25" t="s">
        <v>1887</v>
      </c>
    </row>
    <row r="2300" spans="1:3" ht="21" hidden="1" customHeight="1" x14ac:dyDescent="0.35">
      <c r="A2300" s="27" t="s">
        <v>4167</v>
      </c>
      <c r="B2300" s="27" t="s">
        <v>4166</v>
      </c>
      <c r="C2300" s="26" t="s">
        <v>1875</v>
      </c>
    </row>
    <row r="2301" spans="1:3" ht="21" hidden="1" customHeight="1" x14ac:dyDescent="0.35">
      <c r="A2301" s="24" t="s">
        <v>4165</v>
      </c>
      <c r="B2301" s="24" t="s">
        <v>4164</v>
      </c>
      <c r="C2301" s="25" t="s">
        <v>1887</v>
      </c>
    </row>
    <row r="2302" spans="1:3" ht="21" hidden="1" customHeight="1" x14ac:dyDescent="0.35">
      <c r="A2302" s="27" t="s">
        <v>4163</v>
      </c>
      <c r="B2302" s="27" t="s">
        <v>4162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4161</v>
      </c>
      <c r="B2304" s="27" t="s">
        <v>4160</v>
      </c>
      <c r="C2304" s="26" t="s">
        <v>1887</v>
      </c>
    </row>
    <row r="2305" spans="1:3" ht="21" hidden="1" customHeight="1" x14ac:dyDescent="0.35">
      <c r="A2305" s="24" t="s">
        <v>4159</v>
      </c>
      <c r="B2305" s="24" t="s">
        <v>4158</v>
      </c>
      <c r="C2305" s="25" t="s">
        <v>1887</v>
      </c>
    </row>
    <row r="2306" spans="1:3" ht="21" hidden="1" customHeight="1" x14ac:dyDescent="0.35">
      <c r="A2306" s="27" t="s">
        <v>4157</v>
      </c>
      <c r="B2306" s="27" t="s">
        <v>4156</v>
      </c>
      <c r="C2306" s="26" t="s">
        <v>1887</v>
      </c>
    </row>
    <row r="2307" spans="1:3" ht="21" hidden="1" customHeight="1" x14ac:dyDescent="0.35">
      <c r="A2307" s="24" t="s">
        <v>4155</v>
      </c>
      <c r="B2307" s="24" t="s">
        <v>4154</v>
      </c>
      <c r="C2307" s="25" t="s">
        <v>1887</v>
      </c>
    </row>
    <row r="2308" spans="1:3" ht="21" hidden="1" customHeight="1" x14ac:dyDescent="0.35">
      <c r="A2308" s="27" t="s">
        <v>4153</v>
      </c>
      <c r="B2308" s="27" t="s">
        <v>4152</v>
      </c>
      <c r="C2308" s="26" t="s">
        <v>1885</v>
      </c>
    </row>
    <row r="2309" spans="1:3" ht="21" hidden="1" customHeight="1" x14ac:dyDescent="0.35">
      <c r="A2309" s="24" t="s">
        <v>4151</v>
      </c>
      <c r="B2309" s="24" t="s">
        <v>4150</v>
      </c>
      <c r="C2309" s="25" t="s">
        <v>1875</v>
      </c>
    </row>
    <row r="2310" spans="1:3" ht="21" hidden="1" customHeight="1" x14ac:dyDescent="0.35">
      <c r="A2310" s="27" t="s">
        <v>4149</v>
      </c>
      <c r="B2310" s="27" t="s">
        <v>3144</v>
      </c>
      <c r="C2310" s="26" t="s">
        <v>1887</v>
      </c>
    </row>
    <row r="2311" spans="1:3" ht="21" hidden="1" customHeight="1" x14ac:dyDescent="0.35">
      <c r="A2311" s="24" t="s">
        <v>4148</v>
      </c>
      <c r="B2311" s="24" t="s">
        <v>4147</v>
      </c>
      <c r="C2311" s="25" t="s">
        <v>1885</v>
      </c>
    </row>
    <row r="2312" spans="1:3" ht="21" hidden="1" customHeight="1" x14ac:dyDescent="0.35">
      <c r="A2312" s="27" t="s">
        <v>4146</v>
      </c>
      <c r="B2312" s="27" t="s">
        <v>4145</v>
      </c>
      <c r="C2312" s="26" t="s">
        <v>1885</v>
      </c>
    </row>
    <row r="2313" spans="1:3" ht="21" hidden="1" customHeight="1" x14ac:dyDescent="0.35">
      <c r="A2313" s="24" t="s">
        <v>4144</v>
      </c>
      <c r="B2313" s="24" t="s">
        <v>4143</v>
      </c>
      <c r="C2313" s="25" t="s">
        <v>1887</v>
      </c>
    </row>
    <row r="2314" spans="1:3" ht="21" hidden="1" customHeight="1" x14ac:dyDescent="0.35">
      <c r="A2314" s="27" t="s">
        <v>4142</v>
      </c>
      <c r="B2314" s="27" t="s">
        <v>3801</v>
      </c>
      <c r="C2314" s="26" t="s">
        <v>1875</v>
      </c>
    </row>
    <row r="2315" spans="1:3" ht="21" hidden="1" customHeight="1" x14ac:dyDescent="0.35">
      <c r="A2315" s="24" t="s">
        <v>4141</v>
      </c>
      <c r="B2315" s="24" t="s">
        <v>4140</v>
      </c>
      <c r="C2315" s="25" t="s">
        <v>1875</v>
      </c>
    </row>
    <row r="2316" spans="1:3" ht="21" hidden="1" customHeight="1" x14ac:dyDescent="0.35">
      <c r="A2316" s="27" t="s">
        <v>4139</v>
      </c>
      <c r="B2316" s="27" t="s">
        <v>4138</v>
      </c>
      <c r="C2316" s="26" t="s">
        <v>1887</v>
      </c>
    </row>
    <row r="2317" spans="1:3" ht="21" hidden="1" customHeight="1" x14ac:dyDescent="0.35">
      <c r="A2317" s="24" t="s">
        <v>4137</v>
      </c>
      <c r="B2317" s="24" t="s">
        <v>4136</v>
      </c>
      <c r="C2317" s="25" t="s">
        <v>1887</v>
      </c>
    </row>
    <row r="2318" spans="1:3" ht="21" hidden="1" customHeight="1" x14ac:dyDescent="0.35">
      <c r="A2318" s="27" t="s">
        <v>4135</v>
      </c>
      <c r="B2318" s="27" t="s">
        <v>4134</v>
      </c>
      <c r="C2318" s="26" t="s">
        <v>1875</v>
      </c>
    </row>
    <row r="2319" spans="1:3" ht="21" hidden="1" customHeight="1" x14ac:dyDescent="0.35">
      <c r="A2319" s="24" t="s">
        <v>4133</v>
      </c>
      <c r="B2319" s="24" t="s">
        <v>4132</v>
      </c>
      <c r="C2319" s="25" t="s">
        <v>1887</v>
      </c>
    </row>
    <row r="2320" spans="1:3" ht="21" hidden="1" customHeight="1" x14ac:dyDescent="0.35">
      <c r="A2320" s="27" t="s">
        <v>4131</v>
      </c>
      <c r="B2320" s="27" t="s">
        <v>4130</v>
      </c>
      <c r="C2320" s="26" t="s">
        <v>1875</v>
      </c>
    </row>
    <row r="2321" spans="1:3" ht="21" customHeight="1" x14ac:dyDescent="0.35">
      <c r="A2321" s="24" t="s">
        <v>4129</v>
      </c>
      <c r="B2321" s="24" t="s">
        <v>4128</v>
      </c>
      <c r="C2321" s="25" t="s">
        <v>1888</v>
      </c>
    </row>
    <row r="2322" spans="1:3" ht="21" hidden="1" customHeight="1" x14ac:dyDescent="0.35">
      <c r="A2322" s="27" t="s">
        <v>4127</v>
      </c>
      <c r="B2322" s="27" t="s">
        <v>4126</v>
      </c>
      <c r="C2322" s="26" t="s">
        <v>1887</v>
      </c>
    </row>
    <row r="2323" spans="1:3" ht="21" hidden="1" customHeight="1" x14ac:dyDescent="0.35">
      <c r="A2323" s="24" t="s">
        <v>4125</v>
      </c>
      <c r="B2323" s="24" t="s">
        <v>4124</v>
      </c>
      <c r="C2323" s="25" t="s">
        <v>1887</v>
      </c>
    </row>
    <row r="2324" spans="1:3" ht="21" customHeight="1" x14ac:dyDescent="0.35">
      <c r="A2324" s="27" t="s">
        <v>4123</v>
      </c>
      <c r="B2324" s="27" t="s">
        <v>4122</v>
      </c>
      <c r="C2324" s="26" t="s">
        <v>1888</v>
      </c>
    </row>
    <row r="2325" spans="1:3" ht="21" hidden="1" customHeight="1" x14ac:dyDescent="0.35">
      <c r="A2325" s="24" t="s">
        <v>4121</v>
      </c>
      <c r="B2325" s="24" t="s">
        <v>4120</v>
      </c>
      <c r="C2325" s="25" t="s">
        <v>1887</v>
      </c>
    </row>
    <row r="2326" spans="1:3" ht="21" hidden="1" customHeight="1" x14ac:dyDescent="0.35">
      <c r="A2326" s="27" t="s">
        <v>4119</v>
      </c>
      <c r="B2326" s="27" t="s">
        <v>4118</v>
      </c>
      <c r="C2326" s="26" t="s">
        <v>1887</v>
      </c>
    </row>
    <row r="2327" spans="1:3" ht="21" hidden="1" customHeight="1" x14ac:dyDescent="0.35">
      <c r="A2327" s="24" t="s">
        <v>4117</v>
      </c>
      <c r="B2327" s="24" t="s">
        <v>4116</v>
      </c>
      <c r="C2327" s="25" t="s">
        <v>1887</v>
      </c>
    </row>
    <row r="2328" spans="1:3" ht="21" hidden="1" customHeight="1" x14ac:dyDescent="0.35">
      <c r="A2328" s="27" t="s">
        <v>4115</v>
      </c>
      <c r="B2328" s="27" t="s">
        <v>4114</v>
      </c>
      <c r="C2328" s="26" t="s">
        <v>1885</v>
      </c>
    </row>
    <row r="2329" spans="1:3" ht="21" hidden="1" customHeight="1" x14ac:dyDescent="0.35">
      <c r="A2329" s="24" t="s">
        <v>4113</v>
      </c>
      <c r="B2329" s="24" t="s">
        <v>4112</v>
      </c>
      <c r="C2329" s="25" t="s">
        <v>1875</v>
      </c>
    </row>
    <row r="2330" spans="1:3" ht="21" hidden="1" customHeight="1" x14ac:dyDescent="0.35">
      <c r="A2330" s="27" t="s">
        <v>4111</v>
      </c>
      <c r="B2330" s="27" t="s">
        <v>4110</v>
      </c>
      <c r="C2330" s="26" t="s">
        <v>1885</v>
      </c>
    </row>
    <row r="2331" spans="1:3" ht="21" hidden="1" customHeight="1" x14ac:dyDescent="0.35">
      <c r="A2331" s="24" t="s">
        <v>4109</v>
      </c>
      <c r="B2331" s="24" t="s">
        <v>4108</v>
      </c>
      <c r="C2331" s="25" t="s">
        <v>1887</v>
      </c>
    </row>
    <row r="2332" spans="1:3" ht="21" hidden="1" customHeight="1" x14ac:dyDescent="0.35">
      <c r="A2332" s="27" t="s">
        <v>4107</v>
      </c>
      <c r="B2332" s="27" t="s">
        <v>4106</v>
      </c>
      <c r="C2332" s="26" t="s">
        <v>1887</v>
      </c>
    </row>
    <row r="2333" spans="1:3" ht="21" hidden="1" customHeight="1" x14ac:dyDescent="0.35">
      <c r="A2333" s="24" t="s">
        <v>4105</v>
      </c>
      <c r="B2333" s="24" t="s">
        <v>4104</v>
      </c>
      <c r="C2333" s="28" t="s">
        <v>1885</v>
      </c>
    </row>
    <row r="2334" spans="1:3" ht="21" hidden="1" customHeight="1" x14ac:dyDescent="0.35">
      <c r="A2334" s="27" t="s">
        <v>4103</v>
      </c>
      <c r="B2334" s="27" t="s">
        <v>4102</v>
      </c>
      <c r="C2334" s="26" t="s">
        <v>1887</v>
      </c>
    </row>
    <row r="2335" spans="1:3" ht="21" hidden="1" customHeight="1" x14ac:dyDescent="0.35">
      <c r="A2335" s="24" t="s">
        <v>4101</v>
      </c>
      <c r="B2335" s="24" t="s">
        <v>4100</v>
      </c>
      <c r="C2335" s="25" t="s">
        <v>1887</v>
      </c>
    </row>
    <row r="2336" spans="1:3" ht="21" hidden="1" customHeight="1" x14ac:dyDescent="0.35">
      <c r="A2336" s="27" t="s">
        <v>4099</v>
      </c>
      <c r="B2336" s="27" t="s">
        <v>4098</v>
      </c>
      <c r="C2336" s="26" t="s">
        <v>1885</v>
      </c>
    </row>
    <row r="2337" spans="1:3" ht="21" hidden="1" customHeight="1" x14ac:dyDescent="0.35">
      <c r="A2337" s="24" t="s">
        <v>4097</v>
      </c>
      <c r="B2337" s="24" t="s">
        <v>4096</v>
      </c>
      <c r="C2337" s="25" t="s">
        <v>1887</v>
      </c>
    </row>
    <row r="2338" spans="1:3" ht="21" hidden="1" customHeight="1" x14ac:dyDescent="0.35">
      <c r="A2338" s="27" t="s">
        <v>4095</v>
      </c>
      <c r="B2338" s="27" t="s">
        <v>4094</v>
      </c>
      <c r="C2338" s="26" t="s">
        <v>1875</v>
      </c>
    </row>
    <row r="2339" spans="1:3" ht="21" hidden="1" customHeight="1" x14ac:dyDescent="0.35">
      <c r="A2339" s="24" t="s">
        <v>4093</v>
      </c>
      <c r="B2339" s="24" t="s">
        <v>4092</v>
      </c>
      <c r="C2339" s="25" t="s">
        <v>1875</v>
      </c>
    </row>
    <row r="2340" spans="1:3" ht="21" hidden="1" customHeight="1" x14ac:dyDescent="0.35">
      <c r="A2340" s="27" t="s">
        <v>4091</v>
      </c>
      <c r="B2340" s="27" t="s">
        <v>4090</v>
      </c>
      <c r="C2340" s="26" t="s">
        <v>1885</v>
      </c>
    </row>
    <row r="2341" spans="1:3" ht="21" hidden="1" customHeight="1" x14ac:dyDescent="0.35">
      <c r="A2341" s="24" t="s">
        <v>4089</v>
      </c>
      <c r="B2341" s="24" t="s">
        <v>4088</v>
      </c>
      <c r="C2341" s="25" t="s">
        <v>1875</v>
      </c>
    </row>
    <row r="2342" spans="1:3" ht="21" customHeight="1" x14ac:dyDescent="0.35">
      <c r="A2342" s="27" t="s">
        <v>4087</v>
      </c>
      <c r="B2342" s="27" t="s">
        <v>4086</v>
      </c>
      <c r="C2342" s="26" t="s">
        <v>1888</v>
      </c>
    </row>
    <row r="2343" spans="1:3" ht="21" hidden="1" customHeight="1" x14ac:dyDescent="0.35">
      <c r="A2343" s="24" t="s">
        <v>4085</v>
      </c>
      <c r="B2343" s="24" t="s">
        <v>4084</v>
      </c>
      <c r="C2343" s="25" t="s">
        <v>1887</v>
      </c>
    </row>
    <row r="2344" spans="1:3" ht="21" hidden="1" customHeight="1" x14ac:dyDescent="0.35">
      <c r="A2344" s="27" t="s">
        <v>4083</v>
      </c>
      <c r="B2344" s="27" t="s">
        <v>4082</v>
      </c>
      <c r="C2344" s="26" t="s">
        <v>1875</v>
      </c>
    </row>
    <row r="2345" spans="1:3" ht="21" hidden="1" customHeight="1" x14ac:dyDescent="0.35">
      <c r="A2345" s="24" t="s">
        <v>4081</v>
      </c>
      <c r="B2345" s="24" t="s">
        <v>4080</v>
      </c>
      <c r="C2345" s="25" t="s">
        <v>1887</v>
      </c>
    </row>
    <row r="2346" spans="1:3" ht="21" hidden="1" customHeight="1" x14ac:dyDescent="0.35">
      <c r="A2346" s="27" t="s">
        <v>4079</v>
      </c>
      <c r="B2346" s="27" t="s">
        <v>4078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4077</v>
      </c>
      <c r="B2348" s="27" t="s">
        <v>4076</v>
      </c>
      <c r="C2348" s="26" t="s">
        <v>1885</v>
      </c>
    </row>
    <row r="2349" spans="1:3" ht="21" hidden="1" customHeight="1" x14ac:dyDescent="0.35">
      <c r="A2349" s="24" t="s">
        <v>4075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4074</v>
      </c>
      <c r="B2350" s="27" t="s">
        <v>4073</v>
      </c>
      <c r="C2350" s="26" t="s">
        <v>1875</v>
      </c>
    </row>
    <row r="2351" spans="1:3" ht="21" hidden="1" customHeight="1" x14ac:dyDescent="0.35">
      <c r="A2351" s="24" t="s">
        <v>4072</v>
      </c>
      <c r="B2351" s="24" t="s">
        <v>4071</v>
      </c>
      <c r="C2351" s="25" t="s">
        <v>1875</v>
      </c>
    </row>
    <row r="2352" spans="1:3" ht="21" hidden="1" customHeight="1" x14ac:dyDescent="0.35">
      <c r="A2352" s="27" t="s">
        <v>4070</v>
      </c>
      <c r="B2352" s="27" t="s">
        <v>4069</v>
      </c>
      <c r="C2352" s="26" t="s">
        <v>1885</v>
      </c>
    </row>
    <row r="2353" spans="1:3" ht="21" hidden="1" customHeight="1" x14ac:dyDescent="0.35">
      <c r="A2353" s="24" t="s">
        <v>4068</v>
      </c>
      <c r="B2353" s="24" t="s">
        <v>4067</v>
      </c>
      <c r="C2353" s="25" t="s">
        <v>1885</v>
      </c>
    </row>
    <row r="2354" spans="1:3" ht="21" hidden="1" customHeight="1" x14ac:dyDescent="0.35">
      <c r="A2354" s="27" t="s">
        <v>4066</v>
      </c>
      <c r="B2354" s="27" t="s">
        <v>4065</v>
      </c>
      <c r="C2354" s="26" t="s">
        <v>1875</v>
      </c>
    </row>
    <row r="2355" spans="1:3" ht="21" hidden="1" customHeight="1" x14ac:dyDescent="0.35">
      <c r="A2355" s="24" t="s">
        <v>4064</v>
      </c>
      <c r="B2355" s="24" t="s">
        <v>4063</v>
      </c>
      <c r="C2355" s="25" t="s">
        <v>1885</v>
      </c>
    </row>
    <row r="2356" spans="1:3" ht="21" hidden="1" customHeight="1" x14ac:dyDescent="0.35">
      <c r="A2356" s="27" t="s">
        <v>4062</v>
      </c>
      <c r="B2356" s="27" t="s">
        <v>4061</v>
      </c>
      <c r="C2356" s="26" t="s">
        <v>1885</v>
      </c>
    </row>
    <row r="2357" spans="1:3" ht="21" hidden="1" customHeight="1" x14ac:dyDescent="0.35">
      <c r="A2357" s="24" t="s">
        <v>4060</v>
      </c>
      <c r="B2357" s="24" t="s">
        <v>4059</v>
      </c>
      <c r="C2357" s="25" t="s">
        <v>1887</v>
      </c>
    </row>
    <row r="2358" spans="1:3" ht="21" hidden="1" customHeight="1" x14ac:dyDescent="0.35">
      <c r="A2358" s="27" t="s">
        <v>4058</v>
      </c>
      <c r="B2358" s="27" t="s">
        <v>4057</v>
      </c>
      <c r="C2358" s="26" t="s">
        <v>1887</v>
      </c>
    </row>
    <row r="2359" spans="1:3" ht="21" hidden="1" customHeight="1" x14ac:dyDescent="0.35">
      <c r="A2359" s="24" t="s">
        <v>4056</v>
      </c>
      <c r="B2359" s="24" t="s">
        <v>4055</v>
      </c>
      <c r="C2359" s="25" t="s">
        <v>1875</v>
      </c>
    </row>
    <row r="2360" spans="1:3" ht="21" hidden="1" customHeight="1" x14ac:dyDescent="0.35">
      <c r="A2360" s="27" t="s">
        <v>4054</v>
      </c>
      <c r="B2360" s="27" t="s">
        <v>4053</v>
      </c>
      <c r="C2360" s="26" t="s">
        <v>1875</v>
      </c>
    </row>
    <row r="2361" spans="1:3" ht="21" hidden="1" customHeight="1" x14ac:dyDescent="0.35">
      <c r="A2361" s="24" t="s">
        <v>4052</v>
      </c>
      <c r="B2361" s="24" t="s">
        <v>4051</v>
      </c>
      <c r="C2361" s="25" t="s">
        <v>1885</v>
      </c>
    </row>
    <row r="2362" spans="1:3" ht="21" hidden="1" customHeight="1" x14ac:dyDescent="0.35">
      <c r="A2362" s="27" t="s">
        <v>4050</v>
      </c>
      <c r="B2362" s="27" t="s">
        <v>4049</v>
      </c>
      <c r="C2362" s="26" t="s">
        <v>1885</v>
      </c>
    </row>
    <row r="2363" spans="1:3" ht="21" hidden="1" customHeight="1" x14ac:dyDescent="0.35">
      <c r="A2363" s="24" t="s">
        <v>4048</v>
      </c>
      <c r="B2363" s="24" t="s">
        <v>4047</v>
      </c>
      <c r="C2363" s="25" t="s">
        <v>1875</v>
      </c>
    </row>
    <row r="2364" spans="1:3" ht="21" hidden="1" customHeight="1" x14ac:dyDescent="0.35">
      <c r="A2364" s="27" t="s">
        <v>4046</v>
      </c>
      <c r="B2364" s="27" t="s">
        <v>4045</v>
      </c>
      <c r="C2364" s="26" t="s">
        <v>1887</v>
      </c>
    </row>
    <row r="2365" spans="1:3" ht="21" hidden="1" customHeight="1" x14ac:dyDescent="0.35">
      <c r="A2365" s="24" t="s">
        <v>4044</v>
      </c>
      <c r="B2365" s="24" t="s">
        <v>4043</v>
      </c>
      <c r="C2365" s="25" t="s">
        <v>1887</v>
      </c>
    </row>
    <row r="2366" spans="1:3" ht="21" hidden="1" customHeight="1" x14ac:dyDescent="0.35">
      <c r="A2366" s="27" t="s">
        <v>4042</v>
      </c>
      <c r="B2366" s="27" t="s">
        <v>4041</v>
      </c>
      <c r="C2366" s="26" t="s">
        <v>1875</v>
      </c>
    </row>
    <row r="2367" spans="1:3" ht="21" hidden="1" customHeight="1" x14ac:dyDescent="0.35">
      <c r="A2367" s="24" t="s">
        <v>4040</v>
      </c>
      <c r="B2367" s="24" t="s">
        <v>4039</v>
      </c>
      <c r="C2367" s="25" t="s">
        <v>1875</v>
      </c>
    </row>
    <row r="2368" spans="1:3" ht="21" hidden="1" customHeight="1" x14ac:dyDescent="0.35">
      <c r="A2368" s="27" t="s">
        <v>4038</v>
      </c>
      <c r="B2368" s="27" t="s">
        <v>4037</v>
      </c>
      <c r="C2368" s="26" t="s">
        <v>1875</v>
      </c>
    </row>
    <row r="2369" spans="1:3" ht="21" hidden="1" customHeight="1" x14ac:dyDescent="0.35">
      <c r="A2369" s="24" t="s">
        <v>4036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4035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4034</v>
      </c>
      <c r="B2371" s="24" t="s">
        <v>4033</v>
      </c>
      <c r="C2371" s="25" t="s">
        <v>1875</v>
      </c>
    </row>
    <row r="2372" spans="1:3" ht="21" hidden="1" customHeight="1" x14ac:dyDescent="0.35">
      <c r="A2372" s="27" t="s">
        <v>4032</v>
      </c>
      <c r="B2372" s="27" t="s">
        <v>4031</v>
      </c>
      <c r="C2372" s="26" t="s">
        <v>1887</v>
      </c>
    </row>
    <row r="2373" spans="1:3" ht="21" customHeight="1" x14ac:dyDescent="0.35">
      <c r="A2373" s="24" t="s">
        <v>4030</v>
      </c>
      <c r="B2373" s="24" t="s">
        <v>4029</v>
      </c>
      <c r="C2373" s="25" t="s">
        <v>1888</v>
      </c>
    </row>
    <row r="2374" spans="1:3" ht="21" hidden="1" customHeight="1" x14ac:dyDescent="0.35">
      <c r="A2374" s="27" t="s">
        <v>4028</v>
      </c>
      <c r="B2374" s="27" t="s">
        <v>4027</v>
      </c>
      <c r="C2374" s="26" t="s">
        <v>1887</v>
      </c>
    </row>
    <row r="2375" spans="1:3" ht="21" hidden="1" customHeight="1" x14ac:dyDescent="0.35">
      <c r="A2375" s="24" t="s">
        <v>4026</v>
      </c>
      <c r="B2375" s="24" t="s">
        <v>4025</v>
      </c>
      <c r="C2375" s="25" t="s">
        <v>1887</v>
      </c>
    </row>
    <row r="2376" spans="1:3" ht="21" hidden="1" customHeight="1" x14ac:dyDescent="0.35">
      <c r="A2376" s="27" t="s">
        <v>4024</v>
      </c>
      <c r="B2376" s="27" t="s">
        <v>4023</v>
      </c>
      <c r="C2376" s="26" t="s">
        <v>1887</v>
      </c>
    </row>
    <row r="2377" spans="1:3" ht="21" hidden="1" customHeight="1" x14ac:dyDescent="0.35">
      <c r="A2377" s="24" t="s">
        <v>4022</v>
      </c>
      <c r="B2377" s="24" t="s">
        <v>4021</v>
      </c>
      <c r="C2377" s="25" t="s">
        <v>1887</v>
      </c>
    </row>
    <row r="2378" spans="1:3" ht="21" hidden="1" customHeight="1" x14ac:dyDescent="0.35">
      <c r="A2378" s="27" t="s">
        <v>4020</v>
      </c>
      <c r="B2378" s="27" t="s">
        <v>4019</v>
      </c>
      <c r="C2378" s="26" t="s">
        <v>1875</v>
      </c>
    </row>
    <row r="2379" spans="1:3" ht="21" hidden="1" customHeight="1" x14ac:dyDescent="0.35">
      <c r="A2379" s="24" t="s">
        <v>4018</v>
      </c>
      <c r="B2379" s="24" t="s">
        <v>4017</v>
      </c>
      <c r="C2379" s="25" t="s">
        <v>1887</v>
      </c>
    </row>
    <row r="2380" spans="1:3" ht="21" customHeight="1" x14ac:dyDescent="0.35">
      <c r="A2380" s="27" t="s">
        <v>4016</v>
      </c>
      <c r="B2380" s="27" t="s">
        <v>4015</v>
      </c>
      <c r="C2380" s="26" t="s">
        <v>1888</v>
      </c>
    </row>
    <row r="2381" spans="1:3" ht="21" hidden="1" customHeight="1" x14ac:dyDescent="0.35">
      <c r="A2381" s="24" t="s">
        <v>4014</v>
      </c>
      <c r="B2381" s="24" t="s">
        <v>2712</v>
      </c>
      <c r="C2381" s="25" t="s">
        <v>1887</v>
      </c>
    </row>
    <row r="2382" spans="1:3" ht="21" hidden="1" customHeight="1" x14ac:dyDescent="0.35">
      <c r="A2382" s="27" t="s">
        <v>4013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4012</v>
      </c>
      <c r="B2383" s="24" t="s">
        <v>4011</v>
      </c>
      <c r="C2383" s="25" t="s">
        <v>1887</v>
      </c>
    </row>
    <row r="2384" spans="1:3" ht="21" hidden="1" customHeight="1" x14ac:dyDescent="0.35">
      <c r="A2384" s="27" t="s">
        <v>4010</v>
      </c>
      <c r="B2384" s="27" t="s">
        <v>4009</v>
      </c>
      <c r="C2384" s="26" t="s">
        <v>1875</v>
      </c>
    </row>
    <row r="2385" spans="1:3" ht="21" hidden="1" customHeight="1" x14ac:dyDescent="0.35">
      <c r="A2385" s="24" t="s">
        <v>4008</v>
      </c>
      <c r="B2385" s="24" t="s">
        <v>4007</v>
      </c>
      <c r="C2385" s="25" t="s">
        <v>1885</v>
      </c>
    </row>
    <row r="2386" spans="1:3" ht="21" hidden="1" customHeight="1" x14ac:dyDescent="0.35">
      <c r="A2386" s="27" t="s">
        <v>4006</v>
      </c>
      <c r="B2386" s="27" t="s">
        <v>4005</v>
      </c>
      <c r="C2386" s="26" t="s">
        <v>1887</v>
      </c>
    </row>
    <row r="2387" spans="1:3" ht="21" hidden="1" customHeight="1" x14ac:dyDescent="0.35">
      <c r="A2387" s="24" t="s">
        <v>4004</v>
      </c>
      <c r="B2387" s="24" t="s">
        <v>4003</v>
      </c>
      <c r="C2387" s="25" t="s">
        <v>1887</v>
      </c>
    </row>
    <row r="2388" spans="1:3" ht="21" hidden="1" customHeight="1" x14ac:dyDescent="0.35">
      <c r="A2388" s="27" t="s">
        <v>4002</v>
      </c>
      <c r="B2388" s="27" t="s">
        <v>4001</v>
      </c>
      <c r="C2388" s="26" t="s">
        <v>1887</v>
      </c>
    </row>
    <row r="2389" spans="1:3" ht="21" hidden="1" customHeight="1" x14ac:dyDescent="0.35">
      <c r="A2389" s="24" t="s">
        <v>4000</v>
      </c>
      <c r="B2389" s="24" t="s">
        <v>3999</v>
      </c>
      <c r="C2389" s="25" t="s">
        <v>1885</v>
      </c>
    </row>
    <row r="2390" spans="1:3" ht="21" hidden="1" customHeight="1" x14ac:dyDescent="0.35">
      <c r="A2390" s="27" t="s">
        <v>3998</v>
      </c>
      <c r="B2390" s="27" t="s">
        <v>3997</v>
      </c>
      <c r="C2390" s="26" t="s">
        <v>1887</v>
      </c>
    </row>
    <row r="2391" spans="1:3" ht="21" customHeight="1" x14ac:dyDescent="0.35">
      <c r="A2391" s="24" t="s">
        <v>3996</v>
      </c>
      <c r="B2391" s="24" t="s">
        <v>3995</v>
      </c>
      <c r="C2391" s="25" t="s">
        <v>1888</v>
      </c>
    </row>
    <row r="2392" spans="1:3" ht="21" hidden="1" customHeight="1" x14ac:dyDescent="0.35">
      <c r="A2392" s="27" t="s">
        <v>3994</v>
      </c>
      <c r="B2392" s="27" t="s">
        <v>3993</v>
      </c>
      <c r="C2392" s="26" t="s">
        <v>1887</v>
      </c>
    </row>
    <row r="2393" spans="1:3" ht="21" customHeight="1" x14ac:dyDescent="0.35">
      <c r="A2393" s="24" t="s">
        <v>3992</v>
      </c>
      <c r="B2393" s="24" t="s">
        <v>3991</v>
      </c>
      <c r="C2393" s="25" t="s">
        <v>1888</v>
      </c>
    </row>
    <row r="2394" spans="1:3" ht="21" hidden="1" customHeight="1" x14ac:dyDescent="0.35">
      <c r="A2394" s="27" t="s">
        <v>3990</v>
      </c>
      <c r="B2394" s="27" t="s">
        <v>3989</v>
      </c>
      <c r="C2394" s="26" t="s">
        <v>1887</v>
      </c>
    </row>
    <row r="2395" spans="1:3" ht="21" hidden="1" customHeight="1" x14ac:dyDescent="0.35">
      <c r="A2395" s="24" t="s">
        <v>3988</v>
      </c>
      <c r="B2395" s="24" t="s">
        <v>3987</v>
      </c>
      <c r="C2395" s="25" t="s">
        <v>1875</v>
      </c>
    </row>
    <row r="2396" spans="1:3" ht="21" hidden="1" customHeight="1" x14ac:dyDescent="0.35">
      <c r="A2396" s="27" t="s">
        <v>3986</v>
      </c>
      <c r="B2396" s="27" t="s">
        <v>3985</v>
      </c>
      <c r="C2396" s="26" t="s">
        <v>1885</v>
      </c>
    </row>
    <row r="2397" spans="1:3" ht="21" hidden="1" customHeight="1" x14ac:dyDescent="0.35">
      <c r="A2397" s="24" t="s">
        <v>3984</v>
      </c>
      <c r="B2397" s="24" t="s">
        <v>3983</v>
      </c>
      <c r="C2397" s="25" t="s">
        <v>1885</v>
      </c>
    </row>
    <row r="2398" spans="1:3" ht="21" hidden="1" customHeight="1" x14ac:dyDescent="0.35">
      <c r="A2398" s="27" t="s">
        <v>3982</v>
      </c>
      <c r="B2398" s="27" t="s">
        <v>3981</v>
      </c>
      <c r="C2398" s="26" t="s">
        <v>1885</v>
      </c>
    </row>
    <row r="2399" spans="1:3" ht="21" hidden="1" customHeight="1" x14ac:dyDescent="0.35">
      <c r="A2399" s="24" t="s">
        <v>3980</v>
      </c>
      <c r="B2399" s="24" t="s">
        <v>3979</v>
      </c>
      <c r="C2399" s="25" t="s">
        <v>1875</v>
      </c>
    </row>
    <row r="2400" spans="1:3" ht="21" hidden="1" customHeight="1" x14ac:dyDescent="0.35">
      <c r="A2400" s="27" t="s">
        <v>3978</v>
      </c>
      <c r="B2400" s="27" t="s">
        <v>3977</v>
      </c>
      <c r="C2400" s="26" t="s">
        <v>1887</v>
      </c>
    </row>
    <row r="2401" spans="1:3" ht="21" hidden="1" customHeight="1" x14ac:dyDescent="0.35">
      <c r="A2401" s="24" t="s">
        <v>3976</v>
      </c>
      <c r="B2401" s="24" t="s">
        <v>3764</v>
      </c>
      <c r="C2401" s="25" t="s">
        <v>1887</v>
      </c>
    </row>
    <row r="2402" spans="1:3" ht="21" hidden="1" customHeight="1" x14ac:dyDescent="0.35">
      <c r="A2402" s="27" t="s">
        <v>3975</v>
      </c>
      <c r="B2402" s="27" t="s">
        <v>3974</v>
      </c>
      <c r="C2402" s="26" t="s">
        <v>1887</v>
      </c>
    </row>
    <row r="2403" spans="1:3" ht="21" hidden="1" customHeight="1" x14ac:dyDescent="0.35">
      <c r="A2403" s="24" t="s">
        <v>3973</v>
      </c>
      <c r="B2403" s="24" t="s">
        <v>3972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3971</v>
      </c>
      <c r="C2404" s="26" t="s">
        <v>1875</v>
      </c>
    </row>
    <row r="2405" spans="1:3" ht="21" hidden="1" customHeight="1" x14ac:dyDescent="0.35">
      <c r="A2405" s="24" t="s">
        <v>3970</v>
      </c>
      <c r="B2405" s="24" t="s">
        <v>3969</v>
      </c>
      <c r="C2405" s="25" t="s">
        <v>1887</v>
      </c>
    </row>
    <row r="2406" spans="1:3" ht="21" hidden="1" customHeight="1" x14ac:dyDescent="0.35">
      <c r="A2406" s="27" t="s">
        <v>3968</v>
      </c>
      <c r="B2406" s="27" t="s">
        <v>3967</v>
      </c>
      <c r="C2406" s="26" t="s">
        <v>1887</v>
      </c>
    </row>
    <row r="2407" spans="1:3" ht="21" hidden="1" customHeight="1" x14ac:dyDescent="0.35">
      <c r="A2407" s="24" t="s">
        <v>3966</v>
      </c>
      <c r="B2407" s="24" t="s">
        <v>3965</v>
      </c>
      <c r="C2407" s="25" t="s">
        <v>1875</v>
      </c>
    </row>
    <row r="2408" spans="1:3" ht="21" hidden="1" customHeight="1" x14ac:dyDescent="0.35">
      <c r="A2408" s="27" t="s">
        <v>3964</v>
      </c>
      <c r="B2408" s="27" t="s">
        <v>3963</v>
      </c>
      <c r="C2408" s="26" t="s">
        <v>1875</v>
      </c>
    </row>
    <row r="2409" spans="1:3" ht="21" hidden="1" customHeight="1" x14ac:dyDescent="0.35">
      <c r="A2409" s="24" t="s">
        <v>3962</v>
      </c>
      <c r="B2409" s="24" t="s">
        <v>3961</v>
      </c>
      <c r="C2409" s="28" t="s">
        <v>1887</v>
      </c>
    </row>
    <row r="2410" spans="1:3" ht="21" hidden="1" customHeight="1" x14ac:dyDescent="0.35">
      <c r="A2410" s="27" t="s">
        <v>3960</v>
      </c>
      <c r="B2410" s="27" t="s">
        <v>3959</v>
      </c>
      <c r="C2410" s="26" t="s">
        <v>1885</v>
      </c>
    </row>
    <row r="2411" spans="1:3" ht="21" hidden="1" customHeight="1" x14ac:dyDescent="0.35">
      <c r="A2411" s="24" t="s">
        <v>3958</v>
      </c>
      <c r="B2411" s="24" t="s">
        <v>3957</v>
      </c>
      <c r="C2411" s="25" t="s">
        <v>1875</v>
      </c>
    </row>
    <row r="2412" spans="1:3" ht="21" hidden="1" customHeight="1" x14ac:dyDescent="0.35">
      <c r="A2412" s="27" t="s">
        <v>3956</v>
      </c>
      <c r="B2412" s="27" t="s">
        <v>3955</v>
      </c>
      <c r="C2412" s="26" t="s">
        <v>1885</v>
      </c>
    </row>
    <row r="2413" spans="1:3" ht="21" customHeight="1" x14ac:dyDescent="0.35">
      <c r="A2413" s="24" t="s">
        <v>3954</v>
      </c>
      <c r="B2413" s="24" t="s">
        <v>3953</v>
      </c>
      <c r="C2413" s="25" t="s">
        <v>1888</v>
      </c>
    </row>
    <row r="2414" spans="1:3" ht="21" hidden="1" customHeight="1" x14ac:dyDescent="0.35">
      <c r="A2414" s="27" t="s">
        <v>3952</v>
      </c>
      <c r="B2414" s="27" t="s">
        <v>3951</v>
      </c>
      <c r="C2414" s="26" t="s">
        <v>1875</v>
      </c>
    </row>
    <row r="2415" spans="1:3" ht="21" hidden="1" customHeight="1" x14ac:dyDescent="0.35">
      <c r="A2415" s="24" t="s">
        <v>3950</v>
      </c>
      <c r="B2415" s="24" t="s">
        <v>3949</v>
      </c>
      <c r="C2415" s="25" t="s">
        <v>1875</v>
      </c>
    </row>
    <row r="2416" spans="1:3" ht="21" hidden="1" customHeight="1" x14ac:dyDescent="0.35">
      <c r="A2416" s="27" t="s">
        <v>3948</v>
      </c>
      <c r="B2416" s="27" t="s">
        <v>3947</v>
      </c>
      <c r="C2416" s="26" t="s">
        <v>1887</v>
      </c>
    </row>
    <row r="2417" spans="1:3" ht="21" customHeight="1" x14ac:dyDescent="0.35">
      <c r="A2417" s="24" t="s">
        <v>3946</v>
      </c>
      <c r="B2417" s="24" t="s">
        <v>3945</v>
      </c>
      <c r="C2417" s="25" t="s">
        <v>1888</v>
      </c>
    </row>
    <row r="2418" spans="1:3" ht="21" hidden="1" customHeight="1" x14ac:dyDescent="0.35">
      <c r="A2418" s="27" t="s">
        <v>3944</v>
      </c>
      <c r="B2418" s="27" t="s">
        <v>3943</v>
      </c>
      <c r="C2418" s="26" t="s">
        <v>1875</v>
      </c>
    </row>
    <row r="2419" spans="1:3" ht="21" hidden="1" customHeight="1" x14ac:dyDescent="0.35">
      <c r="A2419" s="24" t="s">
        <v>3942</v>
      </c>
      <c r="B2419" s="24" t="s">
        <v>3941</v>
      </c>
      <c r="C2419" s="28" t="s">
        <v>1875</v>
      </c>
    </row>
    <row r="2420" spans="1:3" ht="21" hidden="1" customHeight="1" x14ac:dyDescent="0.35">
      <c r="A2420" s="27" t="s">
        <v>2458</v>
      </c>
      <c r="B2420" s="27" t="s">
        <v>3940</v>
      </c>
      <c r="C2420" s="26" t="s">
        <v>1875</v>
      </c>
    </row>
    <row r="2421" spans="1:3" ht="21" hidden="1" customHeight="1" x14ac:dyDescent="0.35">
      <c r="A2421" s="24" t="s">
        <v>3939</v>
      </c>
      <c r="B2421" s="24" t="s">
        <v>3938</v>
      </c>
      <c r="C2421" s="25" t="s">
        <v>1887</v>
      </c>
    </row>
    <row r="2422" spans="1:3" ht="21" hidden="1" customHeight="1" x14ac:dyDescent="0.35">
      <c r="A2422" s="27" t="s">
        <v>3937</v>
      </c>
      <c r="B2422" s="27" t="s">
        <v>3936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3935</v>
      </c>
      <c r="B2424" s="27" t="s">
        <v>3934</v>
      </c>
      <c r="C2424" s="26" t="s">
        <v>1888</v>
      </c>
    </row>
    <row r="2425" spans="1:3" ht="21" hidden="1" customHeight="1" x14ac:dyDescent="0.35">
      <c r="A2425" s="24" t="s">
        <v>3933</v>
      </c>
      <c r="B2425" s="24" t="s">
        <v>3932</v>
      </c>
      <c r="C2425" s="25" t="s">
        <v>1875</v>
      </c>
    </row>
    <row r="2426" spans="1:3" ht="21" hidden="1" customHeight="1" x14ac:dyDescent="0.35">
      <c r="A2426" s="27" t="s">
        <v>3931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3930</v>
      </c>
      <c r="B2427" s="24" t="s">
        <v>3929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3928</v>
      </c>
      <c r="B2429" s="24" t="s">
        <v>3927</v>
      </c>
      <c r="C2429" s="25" t="s">
        <v>1887</v>
      </c>
    </row>
    <row r="2430" spans="1:3" ht="21" hidden="1" customHeight="1" x14ac:dyDescent="0.35">
      <c r="A2430" s="27" t="s">
        <v>3926</v>
      </c>
      <c r="B2430" s="27" t="s">
        <v>3925</v>
      </c>
      <c r="C2430" s="26" t="s">
        <v>1875</v>
      </c>
    </row>
    <row r="2431" spans="1:3" ht="21" hidden="1" customHeight="1" x14ac:dyDescent="0.35">
      <c r="A2431" s="24" t="s">
        <v>3924</v>
      </c>
      <c r="B2431" s="24" t="s">
        <v>3923</v>
      </c>
      <c r="C2431" s="25" t="s">
        <v>1875</v>
      </c>
    </row>
    <row r="2432" spans="1:3" ht="21" hidden="1" customHeight="1" x14ac:dyDescent="0.35">
      <c r="A2432" s="27" t="s">
        <v>3922</v>
      </c>
      <c r="B2432" s="27" t="s">
        <v>3921</v>
      </c>
      <c r="C2432" s="26" t="s">
        <v>1887</v>
      </c>
    </row>
    <row r="2433" spans="1:3" ht="21" hidden="1" customHeight="1" x14ac:dyDescent="0.35">
      <c r="A2433" s="24" t="s">
        <v>3920</v>
      </c>
      <c r="B2433" s="24" t="s">
        <v>3919</v>
      </c>
      <c r="C2433" s="25" t="s">
        <v>1875</v>
      </c>
    </row>
    <row r="2434" spans="1:3" ht="21" hidden="1" customHeight="1" x14ac:dyDescent="0.35">
      <c r="A2434" s="27" t="s">
        <v>3918</v>
      </c>
      <c r="B2434" s="27" t="s">
        <v>3917</v>
      </c>
      <c r="C2434" s="26" t="s">
        <v>1875</v>
      </c>
    </row>
    <row r="2435" spans="1:3" ht="21" hidden="1" customHeight="1" x14ac:dyDescent="0.35">
      <c r="A2435" s="24" t="s">
        <v>3916</v>
      </c>
      <c r="B2435" s="24" t="s">
        <v>3915</v>
      </c>
      <c r="C2435" s="25" t="s">
        <v>1875</v>
      </c>
    </row>
    <row r="2436" spans="1:3" ht="21" hidden="1" customHeight="1" x14ac:dyDescent="0.35">
      <c r="A2436" s="27" t="s">
        <v>3914</v>
      </c>
      <c r="B2436" s="27" t="s">
        <v>3659</v>
      </c>
      <c r="C2436" s="26" t="s">
        <v>1887</v>
      </c>
    </row>
    <row r="2437" spans="1:3" ht="21" hidden="1" customHeight="1" x14ac:dyDescent="0.35">
      <c r="A2437" s="24" t="s">
        <v>3913</v>
      </c>
      <c r="B2437" s="24" t="s">
        <v>3912</v>
      </c>
      <c r="C2437" s="25" t="s">
        <v>1875</v>
      </c>
    </row>
    <row r="2438" spans="1:3" ht="21" hidden="1" customHeight="1" x14ac:dyDescent="0.35">
      <c r="A2438" s="27" t="s">
        <v>3911</v>
      </c>
      <c r="B2438" s="27" t="s">
        <v>3910</v>
      </c>
      <c r="C2438" s="26" t="s">
        <v>1887</v>
      </c>
    </row>
    <row r="2439" spans="1:3" ht="21" hidden="1" customHeight="1" x14ac:dyDescent="0.35">
      <c r="A2439" s="24" t="s">
        <v>3909</v>
      </c>
      <c r="B2439" s="24" t="s">
        <v>3908</v>
      </c>
      <c r="C2439" s="25" t="s">
        <v>1887</v>
      </c>
    </row>
    <row r="2440" spans="1:3" ht="21" hidden="1" customHeight="1" x14ac:dyDescent="0.35">
      <c r="A2440" s="27" t="s">
        <v>3907</v>
      </c>
      <c r="B2440" s="27" t="s">
        <v>3906</v>
      </c>
      <c r="C2440" s="26" t="s">
        <v>1885</v>
      </c>
    </row>
    <row r="2441" spans="1:3" ht="21" hidden="1" customHeight="1" x14ac:dyDescent="0.35">
      <c r="A2441" s="24" t="s">
        <v>3905</v>
      </c>
      <c r="B2441" s="24" t="s">
        <v>3904</v>
      </c>
      <c r="C2441" s="25" t="s">
        <v>1887</v>
      </c>
    </row>
    <row r="2442" spans="1:3" ht="21" hidden="1" customHeight="1" x14ac:dyDescent="0.35">
      <c r="A2442" s="27" t="s">
        <v>3903</v>
      </c>
      <c r="B2442" s="27" t="s">
        <v>3902</v>
      </c>
      <c r="C2442" s="26" t="s">
        <v>1875</v>
      </c>
    </row>
    <row r="2443" spans="1:3" ht="21" hidden="1" customHeight="1" x14ac:dyDescent="0.35">
      <c r="A2443" s="24" t="s">
        <v>3901</v>
      </c>
      <c r="B2443" s="24" t="s">
        <v>3900</v>
      </c>
      <c r="C2443" s="25" t="s">
        <v>1887</v>
      </c>
    </row>
    <row r="2444" spans="1:3" ht="21" hidden="1" customHeight="1" x14ac:dyDescent="0.35">
      <c r="A2444" s="27" t="s">
        <v>3899</v>
      </c>
      <c r="B2444" s="27" t="s">
        <v>3898</v>
      </c>
      <c r="C2444" s="26" t="s">
        <v>1875</v>
      </c>
    </row>
    <row r="2445" spans="1:3" ht="21" hidden="1" customHeight="1" x14ac:dyDescent="0.35">
      <c r="A2445" s="24" t="s">
        <v>3897</v>
      </c>
      <c r="B2445" s="24" t="s">
        <v>3896</v>
      </c>
      <c r="C2445" s="25" t="s">
        <v>1875</v>
      </c>
    </row>
    <row r="2446" spans="1:3" ht="21" hidden="1" customHeight="1" x14ac:dyDescent="0.35">
      <c r="A2446" s="27" t="s">
        <v>3895</v>
      </c>
      <c r="B2446" s="27" t="s">
        <v>3894</v>
      </c>
      <c r="C2446" s="26" t="s">
        <v>1875</v>
      </c>
    </row>
    <row r="2447" spans="1:3" ht="21" hidden="1" customHeight="1" x14ac:dyDescent="0.35">
      <c r="A2447" s="24" t="s">
        <v>3893</v>
      </c>
      <c r="B2447" s="24" t="s">
        <v>3892</v>
      </c>
      <c r="C2447" s="25" t="s">
        <v>1875</v>
      </c>
    </row>
    <row r="2448" spans="1:3" ht="21" hidden="1" customHeight="1" x14ac:dyDescent="0.35">
      <c r="A2448" s="27" t="s">
        <v>3891</v>
      </c>
      <c r="B2448" s="27" t="s">
        <v>3890</v>
      </c>
      <c r="C2448" s="26" t="s">
        <v>1887</v>
      </c>
    </row>
    <row r="2449" spans="1:3" ht="21" hidden="1" customHeight="1" x14ac:dyDescent="0.35">
      <c r="A2449" s="24" t="s">
        <v>3889</v>
      </c>
      <c r="B2449" s="24" t="s">
        <v>3888</v>
      </c>
      <c r="C2449" s="25" t="s">
        <v>1875</v>
      </c>
    </row>
    <row r="2450" spans="1:3" ht="21" hidden="1" customHeight="1" x14ac:dyDescent="0.35">
      <c r="A2450" s="27" t="s">
        <v>3887</v>
      </c>
      <c r="B2450" s="27" t="s">
        <v>3886</v>
      </c>
      <c r="C2450" s="26" t="s">
        <v>1885</v>
      </c>
    </row>
    <row r="2451" spans="1:3" ht="21" hidden="1" customHeight="1" x14ac:dyDescent="0.35">
      <c r="A2451" s="24" t="s">
        <v>3885</v>
      </c>
      <c r="B2451" s="24" t="s">
        <v>3884</v>
      </c>
      <c r="C2451" s="25" t="s">
        <v>1875</v>
      </c>
    </row>
    <row r="2452" spans="1:3" ht="21" hidden="1" customHeight="1" x14ac:dyDescent="0.35">
      <c r="A2452" s="27" t="s">
        <v>3883</v>
      </c>
      <c r="B2452" s="27" t="s">
        <v>3882</v>
      </c>
      <c r="C2452" s="26" t="s">
        <v>1887</v>
      </c>
    </row>
    <row r="2453" spans="1:3" ht="21" customHeight="1" x14ac:dyDescent="0.35">
      <c r="A2453" s="24" t="s">
        <v>3881</v>
      </c>
      <c r="B2453" s="24" t="s">
        <v>3880</v>
      </c>
      <c r="C2453" s="25" t="s">
        <v>1888</v>
      </c>
    </row>
    <row r="2454" spans="1:3" ht="21" hidden="1" customHeight="1" x14ac:dyDescent="0.35">
      <c r="A2454" s="27" t="s">
        <v>3879</v>
      </c>
      <c r="B2454" s="27" t="s">
        <v>3878</v>
      </c>
      <c r="C2454" s="26" t="s">
        <v>1875</v>
      </c>
    </row>
    <row r="2455" spans="1:3" ht="21" hidden="1" customHeight="1" x14ac:dyDescent="0.35">
      <c r="A2455" s="24" t="s">
        <v>3877</v>
      </c>
      <c r="B2455" s="24" t="s">
        <v>3876</v>
      </c>
      <c r="C2455" s="25" t="s">
        <v>1887</v>
      </c>
    </row>
    <row r="2456" spans="1:3" ht="21" hidden="1" customHeight="1" x14ac:dyDescent="0.35">
      <c r="A2456" s="27" t="s">
        <v>3875</v>
      </c>
      <c r="B2456" s="27" t="s">
        <v>3874</v>
      </c>
      <c r="C2456" s="26" t="s">
        <v>1925</v>
      </c>
    </row>
    <row r="2457" spans="1:3" ht="21" customHeight="1" x14ac:dyDescent="0.35">
      <c r="A2457" s="24" t="s">
        <v>3873</v>
      </c>
      <c r="B2457" s="24" t="s">
        <v>3872</v>
      </c>
      <c r="C2457" s="25" t="s">
        <v>1888</v>
      </c>
    </row>
    <row r="2458" spans="1:3" ht="21" hidden="1" customHeight="1" x14ac:dyDescent="0.35">
      <c r="A2458" s="27" t="s">
        <v>3871</v>
      </c>
      <c r="B2458" s="27" t="s">
        <v>3870</v>
      </c>
      <c r="C2458" s="26" t="s">
        <v>1875</v>
      </c>
    </row>
    <row r="2459" spans="1:3" ht="21" hidden="1" customHeight="1" x14ac:dyDescent="0.35">
      <c r="A2459" s="24" t="s">
        <v>3869</v>
      </c>
      <c r="B2459" s="24" t="s">
        <v>2969</v>
      </c>
      <c r="C2459" s="25" t="s">
        <v>1887</v>
      </c>
    </row>
    <row r="2460" spans="1:3" ht="21" hidden="1" customHeight="1" x14ac:dyDescent="0.35">
      <c r="A2460" s="27" t="s">
        <v>3868</v>
      </c>
      <c r="B2460" s="27" t="s">
        <v>3867</v>
      </c>
      <c r="C2460" s="26" t="s">
        <v>1887</v>
      </c>
    </row>
    <row r="2461" spans="1:3" ht="21" hidden="1" customHeight="1" x14ac:dyDescent="0.35">
      <c r="A2461" s="24" t="s">
        <v>3866</v>
      </c>
      <c r="B2461" s="24" t="s">
        <v>3865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3864</v>
      </c>
      <c r="B2463" s="24" t="s">
        <v>3863</v>
      </c>
      <c r="C2463" s="25" t="s">
        <v>1885</v>
      </c>
    </row>
    <row r="2464" spans="1:3" ht="21" hidden="1" customHeight="1" x14ac:dyDescent="0.35">
      <c r="A2464" s="27" t="s">
        <v>3862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3861</v>
      </c>
      <c r="B2465" s="24" t="s">
        <v>3860</v>
      </c>
      <c r="C2465" s="25" t="s">
        <v>1887</v>
      </c>
    </row>
    <row r="2466" spans="1:3" ht="21" hidden="1" customHeight="1" x14ac:dyDescent="0.35">
      <c r="A2466" s="27" t="s">
        <v>3859</v>
      </c>
      <c r="B2466" s="27" t="s">
        <v>3858</v>
      </c>
      <c r="C2466" s="26" t="s">
        <v>1887</v>
      </c>
    </row>
    <row r="2467" spans="1:3" ht="21" hidden="1" customHeight="1" x14ac:dyDescent="0.35">
      <c r="A2467" s="24" t="s">
        <v>3857</v>
      </c>
      <c r="B2467" s="24" t="s">
        <v>3856</v>
      </c>
      <c r="C2467" s="25" t="s">
        <v>1875</v>
      </c>
    </row>
    <row r="2468" spans="1:3" ht="21" hidden="1" customHeight="1" x14ac:dyDescent="0.35">
      <c r="A2468" s="27" t="s">
        <v>3855</v>
      </c>
      <c r="B2468" s="27" t="s">
        <v>3854</v>
      </c>
      <c r="C2468" s="26" t="s">
        <v>1885</v>
      </c>
    </row>
    <row r="2469" spans="1:3" ht="21" hidden="1" customHeight="1" x14ac:dyDescent="0.35">
      <c r="A2469" s="24" t="s">
        <v>3853</v>
      </c>
      <c r="B2469" s="24" t="s">
        <v>3852</v>
      </c>
      <c r="C2469" s="25" t="s">
        <v>1875</v>
      </c>
    </row>
    <row r="2470" spans="1:3" ht="21" hidden="1" customHeight="1" x14ac:dyDescent="0.35">
      <c r="A2470" s="27" t="s">
        <v>3851</v>
      </c>
      <c r="B2470" s="27" t="s">
        <v>3850</v>
      </c>
      <c r="C2470" s="26" t="s">
        <v>1887</v>
      </c>
    </row>
    <row r="2471" spans="1:3" ht="21" hidden="1" customHeight="1" x14ac:dyDescent="0.35">
      <c r="A2471" s="24" t="s">
        <v>3849</v>
      </c>
      <c r="B2471" s="24" t="s">
        <v>3848</v>
      </c>
      <c r="C2471" s="25" t="s">
        <v>1887</v>
      </c>
    </row>
    <row r="2472" spans="1:3" ht="21" hidden="1" customHeight="1" x14ac:dyDescent="0.35">
      <c r="A2472" s="27" t="s">
        <v>3847</v>
      </c>
      <c r="B2472" s="27" t="s">
        <v>3846</v>
      </c>
      <c r="C2472" s="26" t="s">
        <v>1887</v>
      </c>
    </row>
    <row r="2473" spans="1:3" ht="21" hidden="1" customHeight="1" x14ac:dyDescent="0.35">
      <c r="A2473" s="24" t="s">
        <v>3845</v>
      </c>
      <c r="B2473" s="24" t="s">
        <v>3844</v>
      </c>
      <c r="C2473" s="25" t="s">
        <v>1887</v>
      </c>
    </row>
    <row r="2474" spans="1:3" ht="21" hidden="1" customHeight="1" x14ac:dyDescent="0.35">
      <c r="A2474" s="27" t="s">
        <v>3843</v>
      </c>
      <c r="B2474" s="27" t="s">
        <v>3842</v>
      </c>
      <c r="C2474" s="26" t="s">
        <v>1885</v>
      </c>
    </row>
    <row r="2475" spans="1:3" ht="21" hidden="1" customHeight="1" x14ac:dyDescent="0.35">
      <c r="A2475" s="24" t="s">
        <v>3841</v>
      </c>
      <c r="B2475" s="24" t="s">
        <v>3840</v>
      </c>
      <c r="C2475" s="25" t="s">
        <v>1887</v>
      </c>
    </row>
    <row r="2476" spans="1:3" ht="21" hidden="1" customHeight="1" x14ac:dyDescent="0.35">
      <c r="A2476" s="27" t="s">
        <v>3839</v>
      </c>
      <c r="B2476" s="27" t="s">
        <v>3838</v>
      </c>
      <c r="C2476" s="26" t="s">
        <v>1887</v>
      </c>
    </row>
    <row r="2477" spans="1:3" ht="21" hidden="1" customHeight="1" x14ac:dyDescent="0.35">
      <c r="A2477" s="24" t="s">
        <v>3837</v>
      </c>
      <c r="B2477" s="24" t="s">
        <v>3836</v>
      </c>
      <c r="C2477" s="25" t="s">
        <v>1887</v>
      </c>
    </row>
    <row r="2478" spans="1:3" ht="21" hidden="1" customHeight="1" x14ac:dyDescent="0.35">
      <c r="A2478" s="27" t="s">
        <v>3835</v>
      </c>
      <c r="B2478" s="27" t="s">
        <v>3834</v>
      </c>
      <c r="C2478" s="26" t="s">
        <v>1887</v>
      </c>
    </row>
    <row r="2479" spans="1:3" ht="21" customHeight="1" x14ac:dyDescent="0.35">
      <c r="A2479" s="24" t="s">
        <v>3833</v>
      </c>
      <c r="B2479" s="24" t="s">
        <v>3832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3831</v>
      </c>
      <c r="C2480" s="26" t="s">
        <v>1885</v>
      </c>
    </row>
    <row r="2481" spans="1:3" ht="21" hidden="1" customHeight="1" x14ac:dyDescent="0.35">
      <c r="A2481" s="24" t="s">
        <v>3830</v>
      </c>
      <c r="B2481" s="24" t="s">
        <v>3829</v>
      </c>
      <c r="C2481" s="25" t="s">
        <v>1875</v>
      </c>
    </row>
    <row r="2482" spans="1:3" ht="21" hidden="1" customHeight="1" x14ac:dyDescent="0.35">
      <c r="A2482" s="27" t="s">
        <v>3828</v>
      </c>
      <c r="B2482" s="27" t="s">
        <v>3827</v>
      </c>
      <c r="C2482" s="26" t="s">
        <v>1887</v>
      </c>
    </row>
    <row r="2483" spans="1:3" ht="21" hidden="1" customHeight="1" x14ac:dyDescent="0.35">
      <c r="A2483" s="24" t="s">
        <v>3826</v>
      </c>
      <c r="B2483" s="24" t="s">
        <v>3825</v>
      </c>
      <c r="C2483" s="25" t="s">
        <v>1875</v>
      </c>
    </row>
    <row r="2484" spans="1:3" ht="21" hidden="1" customHeight="1" x14ac:dyDescent="0.35">
      <c r="A2484" s="27" t="s">
        <v>3824</v>
      </c>
      <c r="B2484" s="27" t="s">
        <v>3823</v>
      </c>
      <c r="C2484" s="26" t="s">
        <v>1887</v>
      </c>
    </row>
    <row r="2485" spans="1:3" ht="21" hidden="1" customHeight="1" x14ac:dyDescent="0.35">
      <c r="A2485" s="24" t="s">
        <v>3822</v>
      </c>
      <c r="B2485" s="24" t="s">
        <v>3821</v>
      </c>
      <c r="C2485" s="25" t="s">
        <v>1887</v>
      </c>
    </row>
    <row r="2486" spans="1:3" ht="21" hidden="1" customHeight="1" x14ac:dyDescent="0.35">
      <c r="A2486" s="27" t="s">
        <v>3820</v>
      </c>
      <c r="B2486" s="27" t="s">
        <v>3819</v>
      </c>
      <c r="C2486" s="26" t="s">
        <v>1875</v>
      </c>
    </row>
    <row r="2487" spans="1:3" ht="21" hidden="1" customHeight="1" x14ac:dyDescent="0.35">
      <c r="A2487" s="24" t="s">
        <v>3818</v>
      </c>
      <c r="B2487" s="24" t="s">
        <v>3817</v>
      </c>
      <c r="C2487" s="25" t="s">
        <v>1875</v>
      </c>
    </row>
    <row r="2488" spans="1:3" ht="21" hidden="1" customHeight="1" x14ac:dyDescent="0.35">
      <c r="A2488" s="27" t="s">
        <v>3816</v>
      </c>
      <c r="B2488" s="27" t="s">
        <v>3815</v>
      </c>
      <c r="C2488" s="26" t="s">
        <v>1875</v>
      </c>
    </row>
    <row r="2489" spans="1:3" ht="21" hidden="1" customHeight="1" x14ac:dyDescent="0.35">
      <c r="A2489" s="24" t="s">
        <v>3814</v>
      </c>
      <c r="B2489" s="24" t="s">
        <v>3812</v>
      </c>
      <c r="C2489" s="25" t="s">
        <v>1887</v>
      </c>
    </row>
    <row r="2490" spans="1:3" ht="21" hidden="1" customHeight="1" x14ac:dyDescent="0.35">
      <c r="A2490" s="27" t="s">
        <v>3813</v>
      </c>
      <c r="B2490" s="27" t="s">
        <v>3812</v>
      </c>
      <c r="C2490" s="26" t="s">
        <v>1887</v>
      </c>
    </row>
    <row r="2491" spans="1:3" ht="21" hidden="1" customHeight="1" x14ac:dyDescent="0.35">
      <c r="A2491" s="24" t="s">
        <v>3811</v>
      </c>
      <c r="B2491" s="24" t="s">
        <v>3810</v>
      </c>
      <c r="C2491" s="25" t="s">
        <v>1887</v>
      </c>
    </row>
    <row r="2492" spans="1:3" ht="21" hidden="1" customHeight="1" x14ac:dyDescent="0.35">
      <c r="A2492" s="27" t="s">
        <v>3809</v>
      </c>
      <c r="B2492" s="27" t="s">
        <v>3808</v>
      </c>
      <c r="C2492" s="26" t="s">
        <v>1887</v>
      </c>
    </row>
    <row r="2493" spans="1:3" ht="21" hidden="1" customHeight="1" x14ac:dyDescent="0.35">
      <c r="A2493" s="24" t="s">
        <v>3807</v>
      </c>
      <c r="B2493" s="24" t="s">
        <v>3806</v>
      </c>
      <c r="C2493" s="28" t="s">
        <v>1887</v>
      </c>
    </row>
    <row r="2494" spans="1:3" ht="21" hidden="1" customHeight="1" x14ac:dyDescent="0.35">
      <c r="A2494" s="27" t="s">
        <v>3805</v>
      </c>
      <c r="B2494" s="27" t="s">
        <v>3804</v>
      </c>
      <c r="C2494" s="26" t="s">
        <v>1887</v>
      </c>
    </row>
    <row r="2495" spans="1:3" ht="21" hidden="1" customHeight="1" x14ac:dyDescent="0.35">
      <c r="A2495" s="24" t="s">
        <v>3803</v>
      </c>
      <c r="B2495" s="24" t="s">
        <v>2759</v>
      </c>
      <c r="C2495" s="25" t="s">
        <v>1875</v>
      </c>
    </row>
    <row r="2496" spans="1:3" ht="21" hidden="1" customHeight="1" x14ac:dyDescent="0.35">
      <c r="A2496" s="27" t="s">
        <v>3802</v>
      </c>
      <c r="B2496" s="27" t="s">
        <v>3801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3800</v>
      </c>
      <c r="B2498" s="27" t="s">
        <v>3799</v>
      </c>
      <c r="C2498" s="26" t="s">
        <v>1888</v>
      </c>
    </row>
    <row r="2499" spans="1:3" ht="21" hidden="1" customHeight="1" x14ac:dyDescent="0.35">
      <c r="A2499" s="24" t="s">
        <v>3798</v>
      </c>
      <c r="B2499" s="24" t="s">
        <v>3797</v>
      </c>
      <c r="C2499" s="25" t="s">
        <v>1875</v>
      </c>
    </row>
    <row r="2500" spans="1:3" ht="21" hidden="1" customHeight="1" x14ac:dyDescent="0.35">
      <c r="A2500" s="27" t="s">
        <v>3796</v>
      </c>
      <c r="B2500" s="27" t="s">
        <v>3795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3794</v>
      </c>
      <c r="B2502" s="27" t="s">
        <v>3793</v>
      </c>
      <c r="C2502" s="26" t="s">
        <v>1875</v>
      </c>
    </row>
    <row r="2503" spans="1:3" ht="21" hidden="1" customHeight="1" x14ac:dyDescent="0.35">
      <c r="A2503" s="24" t="s">
        <v>3792</v>
      </c>
      <c r="B2503" s="24" t="s">
        <v>3791</v>
      </c>
      <c r="C2503" s="25" t="s">
        <v>1885</v>
      </c>
    </row>
    <row r="2504" spans="1:3" ht="21" hidden="1" customHeight="1" x14ac:dyDescent="0.35">
      <c r="A2504" s="27" t="s">
        <v>3790</v>
      </c>
      <c r="B2504" s="27" t="s">
        <v>3789</v>
      </c>
      <c r="C2504" s="26" t="s">
        <v>1887</v>
      </c>
    </row>
    <row r="2505" spans="1:3" ht="21" hidden="1" customHeight="1" x14ac:dyDescent="0.35">
      <c r="A2505" s="24" t="s">
        <v>3788</v>
      </c>
      <c r="B2505" s="24" t="s">
        <v>3787</v>
      </c>
      <c r="C2505" s="25" t="s">
        <v>1887</v>
      </c>
    </row>
    <row r="2506" spans="1:3" ht="21" hidden="1" customHeight="1" x14ac:dyDescent="0.35">
      <c r="A2506" s="27" t="s">
        <v>3786</v>
      </c>
      <c r="B2506" s="27" t="s">
        <v>3785</v>
      </c>
      <c r="C2506" s="26" t="s">
        <v>1887</v>
      </c>
    </row>
    <row r="2507" spans="1:3" ht="21" hidden="1" customHeight="1" x14ac:dyDescent="0.35">
      <c r="A2507" s="24" t="s">
        <v>3784</v>
      </c>
      <c r="B2507" s="24" t="s">
        <v>3783</v>
      </c>
      <c r="C2507" s="25" t="s">
        <v>1887</v>
      </c>
    </row>
    <row r="2508" spans="1:3" ht="21" hidden="1" customHeight="1" x14ac:dyDescent="0.35">
      <c r="A2508" s="27" t="s">
        <v>3782</v>
      </c>
      <c r="B2508" s="27" t="s">
        <v>3781</v>
      </c>
      <c r="C2508" s="26" t="s">
        <v>1875</v>
      </c>
    </row>
    <row r="2509" spans="1:3" ht="21" hidden="1" customHeight="1" x14ac:dyDescent="0.35">
      <c r="A2509" s="24" t="s">
        <v>3780</v>
      </c>
      <c r="B2509" s="24" t="s">
        <v>3779</v>
      </c>
      <c r="C2509" s="25" t="s">
        <v>1887</v>
      </c>
    </row>
    <row r="2510" spans="1:3" ht="21" hidden="1" customHeight="1" x14ac:dyDescent="0.35">
      <c r="A2510" s="27" t="s">
        <v>3778</v>
      </c>
      <c r="B2510" s="27" t="s">
        <v>3777</v>
      </c>
      <c r="C2510" s="26" t="s">
        <v>1887</v>
      </c>
    </row>
    <row r="2511" spans="1:3" ht="21" hidden="1" customHeight="1" x14ac:dyDescent="0.35">
      <c r="A2511" s="24" t="s">
        <v>3776</v>
      </c>
      <c r="B2511" s="24" t="s">
        <v>3775</v>
      </c>
      <c r="C2511" s="25" t="s">
        <v>1875</v>
      </c>
    </row>
    <row r="2512" spans="1:3" ht="21" hidden="1" customHeight="1" x14ac:dyDescent="0.35">
      <c r="A2512" s="27" t="s">
        <v>3774</v>
      </c>
      <c r="B2512" s="27" t="s">
        <v>3773</v>
      </c>
      <c r="C2512" s="26" t="s">
        <v>1875</v>
      </c>
    </row>
    <row r="2513" spans="1:3" ht="21" hidden="1" customHeight="1" x14ac:dyDescent="0.35">
      <c r="A2513" s="24" t="s">
        <v>3772</v>
      </c>
      <c r="B2513" s="24" t="s">
        <v>3771</v>
      </c>
      <c r="C2513" s="25" t="s">
        <v>1875</v>
      </c>
    </row>
    <row r="2514" spans="1:3" ht="21" hidden="1" customHeight="1" x14ac:dyDescent="0.35">
      <c r="A2514" s="27" t="s">
        <v>2088</v>
      </c>
      <c r="B2514" s="27" t="s">
        <v>3770</v>
      </c>
      <c r="C2514" s="26" t="s">
        <v>1925</v>
      </c>
    </row>
    <row r="2515" spans="1:3" ht="21" hidden="1" customHeight="1" x14ac:dyDescent="0.35">
      <c r="A2515" s="24" t="s">
        <v>3769</v>
      </c>
      <c r="B2515" s="24" t="s">
        <v>3768</v>
      </c>
      <c r="C2515" s="25" t="s">
        <v>1875</v>
      </c>
    </row>
    <row r="2516" spans="1:3" ht="21" hidden="1" customHeight="1" x14ac:dyDescent="0.35">
      <c r="A2516" s="27" t="s">
        <v>3767</v>
      </c>
      <c r="B2516" s="27" t="s">
        <v>3766</v>
      </c>
      <c r="C2516" s="26" t="s">
        <v>1885</v>
      </c>
    </row>
    <row r="2517" spans="1:3" ht="21" hidden="1" customHeight="1" x14ac:dyDescent="0.35">
      <c r="A2517" s="24" t="s">
        <v>3765</v>
      </c>
      <c r="B2517" s="24" t="s">
        <v>3764</v>
      </c>
      <c r="C2517" s="25" t="s">
        <v>1887</v>
      </c>
    </row>
    <row r="2518" spans="1:3" ht="21" hidden="1" customHeight="1" x14ac:dyDescent="0.35">
      <c r="A2518" s="27" t="s">
        <v>3763</v>
      </c>
      <c r="B2518" s="27" t="s">
        <v>3762</v>
      </c>
      <c r="C2518" s="26" t="s">
        <v>1875</v>
      </c>
    </row>
    <row r="2519" spans="1:3" ht="21" hidden="1" customHeight="1" x14ac:dyDescent="0.35">
      <c r="A2519" s="24" t="s">
        <v>3761</v>
      </c>
      <c r="B2519" s="24" t="s">
        <v>3760</v>
      </c>
      <c r="C2519" s="25" t="s">
        <v>1875</v>
      </c>
    </row>
    <row r="2520" spans="1:3" ht="21" hidden="1" customHeight="1" x14ac:dyDescent="0.35">
      <c r="A2520" s="27" t="s">
        <v>3759</v>
      </c>
      <c r="B2520" s="27" t="s">
        <v>3758</v>
      </c>
      <c r="C2520" s="26" t="s">
        <v>1885</v>
      </c>
    </row>
    <row r="2521" spans="1:3" ht="21" hidden="1" customHeight="1" x14ac:dyDescent="0.35">
      <c r="A2521" s="24" t="s">
        <v>3757</v>
      </c>
      <c r="B2521" s="24" t="s">
        <v>3756</v>
      </c>
      <c r="C2521" s="25" t="s">
        <v>1887</v>
      </c>
    </row>
    <row r="2522" spans="1:3" ht="21" hidden="1" customHeight="1" x14ac:dyDescent="0.35">
      <c r="A2522" s="27" t="s">
        <v>3755</v>
      </c>
      <c r="B2522" s="27" t="s">
        <v>3754</v>
      </c>
      <c r="C2522" s="26" t="s">
        <v>1887</v>
      </c>
    </row>
    <row r="2523" spans="1:3" ht="21" hidden="1" customHeight="1" x14ac:dyDescent="0.35">
      <c r="A2523" s="24" t="s">
        <v>3753</v>
      </c>
      <c r="B2523" s="24" t="s">
        <v>3752</v>
      </c>
      <c r="C2523" s="25" t="s">
        <v>1887</v>
      </c>
    </row>
    <row r="2524" spans="1:3" ht="21" customHeight="1" x14ac:dyDescent="0.35">
      <c r="A2524" s="27" t="s">
        <v>3751</v>
      </c>
      <c r="B2524" s="27" t="s">
        <v>3750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3749</v>
      </c>
      <c r="B2526" s="27" t="s">
        <v>3748</v>
      </c>
      <c r="C2526" s="26" t="s">
        <v>1875</v>
      </c>
    </row>
    <row r="2527" spans="1:3" ht="21" hidden="1" customHeight="1" x14ac:dyDescent="0.35">
      <c r="A2527" s="24" t="s">
        <v>3747</v>
      </c>
      <c r="B2527" s="24" t="s">
        <v>3746</v>
      </c>
      <c r="C2527" s="25" t="s">
        <v>1887</v>
      </c>
    </row>
    <row r="2528" spans="1:3" ht="21" hidden="1" customHeight="1" x14ac:dyDescent="0.35">
      <c r="A2528" s="27" t="s">
        <v>3745</v>
      </c>
      <c r="B2528" s="27" t="s">
        <v>3744</v>
      </c>
      <c r="C2528" s="26" t="s">
        <v>1887</v>
      </c>
    </row>
    <row r="2529" spans="1:3" ht="21" hidden="1" customHeight="1" x14ac:dyDescent="0.35">
      <c r="A2529" s="24" t="s">
        <v>3743</v>
      </c>
      <c r="B2529" s="24" t="s">
        <v>3742</v>
      </c>
      <c r="C2529" s="25" t="s">
        <v>1885</v>
      </c>
    </row>
    <row r="2530" spans="1:3" ht="21" hidden="1" customHeight="1" x14ac:dyDescent="0.35">
      <c r="A2530" s="27" t="s">
        <v>3741</v>
      </c>
      <c r="B2530" s="27" t="s">
        <v>3740</v>
      </c>
      <c r="C2530" s="26" t="s">
        <v>1887</v>
      </c>
    </row>
    <row r="2531" spans="1:3" ht="21" hidden="1" customHeight="1" x14ac:dyDescent="0.35">
      <c r="A2531" s="24" t="s">
        <v>3739</v>
      </c>
      <c r="B2531" s="24" t="s">
        <v>3738</v>
      </c>
      <c r="C2531" s="25" t="s">
        <v>1887</v>
      </c>
    </row>
    <row r="2532" spans="1:3" ht="21" hidden="1" customHeight="1" x14ac:dyDescent="0.35">
      <c r="A2532" s="27" t="s">
        <v>3737</v>
      </c>
      <c r="B2532" s="27" t="s">
        <v>3736</v>
      </c>
      <c r="C2532" s="26" t="s">
        <v>1875</v>
      </c>
    </row>
    <row r="2533" spans="1:3" ht="21" hidden="1" customHeight="1" x14ac:dyDescent="0.35">
      <c r="A2533" s="24" t="s">
        <v>3735</v>
      </c>
      <c r="B2533" s="24" t="s">
        <v>3734</v>
      </c>
      <c r="C2533" s="25" t="s">
        <v>1875</v>
      </c>
    </row>
    <row r="2534" spans="1:3" ht="21" hidden="1" customHeight="1" x14ac:dyDescent="0.35">
      <c r="A2534" s="27" t="s">
        <v>3733</v>
      </c>
      <c r="B2534" s="27" t="s">
        <v>3732</v>
      </c>
      <c r="C2534" s="26" t="s">
        <v>1875</v>
      </c>
    </row>
    <row r="2535" spans="1:3" ht="21" customHeight="1" x14ac:dyDescent="0.35">
      <c r="A2535" s="24" t="s">
        <v>3731</v>
      </c>
      <c r="B2535" s="24" t="s">
        <v>3730</v>
      </c>
      <c r="C2535" s="25" t="s">
        <v>1888</v>
      </c>
    </row>
    <row r="2536" spans="1:3" ht="21" hidden="1" customHeight="1" x14ac:dyDescent="0.35">
      <c r="A2536" s="27" t="s">
        <v>3729</v>
      </c>
      <c r="B2536" s="27" t="s">
        <v>3728</v>
      </c>
      <c r="C2536" s="26" t="s">
        <v>1875</v>
      </c>
    </row>
    <row r="2537" spans="1:3" ht="21" customHeight="1" x14ac:dyDescent="0.35">
      <c r="A2537" s="24" t="s">
        <v>3727</v>
      </c>
      <c r="B2537" s="24" t="s">
        <v>3726</v>
      </c>
      <c r="C2537" s="25" t="s">
        <v>1888</v>
      </c>
    </row>
    <row r="2538" spans="1:3" ht="21" customHeight="1" x14ac:dyDescent="0.35">
      <c r="A2538" s="27" t="s">
        <v>3725</v>
      </c>
      <c r="B2538" s="27" t="s">
        <v>3724</v>
      </c>
      <c r="C2538" s="26" t="s">
        <v>1888</v>
      </c>
    </row>
    <row r="2539" spans="1:3" ht="21" hidden="1" customHeight="1" x14ac:dyDescent="0.35">
      <c r="A2539" s="24" t="s">
        <v>3723</v>
      </c>
      <c r="B2539" s="24" t="s">
        <v>3722</v>
      </c>
      <c r="C2539" s="25" t="s">
        <v>1875</v>
      </c>
    </row>
    <row r="2540" spans="1:3" ht="21" hidden="1" customHeight="1" x14ac:dyDescent="0.35">
      <c r="A2540" s="27" t="s">
        <v>3721</v>
      </c>
      <c r="B2540" s="27" t="s">
        <v>3720</v>
      </c>
      <c r="C2540" s="26" t="s">
        <v>1887</v>
      </c>
    </row>
    <row r="2541" spans="1:3" ht="21" hidden="1" customHeight="1" x14ac:dyDescent="0.35">
      <c r="A2541" s="24" t="s">
        <v>3719</v>
      </c>
      <c r="B2541" s="24" t="s">
        <v>3718</v>
      </c>
      <c r="C2541" s="25" t="s">
        <v>1887</v>
      </c>
    </row>
    <row r="2542" spans="1:3" ht="21" hidden="1" customHeight="1" x14ac:dyDescent="0.35">
      <c r="A2542" s="27" t="s">
        <v>3717</v>
      </c>
      <c r="B2542" s="27" t="s">
        <v>3716</v>
      </c>
      <c r="C2542" s="26" t="s">
        <v>1875</v>
      </c>
    </row>
    <row r="2543" spans="1:3" ht="21" hidden="1" customHeight="1" x14ac:dyDescent="0.35">
      <c r="A2543" s="24" t="s">
        <v>3715</v>
      </c>
      <c r="B2543" s="24" t="s">
        <v>3714</v>
      </c>
      <c r="C2543" s="25" t="s">
        <v>1875</v>
      </c>
    </row>
    <row r="2544" spans="1:3" ht="21" hidden="1" customHeight="1" x14ac:dyDescent="0.35">
      <c r="A2544" s="27" t="s">
        <v>3713</v>
      </c>
      <c r="B2544" s="27" t="s">
        <v>3712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3711</v>
      </c>
      <c r="B2546" s="27" t="s">
        <v>3710</v>
      </c>
      <c r="C2546" s="26" t="s">
        <v>1875</v>
      </c>
    </row>
    <row r="2547" spans="1:3" ht="21" hidden="1" customHeight="1" x14ac:dyDescent="0.35">
      <c r="A2547" s="24" t="s">
        <v>3709</v>
      </c>
      <c r="B2547" s="24" t="s">
        <v>3708</v>
      </c>
      <c r="C2547" s="25" t="s">
        <v>1875</v>
      </c>
    </row>
    <row r="2548" spans="1:3" ht="21" hidden="1" customHeight="1" x14ac:dyDescent="0.35">
      <c r="A2548" s="27" t="s">
        <v>3707</v>
      </c>
      <c r="B2548" s="27" t="s">
        <v>3706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3705</v>
      </c>
      <c r="B2550" s="27" t="s">
        <v>3704</v>
      </c>
      <c r="C2550" s="26" t="s">
        <v>1875</v>
      </c>
    </row>
    <row r="2551" spans="1:3" ht="21" hidden="1" customHeight="1" x14ac:dyDescent="0.35">
      <c r="A2551" s="24" t="s">
        <v>3703</v>
      </c>
      <c r="B2551" s="24" t="s">
        <v>3702</v>
      </c>
      <c r="C2551" s="25" t="s">
        <v>1887</v>
      </c>
    </row>
    <row r="2552" spans="1:3" ht="21" hidden="1" customHeight="1" x14ac:dyDescent="0.35">
      <c r="A2552" s="27" t="s">
        <v>3701</v>
      </c>
      <c r="B2552" s="27" t="s">
        <v>3700</v>
      </c>
      <c r="C2552" s="26" t="s">
        <v>1875</v>
      </c>
    </row>
    <row r="2553" spans="1:3" ht="21" hidden="1" customHeight="1" x14ac:dyDescent="0.35">
      <c r="A2553" s="24" t="s">
        <v>3699</v>
      </c>
      <c r="B2553" s="24" t="s">
        <v>3024</v>
      </c>
      <c r="C2553" s="25" t="s">
        <v>1887</v>
      </c>
    </row>
    <row r="2554" spans="1:3" ht="21" hidden="1" customHeight="1" x14ac:dyDescent="0.35">
      <c r="A2554" s="27" t="s">
        <v>3698</v>
      </c>
      <c r="B2554" s="27" t="s">
        <v>3697</v>
      </c>
      <c r="C2554" s="26" t="s">
        <v>1887</v>
      </c>
    </row>
    <row r="2555" spans="1:3" ht="21" hidden="1" customHeight="1" x14ac:dyDescent="0.35">
      <c r="A2555" s="24" t="s">
        <v>3696</v>
      </c>
      <c r="B2555" s="24" t="s">
        <v>3695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3694</v>
      </c>
      <c r="B2558" s="27" t="s">
        <v>3693</v>
      </c>
      <c r="C2558" s="26" t="s">
        <v>1887</v>
      </c>
    </row>
    <row r="2559" spans="1:3" ht="21" hidden="1" customHeight="1" x14ac:dyDescent="0.35">
      <c r="A2559" s="24" t="s">
        <v>3692</v>
      </c>
      <c r="B2559" s="24" t="s">
        <v>3691</v>
      </c>
      <c r="C2559" s="25" t="s">
        <v>1885</v>
      </c>
    </row>
    <row r="2560" spans="1:3" ht="21" hidden="1" customHeight="1" x14ac:dyDescent="0.35">
      <c r="A2560" s="27" t="s">
        <v>3690</v>
      </c>
      <c r="B2560" s="27" t="s">
        <v>3689</v>
      </c>
      <c r="C2560" s="26" t="s">
        <v>1887</v>
      </c>
    </row>
    <row r="2561" spans="1:3" ht="21" hidden="1" customHeight="1" x14ac:dyDescent="0.35">
      <c r="A2561" s="24" t="s">
        <v>3688</v>
      </c>
      <c r="B2561" s="24" t="s">
        <v>2712</v>
      </c>
      <c r="C2561" s="25" t="s">
        <v>1875</v>
      </c>
    </row>
    <row r="2562" spans="1:3" ht="21" hidden="1" customHeight="1" x14ac:dyDescent="0.35">
      <c r="A2562" s="27" t="s">
        <v>3687</v>
      </c>
      <c r="B2562" s="27" t="s">
        <v>3686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3685</v>
      </c>
      <c r="C2563" s="25" t="s">
        <v>1875</v>
      </c>
    </row>
    <row r="2564" spans="1:3" ht="21" hidden="1" customHeight="1" x14ac:dyDescent="0.35">
      <c r="A2564" s="27" t="s">
        <v>3684</v>
      </c>
      <c r="B2564" s="27" t="s">
        <v>3683</v>
      </c>
      <c r="C2564" s="26" t="s">
        <v>1875</v>
      </c>
    </row>
    <row r="2565" spans="1:3" ht="21" hidden="1" customHeight="1" x14ac:dyDescent="0.35">
      <c r="A2565" s="24" t="s">
        <v>3682</v>
      </c>
      <c r="B2565" s="24" t="s">
        <v>3681</v>
      </c>
      <c r="C2565" s="25" t="s">
        <v>1875</v>
      </c>
    </row>
    <row r="2566" spans="1:3" ht="21" hidden="1" customHeight="1" x14ac:dyDescent="0.35">
      <c r="A2566" s="27" t="s">
        <v>3680</v>
      </c>
      <c r="B2566" s="27" t="s">
        <v>3679</v>
      </c>
      <c r="C2566" s="26" t="s">
        <v>1887</v>
      </c>
    </row>
    <row r="2567" spans="1:3" ht="21" hidden="1" customHeight="1" x14ac:dyDescent="0.35">
      <c r="A2567" s="24" t="s">
        <v>3678</v>
      </c>
      <c r="B2567" s="24" t="s">
        <v>3677</v>
      </c>
      <c r="C2567" s="25" t="s">
        <v>1887</v>
      </c>
    </row>
    <row r="2568" spans="1:3" ht="21" hidden="1" customHeight="1" x14ac:dyDescent="0.35">
      <c r="A2568" s="27" t="s">
        <v>3676</v>
      </c>
      <c r="B2568" s="27" t="s">
        <v>3675</v>
      </c>
      <c r="C2568" s="26" t="s">
        <v>1887</v>
      </c>
    </row>
    <row r="2569" spans="1:3" ht="21" hidden="1" customHeight="1" x14ac:dyDescent="0.35">
      <c r="A2569" s="24" t="s">
        <v>3674</v>
      </c>
      <c r="B2569" s="24" t="s">
        <v>3673</v>
      </c>
      <c r="C2569" s="25" t="s">
        <v>1875</v>
      </c>
    </row>
    <row r="2570" spans="1:3" ht="21" hidden="1" customHeight="1" x14ac:dyDescent="0.35">
      <c r="A2570" s="27" t="s">
        <v>3672</v>
      </c>
      <c r="B2570" s="27" t="s">
        <v>3671</v>
      </c>
      <c r="C2570" s="26" t="s">
        <v>1887</v>
      </c>
    </row>
    <row r="2571" spans="1:3" ht="21" hidden="1" customHeight="1" x14ac:dyDescent="0.35">
      <c r="A2571" s="24" t="s">
        <v>3670</v>
      </c>
      <c r="B2571" s="24" t="s">
        <v>3669</v>
      </c>
      <c r="C2571" s="25" t="s">
        <v>1875</v>
      </c>
    </row>
    <row r="2572" spans="1:3" ht="21" hidden="1" customHeight="1" x14ac:dyDescent="0.35">
      <c r="A2572" s="27" t="s">
        <v>3668</v>
      </c>
      <c r="B2572" s="27" t="s">
        <v>3667</v>
      </c>
      <c r="C2572" s="26" t="s">
        <v>1887</v>
      </c>
    </row>
    <row r="2573" spans="1:3" ht="21" hidden="1" customHeight="1" x14ac:dyDescent="0.35">
      <c r="A2573" s="24" t="s">
        <v>3666</v>
      </c>
      <c r="B2573" s="24" t="s">
        <v>3665</v>
      </c>
      <c r="C2573" s="25" t="s">
        <v>1887</v>
      </c>
    </row>
    <row r="2574" spans="1:3" ht="21" hidden="1" customHeight="1" x14ac:dyDescent="0.35">
      <c r="A2574" s="27" t="s">
        <v>3664</v>
      </c>
      <c r="B2574" s="27" t="s">
        <v>3663</v>
      </c>
      <c r="C2574" s="26" t="s">
        <v>1875</v>
      </c>
    </row>
    <row r="2575" spans="1:3" ht="21" hidden="1" customHeight="1" x14ac:dyDescent="0.35">
      <c r="A2575" s="24" t="s">
        <v>3662</v>
      </c>
      <c r="B2575" s="24" t="s">
        <v>3661</v>
      </c>
      <c r="C2575" s="25" t="s">
        <v>1887</v>
      </c>
    </row>
    <row r="2576" spans="1:3" ht="21" hidden="1" customHeight="1" x14ac:dyDescent="0.35">
      <c r="A2576" s="27" t="s">
        <v>3660</v>
      </c>
      <c r="B2576" s="27" t="s">
        <v>3659</v>
      </c>
      <c r="C2576" s="26" t="s">
        <v>1887</v>
      </c>
    </row>
    <row r="2577" spans="1:3" ht="21" hidden="1" customHeight="1" x14ac:dyDescent="0.35">
      <c r="A2577" s="24" t="s">
        <v>3658</v>
      </c>
      <c r="B2577" s="24" t="s">
        <v>3657</v>
      </c>
      <c r="C2577" s="25" t="s">
        <v>1887</v>
      </c>
    </row>
    <row r="2578" spans="1:3" ht="21" hidden="1" customHeight="1" x14ac:dyDescent="0.35">
      <c r="A2578" s="27" t="s">
        <v>3656</v>
      </c>
      <c r="B2578" s="27" t="s">
        <v>3655</v>
      </c>
      <c r="C2578" s="26" t="s">
        <v>1875</v>
      </c>
    </row>
    <row r="2579" spans="1:3" ht="21" hidden="1" customHeight="1" x14ac:dyDescent="0.35">
      <c r="A2579" s="24" t="s">
        <v>3654</v>
      </c>
      <c r="B2579" s="24" t="s">
        <v>3653</v>
      </c>
      <c r="C2579" s="25" t="s">
        <v>1887</v>
      </c>
    </row>
    <row r="2580" spans="1:3" ht="21" hidden="1" customHeight="1" x14ac:dyDescent="0.35">
      <c r="A2580" s="27" t="s">
        <v>3652</v>
      </c>
      <c r="B2580" s="27" t="s">
        <v>3651</v>
      </c>
      <c r="C2580" s="26" t="s">
        <v>1887</v>
      </c>
    </row>
    <row r="2581" spans="1:3" ht="21" customHeight="1" x14ac:dyDescent="0.35">
      <c r="A2581" s="24" t="s">
        <v>3650</v>
      </c>
      <c r="B2581" s="24" t="s">
        <v>3649</v>
      </c>
      <c r="C2581" s="25" t="s">
        <v>1888</v>
      </c>
    </row>
    <row r="2582" spans="1:3" ht="21" hidden="1" customHeight="1" x14ac:dyDescent="0.35">
      <c r="A2582" s="27" t="s">
        <v>3648</v>
      </c>
      <c r="B2582" s="27" t="s">
        <v>3647</v>
      </c>
      <c r="C2582" s="26" t="s">
        <v>1875</v>
      </c>
    </row>
    <row r="2583" spans="1:3" ht="21" hidden="1" customHeight="1" x14ac:dyDescent="0.35">
      <c r="A2583" s="24" t="s">
        <v>3646</v>
      </c>
      <c r="B2583" s="24" t="s">
        <v>3645</v>
      </c>
      <c r="C2583" s="25" t="s">
        <v>1875</v>
      </c>
    </row>
    <row r="2584" spans="1:3" ht="21" hidden="1" customHeight="1" x14ac:dyDescent="0.35">
      <c r="A2584" s="27" t="s">
        <v>3644</v>
      </c>
      <c r="B2584" s="27" t="s">
        <v>3643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3642</v>
      </c>
      <c r="B2586" s="27" t="s">
        <v>3641</v>
      </c>
      <c r="C2586" s="26" t="s">
        <v>1875</v>
      </c>
    </row>
    <row r="2587" spans="1:3" ht="21" customHeight="1" x14ac:dyDescent="0.35">
      <c r="A2587" s="24" t="s">
        <v>3640</v>
      </c>
      <c r="B2587" s="24" t="s">
        <v>3639</v>
      </c>
      <c r="C2587" s="25" t="s">
        <v>1888</v>
      </c>
    </row>
    <row r="2588" spans="1:3" ht="21" hidden="1" customHeight="1" x14ac:dyDescent="0.35">
      <c r="A2588" s="27" t="s">
        <v>3638</v>
      </c>
      <c r="B2588" s="27" t="s">
        <v>3637</v>
      </c>
      <c r="C2588" s="26" t="s">
        <v>1887</v>
      </c>
    </row>
    <row r="2589" spans="1:3" ht="21" hidden="1" customHeight="1" x14ac:dyDescent="0.35">
      <c r="A2589" s="24" t="s">
        <v>3636</v>
      </c>
      <c r="B2589" s="24" t="s">
        <v>3635</v>
      </c>
      <c r="C2589" s="25" t="s">
        <v>1887</v>
      </c>
    </row>
    <row r="2590" spans="1:3" ht="21" hidden="1" customHeight="1" x14ac:dyDescent="0.35">
      <c r="A2590" s="27" t="s">
        <v>3634</v>
      </c>
      <c r="B2590" s="27" t="s">
        <v>3633</v>
      </c>
      <c r="C2590" s="26" t="s">
        <v>1887</v>
      </c>
    </row>
    <row r="2591" spans="1:3" ht="21" hidden="1" customHeight="1" x14ac:dyDescent="0.35">
      <c r="A2591" s="24" t="s">
        <v>3632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3631</v>
      </c>
      <c r="B2592" s="27" t="s">
        <v>3630</v>
      </c>
      <c r="C2592" s="26" t="s">
        <v>1888</v>
      </c>
    </row>
    <row r="2593" spans="1:3" ht="21" hidden="1" customHeight="1" x14ac:dyDescent="0.35">
      <c r="A2593" s="24" t="s">
        <v>3629</v>
      </c>
      <c r="B2593" s="24" t="s">
        <v>3628</v>
      </c>
      <c r="C2593" s="25" t="s">
        <v>1887</v>
      </c>
    </row>
    <row r="2594" spans="1:3" ht="21" hidden="1" customHeight="1" x14ac:dyDescent="0.35">
      <c r="A2594" s="27" t="s">
        <v>3627</v>
      </c>
      <c r="B2594" s="27" t="s">
        <v>3626</v>
      </c>
      <c r="C2594" s="26" t="s">
        <v>1875</v>
      </c>
    </row>
    <row r="2595" spans="1:3" ht="21" hidden="1" customHeight="1" x14ac:dyDescent="0.35">
      <c r="A2595" s="24" t="s">
        <v>3625</v>
      </c>
      <c r="B2595" s="24" t="s">
        <v>3624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3623</v>
      </c>
      <c r="B2597" s="24" t="s">
        <v>3622</v>
      </c>
      <c r="C2597" s="25" t="s">
        <v>1887</v>
      </c>
    </row>
    <row r="2598" spans="1:3" ht="21" hidden="1" customHeight="1" x14ac:dyDescent="0.35">
      <c r="A2598" s="27" t="s">
        <v>3621</v>
      </c>
      <c r="B2598" s="27" t="s">
        <v>3393</v>
      </c>
      <c r="C2598" s="26" t="s">
        <v>1887</v>
      </c>
    </row>
    <row r="2599" spans="1:3" ht="21" hidden="1" customHeight="1" x14ac:dyDescent="0.35">
      <c r="A2599" s="24" t="s">
        <v>3620</v>
      </c>
      <c r="B2599" s="24" t="s">
        <v>3619</v>
      </c>
      <c r="C2599" s="25" t="s">
        <v>1887</v>
      </c>
    </row>
    <row r="2600" spans="1:3" ht="21" hidden="1" customHeight="1" x14ac:dyDescent="0.35">
      <c r="A2600" s="27" t="s">
        <v>3618</v>
      </c>
      <c r="B2600" s="27" t="s">
        <v>3617</v>
      </c>
      <c r="C2600" s="26" t="s">
        <v>1875</v>
      </c>
    </row>
    <row r="2601" spans="1:3" ht="21" hidden="1" customHeight="1" x14ac:dyDescent="0.35">
      <c r="A2601" s="24" t="s">
        <v>3616</v>
      </c>
      <c r="B2601" s="24" t="s">
        <v>3615</v>
      </c>
      <c r="C2601" s="25" t="s">
        <v>1887</v>
      </c>
    </row>
    <row r="2602" spans="1:3" ht="21" customHeight="1" x14ac:dyDescent="0.35">
      <c r="A2602" s="27" t="s">
        <v>3614</v>
      </c>
      <c r="B2602" s="27" t="s">
        <v>3613</v>
      </c>
      <c r="C2602" s="26" t="s">
        <v>1888</v>
      </c>
    </row>
    <row r="2603" spans="1:3" ht="21" hidden="1" customHeight="1" x14ac:dyDescent="0.35">
      <c r="A2603" s="24" t="s">
        <v>3612</v>
      </c>
      <c r="B2603" s="24" t="s">
        <v>3611</v>
      </c>
      <c r="C2603" s="25" t="s">
        <v>1887</v>
      </c>
    </row>
    <row r="2604" spans="1:3" ht="21" hidden="1" customHeight="1" x14ac:dyDescent="0.35">
      <c r="A2604" s="27" t="s">
        <v>3610</v>
      </c>
      <c r="B2604" s="27" t="s">
        <v>3609</v>
      </c>
      <c r="C2604" s="26" t="s">
        <v>1887</v>
      </c>
    </row>
    <row r="2605" spans="1:3" ht="21" hidden="1" customHeight="1" x14ac:dyDescent="0.35">
      <c r="A2605" s="24" t="s">
        <v>2187</v>
      </c>
      <c r="B2605" s="24" t="s">
        <v>2188</v>
      </c>
      <c r="C2605" s="25" t="s">
        <v>1925</v>
      </c>
    </row>
    <row r="2606" spans="1:3" ht="21" hidden="1" customHeight="1" x14ac:dyDescent="0.35">
      <c r="A2606" s="27" t="s">
        <v>3608</v>
      </c>
      <c r="B2606" s="27" t="s">
        <v>3401</v>
      </c>
      <c r="C2606" s="26" t="s">
        <v>1887</v>
      </c>
    </row>
    <row r="2607" spans="1:3" ht="21" hidden="1" customHeight="1" x14ac:dyDescent="0.35">
      <c r="A2607" s="24" t="s">
        <v>3607</v>
      </c>
      <c r="B2607" s="24" t="s">
        <v>3606</v>
      </c>
      <c r="C2607" s="25" t="s">
        <v>1875</v>
      </c>
    </row>
    <row r="2608" spans="1:3" ht="21" hidden="1" customHeight="1" x14ac:dyDescent="0.35">
      <c r="A2608" s="27" t="s">
        <v>3605</v>
      </c>
      <c r="B2608" s="27" t="s">
        <v>3604</v>
      </c>
      <c r="C2608" s="26" t="s">
        <v>1887</v>
      </c>
    </row>
    <row r="2609" spans="1:3" ht="21" hidden="1" customHeight="1" x14ac:dyDescent="0.35">
      <c r="A2609" s="24" t="s">
        <v>3603</v>
      </c>
      <c r="B2609" s="24" t="s">
        <v>3602</v>
      </c>
      <c r="C2609" s="25" t="s">
        <v>1887</v>
      </c>
    </row>
    <row r="2610" spans="1:3" ht="21" hidden="1" customHeight="1" x14ac:dyDescent="0.35">
      <c r="A2610" s="27" t="s">
        <v>3601</v>
      </c>
      <c r="B2610" s="27" t="s">
        <v>3600</v>
      </c>
      <c r="C2610" s="26" t="s">
        <v>1887</v>
      </c>
    </row>
    <row r="2611" spans="1:3" ht="21" hidden="1" customHeight="1" x14ac:dyDescent="0.35">
      <c r="A2611" s="24" t="s">
        <v>3599</v>
      </c>
      <c r="B2611" s="24" t="s">
        <v>3598</v>
      </c>
      <c r="C2611" s="25" t="s">
        <v>1885</v>
      </c>
    </row>
    <row r="2612" spans="1:3" ht="21" hidden="1" customHeight="1" x14ac:dyDescent="0.35">
      <c r="A2612" s="27" t="s">
        <v>3597</v>
      </c>
      <c r="B2612" s="27" t="s">
        <v>3596</v>
      </c>
      <c r="C2612" s="26" t="s">
        <v>1887</v>
      </c>
    </row>
    <row r="2613" spans="1:3" ht="21" hidden="1" customHeight="1" x14ac:dyDescent="0.35">
      <c r="A2613" s="24" t="s">
        <v>3595</v>
      </c>
      <c r="B2613" s="24" t="s">
        <v>3594</v>
      </c>
      <c r="C2613" s="25" t="s">
        <v>1887</v>
      </c>
    </row>
    <row r="2614" spans="1:3" ht="21" hidden="1" customHeight="1" x14ac:dyDescent="0.35">
      <c r="A2614" s="27" t="s">
        <v>3593</v>
      </c>
      <c r="B2614" s="27" t="s">
        <v>3592</v>
      </c>
      <c r="C2614" s="26" t="s">
        <v>1887</v>
      </c>
    </row>
    <row r="2615" spans="1:3" ht="21" hidden="1" customHeight="1" x14ac:dyDescent="0.35">
      <c r="A2615" s="24" t="s">
        <v>3591</v>
      </c>
      <c r="B2615" s="24" t="s">
        <v>3590</v>
      </c>
      <c r="C2615" s="25" t="s">
        <v>1875</v>
      </c>
    </row>
    <row r="2616" spans="1:3" ht="21" hidden="1" customHeight="1" x14ac:dyDescent="0.35">
      <c r="A2616" s="27" t="s">
        <v>3589</v>
      </c>
      <c r="B2616" s="27" t="s">
        <v>3588</v>
      </c>
      <c r="C2616" s="26" t="s">
        <v>1887</v>
      </c>
    </row>
    <row r="2617" spans="1:3" ht="21" customHeight="1" x14ac:dyDescent="0.35">
      <c r="A2617" s="24" t="s">
        <v>3587</v>
      </c>
      <c r="B2617" s="24" t="s">
        <v>3586</v>
      </c>
      <c r="C2617" s="25" t="s">
        <v>1888</v>
      </c>
    </row>
    <row r="2618" spans="1:3" ht="21" hidden="1" customHeight="1" x14ac:dyDescent="0.35">
      <c r="A2618" s="27" t="s">
        <v>3585</v>
      </c>
      <c r="B2618" s="27" t="s">
        <v>3584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3583</v>
      </c>
      <c r="B2620" s="27" t="s">
        <v>3582</v>
      </c>
      <c r="C2620" s="26" t="s">
        <v>1875</v>
      </c>
    </row>
    <row r="2621" spans="1:3" ht="21" hidden="1" customHeight="1" x14ac:dyDescent="0.35">
      <c r="A2621" s="24" t="s">
        <v>3581</v>
      </c>
      <c r="B2621" s="24" t="s">
        <v>3383</v>
      </c>
      <c r="C2621" s="25" t="s">
        <v>1885</v>
      </c>
    </row>
    <row r="2622" spans="1:3" ht="21" hidden="1" customHeight="1" x14ac:dyDescent="0.35">
      <c r="A2622" s="27" t="s">
        <v>3580</v>
      </c>
      <c r="B2622" s="27" t="s">
        <v>3579</v>
      </c>
      <c r="C2622" s="26" t="s">
        <v>1887</v>
      </c>
    </row>
    <row r="2623" spans="1:3" ht="21" hidden="1" customHeight="1" x14ac:dyDescent="0.35">
      <c r="A2623" s="24" t="s">
        <v>3578</v>
      </c>
      <c r="B2623" s="24" t="s">
        <v>3577</v>
      </c>
      <c r="C2623" s="25" t="s">
        <v>1885</v>
      </c>
    </row>
    <row r="2624" spans="1:3" ht="21" hidden="1" customHeight="1" x14ac:dyDescent="0.35">
      <c r="A2624" s="27" t="s">
        <v>3576</v>
      </c>
      <c r="B2624" s="27" t="s">
        <v>3575</v>
      </c>
      <c r="C2624" s="26" t="s">
        <v>1875</v>
      </c>
    </row>
    <row r="2625" spans="1:3" ht="21" hidden="1" customHeight="1" x14ac:dyDescent="0.35">
      <c r="A2625" s="24" t="s">
        <v>3574</v>
      </c>
      <c r="B2625" s="24" t="s">
        <v>3573</v>
      </c>
      <c r="C2625" s="25" t="s">
        <v>1887</v>
      </c>
    </row>
    <row r="2626" spans="1:3" ht="21" hidden="1" customHeight="1" x14ac:dyDescent="0.35">
      <c r="A2626" s="27" t="s">
        <v>3572</v>
      </c>
      <c r="B2626" s="27" t="s">
        <v>3571</v>
      </c>
      <c r="C2626" s="26" t="s">
        <v>1887</v>
      </c>
    </row>
    <row r="2627" spans="1:3" ht="21" hidden="1" customHeight="1" x14ac:dyDescent="0.35">
      <c r="A2627" s="24" t="s">
        <v>3570</v>
      </c>
      <c r="B2627" s="24" t="s">
        <v>3569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3568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3567</v>
      </c>
      <c r="B2631" s="24" t="s">
        <v>3566</v>
      </c>
      <c r="C2631" s="25" t="s">
        <v>1885</v>
      </c>
    </row>
    <row r="2632" spans="1:3" ht="21" hidden="1" customHeight="1" x14ac:dyDescent="0.35">
      <c r="A2632" s="27" t="s">
        <v>3565</v>
      </c>
      <c r="B2632" s="27" t="s">
        <v>3564</v>
      </c>
      <c r="C2632" s="26" t="s">
        <v>1875</v>
      </c>
    </row>
    <row r="2633" spans="1:3" ht="21" hidden="1" customHeight="1" x14ac:dyDescent="0.35">
      <c r="A2633" s="24" t="s">
        <v>3563</v>
      </c>
      <c r="B2633" s="24" t="s">
        <v>3562</v>
      </c>
      <c r="C2633" s="25" t="s">
        <v>1887</v>
      </c>
    </row>
    <row r="2634" spans="1:3" ht="21" hidden="1" customHeight="1" x14ac:dyDescent="0.35">
      <c r="A2634" s="27" t="s">
        <v>3561</v>
      </c>
      <c r="B2634" s="27" t="s">
        <v>3560</v>
      </c>
      <c r="C2634" s="26" t="s">
        <v>1887</v>
      </c>
    </row>
    <row r="2635" spans="1:3" ht="21" hidden="1" customHeight="1" x14ac:dyDescent="0.35">
      <c r="A2635" s="24" t="s">
        <v>3559</v>
      </c>
      <c r="B2635" s="24" t="s">
        <v>3558</v>
      </c>
      <c r="C2635" s="25" t="s">
        <v>1885</v>
      </c>
    </row>
    <row r="2636" spans="1:3" ht="21" hidden="1" customHeight="1" x14ac:dyDescent="0.35">
      <c r="A2636" s="27" t="s">
        <v>3557</v>
      </c>
      <c r="B2636" s="27" t="s">
        <v>3556</v>
      </c>
      <c r="C2636" s="26" t="s">
        <v>1885</v>
      </c>
    </row>
    <row r="2637" spans="1:3" ht="21" hidden="1" customHeight="1" x14ac:dyDescent="0.35">
      <c r="A2637" s="24" t="s">
        <v>3555</v>
      </c>
      <c r="B2637" s="24" t="s">
        <v>3554</v>
      </c>
      <c r="C2637" s="25" t="s">
        <v>1885</v>
      </c>
    </row>
    <row r="2638" spans="1:3" ht="21" hidden="1" customHeight="1" x14ac:dyDescent="0.35">
      <c r="A2638" s="27" t="s">
        <v>3553</v>
      </c>
      <c r="B2638" s="27" t="s">
        <v>3552</v>
      </c>
      <c r="C2638" s="26" t="s">
        <v>1875</v>
      </c>
    </row>
    <row r="2639" spans="1:3" ht="21" hidden="1" customHeight="1" x14ac:dyDescent="0.35">
      <c r="A2639" s="24" t="s">
        <v>3551</v>
      </c>
      <c r="B2639" s="24" t="s">
        <v>3550</v>
      </c>
      <c r="C2639" s="25" t="s">
        <v>1875</v>
      </c>
    </row>
    <row r="2640" spans="1:3" ht="21" hidden="1" customHeight="1" x14ac:dyDescent="0.35">
      <c r="A2640" s="27" t="s">
        <v>3549</v>
      </c>
      <c r="B2640" s="27" t="s">
        <v>3548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3547</v>
      </c>
      <c r="B2642" s="27" t="s">
        <v>3546</v>
      </c>
      <c r="C2642" s="26" t="s">
        <v>1888</v>
      </c>
    </row>
    <row r="2643" spans="1:3" ht="21" hidden="1" customHeight="1" x14ac:dyDescent="0.35">
      <c r="A2643" s="24" t="s">
        <v>3545</v>
      </c>
      <c r="B2643" s="24" t="s">
        <v>3544</v>
      </c>
      <c r="C2643" s="25" t="s">
        <v>1875</v>
      </c>
    </row>
    <row r="2644" spans="1:3" ht="21" hidden="1" customHeight="1" x14ac:dyDescent="0.35">
      <c r="A2644" s="27" t="s">
        <v>3543</v>
      </c>
      <c r="B2644" s="27" t="s">
        <v>3542</v>
      </c>
      <c r="C2644" s="26" t="s">
        <v>1885</v>
      </c>
    </row>
    <row r="2645" spans="1:3" ht="21" hidden="1" customHeight="1" x14ac:dyDescent="0.35">
      <c r="A2645" s="24" t="s">
        <v>3541</v>
      </c>
      <c r="B2645" s="24" t="s">
        <v>3540</v>
      </c>
      <c r="C2645" s="25" t="s">
        <v>1885</v>
      </c>
    </row>
    <row r="2646" spans="1:3" ht="21" hidden="1" customHeight="1" x14ac:dyDescent="0.35">
      <c r="A2646" s="27" t="s">
        <v>3539</v>
      </c>
      <c r="B2646" s="27" t="s">
        <v>3538</v>
      </c>
      <c r="C2646" s="26" t="s">
        <v>1875</v>
      </c>
    </row>
    <row r="2647" spans="1:3" ht="21" hidden="1" customHeight="1" x14ac:dyDescent="0.35">
      <c r="A2647" s="24" t="s">
        <v>3537</v>
      </c>
      <c r="B2647" s="24" t="s">
        <v>3536</v>
      </c>
      <c r="C2647" s="25" t="s">
        <v>1887</v>
      </c>
    </row>
    <row r="2648" spans="1:3" ht="21" hidden="1" customHeight="1" x14ac:dyDescent="0.35">
      <c r="A2648" s="27" t="s">
        <v>3535</v>
      </c>
      <c r="B2648" s="27" t="s">
        <v>3534</v>
      </c>
      <c r="C2648" s="26" t="s">
        <v>1885</v>
      </c>
    </row>
    <row r="2649" spans="1:3" ht="21" hidden="1" customHeight="1" x14ac:dyDescent="0.35">
      <c r="A2649" s="24" t="s">
        <v>3533</v>
      </c>
      <c r="B2649" s="24" t="s">
        <v>3532</v>
      </c>
      <c r="C2649" s="25" t="s">
        <v>1887</v>
      </c>
    </row>
    <row r="2650" spans="1:3" ht="21" hidden="1" customHeight="1" x14ac:dyDescent="0.35">
      <c r="A2650" s="27" t="s">
        <v>3531</v>
      </c>
      <c r="B2650" s="27" t="s">
        <v>3530</v>
      </c>
      <c r="C2650" s="26" t="s">
        <v>1875</v>
      </c>
    </row>
    <row r="2651" spans="1:3" ht="21" hidden="1" customHeight="1" x14ac:dyDescent="0.35">
      <c r="A2651" s="24" t="s">
        <v>3529</v>
      </c>
      <c r="B2651" s="24" t="s">
        <v>3528</v>
      </c>
      <c r="C2651" s="25" t="s">
        <v>1875</v>
      </c>
    </row>
    <row r="2652" spans="1:3" ht="21" hidden="1" customHeight="1" x14ac:dyDescent="0.35">
      <c r="A2652" s="27" t="s">
        <v>3527</v>
      </c>
      <c r="B2652" s="27" t="s">
        <v>3526</v>
      </c>
      <c r="C2652" s="26" t="s">
        <v>1875</v>
      </c>
    </row>
    <row r="2653" spans="1:3" ht="21" hidden="1" customHeight="1" x14ac:dyDescent="0.35">
      <c r="A2653" s="24" t="s">
        <v>3525</v>
      </c>
      <c r="B2653" s="24" t="s">
        <v>3524</v>
      </c>
      <c r="C2653" s="25" t="s">
        <v>1875</v>
      </c>
    </row>
    <row r="2654" spans="1:3" ht="21" hidden="1" customHeight="1" x14ac:dyDescent="0.35">
      <c r="A2654" s="27" t="s">
        <v>3523</v>
      </c>
      <c r="B2654" s="27" t="s">
        <v>3522</v>
      </c>
      <c r="C2654" s="26" t="s">
        <v>1887</v>
      </c>
    </row>
    <row r="2655" spans="1:3" ht="21" hidden="1" customHeight="1" x14ac:dyDescent="0.35">
      <c r="A2655" s="24" t="s">
        <v>3521</v>
      </c>
      <c r="B2655" s="24" t="s">
        <v>3520</v>
      </c>
      <c r="C2655" s="25" t="s">
        <v>1887</v>
      </c>
    </row>
    <row r="2656" spans="1:3" ht="21" hidden="1" customHeight="1" x14ac:dyDescent="0.35">
      <c r="A2656" s="27" t="s">
        <v>3519</v>
      </c>
      <c r="B2656" s="27" t="s">
        <v>3518</v>
      </c>
      <c r="C2656" s="26" t="s">
        <v>1885</v>
      </c>
    </row>
    <row r="2657" spans="1:3" ht="21" hidden="1" customHeight="1" x14ac:dyDescent="0.35">
      <c r="A2657" s="24" t="s">
        <v>3517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3516</v>
      </c>
      <c r="B2658" s="27" t="s">
        <v>3515</v>
      </c>
      <c r="C2658" s="26" t="s">
        <v>1887</v>
      </c>
    </row>
    <row r="2659" spans="1:3" ht="21" hidden="1" customHeight="1" x14ac:dyDescent="0.35">
      <c r="A2659" s="24" t="s">
        <v>3514</v>
      </c>
      <c r="B2659" s="24" t="s">
        <v>3513</v>
      </c>
      <c r="C2659" s="25" t="s">
        <v>1875</v>
      </c>
    </row>
    <row r="2660" spans="1:3" ht="21" customHeight="1" x14ac:dyDescent="0.35">
      <c r="A2660" s="27" t="s">
        <v>3512</v>
      </c>
      <c r="B2660" s="27" t="s">
        <v>3511</v>
      </c>
      <c r="C2660" s="26" t="s">
        <v>1888</v>
      </c>
    </row>
    <row r="2661" spans="1:3" ht="21" hidden="1" customHeight="1" x14ac:dyDescent="0.35">
      <c r="A2661" s="24" t="s">
        <v>3510</v>
      </c>
      <c r="B2661" s="24" t="s">
        <v>3509</v>
      </c>
      <c r="C2661" s="25" t="s">
        <v>1887</v>
      </c>
    </row>
    <row r="2662" spans="1:3" ht="21" hidden="1" customHeight="1" x14ac:dyDescent="0.35">
      <c r="A2662" s="27" t="s">
        <v>3508</v>
      </c>
      <c r="B2662" s="27" t="s">
        <v>3507</v>
      </c>
      <c r="C2662" s="26" t="s">
        <v>1887</v>
      </c>
    </row>
    <row r="2663" spans="1:3" ht="21" hidden="1" customHeight="1" x14ac:dyDescent="0.35">
      <c r="A2663" s="24" t="s">
        <v>3506</v>
      </c>
      <c r="B2663" s="24" t="s">
        <v>3505</v>
      </c>
      <c r="C2663" s="25" t="s">
        <v>1875</v>
      </c>
    </row>
    <row r="2664" spans="1:3" ht="21" customHeight="1" x14ac:dyDescent="0.35">
      <c r="A2664" s="27" t="s">
        <v>3504</v>
      </c>
      <c r="B2664" s="27" t="s">
        <v>3503</v>
      </c>
      <c r="C2664" s="26" t="s">
        <v>1888</v>
      </c>
    </row>
    <row r="2665" spans="1:3" ht="21" hidden="1" customHeight="1" x14ac:dyDescent="0.35">
      <c r="A2665" s="24" t="s">
        <v>3502</v>
      </c>
      <c r="B2665" s="24" t="s">
        <v>3501</v>
      </c>
      <c r="C2665" s="25" t="s">
        <v>1887</v>
      </c>
    </row>
    <row r="2666" spans="1:3" ht="21" hidden="1" customHeight="1" x14ac:dyDescent="0.35">
      <c r="A2666" s="27" t="s">
        <v>3500</v>
      </c>
      <c r="B2666" s="27" t="s">
        <v>3499</v>
      </c>
      <c r="C2666" s="26" t="s">
        <v>1887</v>
      </c>
    </row>
    <row r="2667" spans="1:3" ht="21" hidden="1" customHeight="1" x14ac:dyDescent="0.35">
      <c r="A2667" s="24" t="s">
        <v>3498</v>
      </c>
      <c r="B2667" s="24" t="s">
        <v>3497</v>
      </c>
      <c r="C2667" s="25" t="s">
        <v>1875</v>
      </c>
    </row>
    <row r="2668" spans="1:3" ht="21" hidden="1" customHeight="1" x14ac:dyDescent="0.35">
      <c r="A2668" s="27" t="s">
        <v>3496</v>
      </c>
      <c r="B2668" s="27" t="s">
        <v>3495</v>
      </c>
      <c r="C2668" s="26" t="s">
        <v>1887</v>
      </c>
    </row>
    <row r="2669" spans="1:3" ht="21" hidden="1" customHeight="1" x14ac:dyDescent="0.35">
      <c r="A2669" s="24" t="s">
        <v>3494</v>
      </c>
      <c r="B2669" s="24" t="s">
        <v>3493</v>
      </c>
      <c r="C2669" s="25" t="s">
        <v>1887</v>
      </c>
    </row>
    <row r="2670" spans="1:3" ht="21" hidden="1" customHeight="1" x14ac:dyDescent="0.35">
      <c r="A2670" s="27" t="s">
        <v>3492</v>
      </c>
      <c r="B2670" s="27" t="s">
        <v>2761</v>
      </c>
      <c r="C2670" s="26" t="s">
        <v>1885</v>
      </c>
    </row>
    <row r="2671" spans="1:3" ht="21" hidden="1" customHeight="1" x14ac:dyDescent="0.35">
      <c r="A2671" s="24" t="s">
        <v>3491</v>
      </c>
      <c r="B2671" s="24" t="s">
        <v>3490</v>
      </c>
      <c r="C2671" s="25" t="s">
        <v>1887</v>
      </c>
    </row>
    <row r="2672" spans="1:3" ht="21" customHeight="1" x14ac:dyDescent="0.35">
      <c r="A2672" s="27" t="s">
        <v>3489</v>
      </c>
      <c r="B2672" s="27" t="s">
        <v>3488</v>
      </c>
      <c r="C2672" s="26" t="s">
        <v>1888</v>
      </c>
    </row>
    <row r="2673" spans="1:3" ht="21" hidden="1" customHeight="1" x14ac:dyDescent="0.35">
      <c r="A2673" s="24" t="s">
        <v>3487</v>
      </c>
      <c r="B2673" s="24" t="s">
        <v>3486</v>
      </c>
      <c r="C2673" s="25" t="s">
        <v>1875</v>
      </c>
    </row>
    <row r="2674" spans="1:3" ht="21" hidden="1" customHeight="1" x14ac:dyDescent="0.35">
      <c r="A2674" s="27" t="s">
        <v>3485</v>
      </c>
      <c r="B2674" s="27" t="s">
        <v>3484</v>
      </c>
      <c r="C2674" s="26" t="s">
        <v>1875</v>
      </c>
    </row>
    <row r="2675" spans="1:3" ht="21" hidden="1" customHeight="1" x14ac:dyDescent="0.35">
      <c r="A2675" s="24" t="s">
        <v>3483</v>
      </c>
      <c r="B2675" s="24" t="s">
        <v>3482</v>
      </c>
      <c r="C2675" s="25" t="s">
        <v>1875</v>
      </c>
    </row>
    <row r="2676" spans="1:3" ht="21" customHeight="1" x14ac:dyDescent="0.35">
      <c r="A2676" s="27" t="s">
        <v>3481</v>
      </c>
      <c r="B2676" s="27" t="s">
        <v>3480</v>
      </c>
      <c r="C2676" s="26" t="s">
        <v>1888</v>
      </c>
    </row>
    <row r="2677" spans="1:3" ht="21" hidden="1" customHeight="1" x14ac:dyDescent="0.35">
      <c r="A2677" s="24" t="s">
        <v>3479</v>
      </c>
      <c r="B2677" s="24" t="s">
        <v>3478</v>
      </c>
      <c r="C2677" s="25" t="s">
        <v>1875</v>
      </c>
    </row>
    <row r="2678" spans="1:3" ht="21" hidden="1" customHeight="1" x14ac:dyDescent="0.35">
      <c r="A2678" s="27" t="s">
        <v>3477</v>
      </c>
      <c r="B2678" s="27" t="s">
        <v>3476</v>
      </c>
      <c r="C2678" s="26" t="s">
        <v>1887</v>
      </c>
    </row>
    <row r="2679" spans="1:3" ht="21" hidden="1" customHeight="1" x14ac:dyDescent="0.35">
      <c r="A2679" s="24" t="s">
        <v>3475</v>
      </c>
      <c r="B2679" s="24" t="s">
        <v>3474</v>
      </c>
      <c r="C2679" s="25" t="s">
        <v>1887</v>
      </c>
    </row>
    <row r="2680" spans="1:3" ht="21" hidden="1" customHeight="1" x14ac:dyDescent="0.35">
      <c r="A2680" s="27" t="s">
        <v>3473</v>
      </c>
      <c r="B2680" s="27" t="s">
        <v>3472</v>
      </c>
      <c r="C2680" s="26" t="s">
        <v>1887</v>
      </c>
    </row>
    <row r="2681" spans="1:3" ht="21" hidden="1" customHeight="1" x14ac:dyDescent="0.35">
      <c r="A2681" s="24" t="s">
        <v>3471</v>
      </c>
      <c r="B2681" s="24" t="s">
        <v>3470</v>
      </c>
      <c r="C2681" s="25" t="s">
        <v>1887</v>
      </c>
    </row>
    <row r="2682" spans="1:3" ht="21" customHeight="1" x14ac:dyDescent="0.35">
      <c r="A2682" s="27" t="s">
        <v>3469</v>
      </c>
      <c r="B2682" s="27" t="s">
        <v>3468</v>
      </c>
      <c r="C2682" s="26" t="s">
        <v>1888</v>
      </c>
    </row>
    <row r="2683" spans="1:3" ht="21" hidden="1" customHeight="1" x14ac:dyDescent="0.35">
      <c r="A2683" s="24" t="s">
        <v>3467</v>
      </c>
      <c r="B2683" s="24" t="s">
        <v>3466</v>
      </c>
      <c r="C2683" s="25" t="s">
        <v>1885</v>
      </c>
    </row>
    <row r="2684" spans="1:3" ht="21" hidden="1" customHeight="1" x14ac:dyDescent="0.35">
      <c r="A2684" s="27" t="s">
        <v>3465</v>
      </c>
      <c r="B2684" s="27" t="s">
        <v>3464</v>
      </c>
      <c r="C2684" s="26" t="s">
        <v>1887</v>
      </c>
    </row>
    <row r="2685" spans="1:3" ht="21" customHeight="1" x14ac:dyDescent="0.35">
      <c r="A2685" s="24" t="s">
        <v>3463</v>
      </c>
      <c r="B2685" s="24" t="s">
        <v>3462</v>
      </c>
      <c r="C2685" s="25" t="s">
        <v>1888</v>
      </c>
    </row>
    <row r="2686" spans="1:3" ht="21" hidden="1" customHeight="1" x14ac:dyDescent="0.35">
      <c r="A2686" s="27" t="s">
        <v>3461</v>
      </c>
      <c r="B2686" s="27" t="s">
        <v>3460</v>
      </c>
      <c r="C2686" s="26" t="s">
        <v>1885</v>
      </c>
    </row>
    <row r="2687" spans="1:3" ht="21" customHeight="1" x14ac:dyDescent="0.35">
      <c r="A2687" s="24" t="s">
        <v>3459</v>
      </c>
      <c r="B2687" s="24" t="s">
        <v>3458</v>
      </c>
      <c r="C2687" s="25" t="s">
        <v>1888</v>
      </c>
    </row>
    <row r="2688" spans="1:3" ht="21" hidden="1" customHeight="1" x14ac:dyDescent="0.35">
      <c r="A2688" s="27" t="s">
        <v>3457</v>
      </c>
      <c r="B2688" s="27" t="s">
        <v>3456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3455</v>
      </c>
      <c r="B2690" s="27" t="s">
        <v>3454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3453</v>
      </c>
      <c r="B2692" s="27" t="s">
        <v>3452</v>
      </c>
      <c r="C2692" s="26" t="s">
        <v>1887</v>
      </c>
    </row>
    <row r="2693" spans="1:3" ht="21" hidden="1" customHeight="1" x14ac:dyDescent="0.35">
      <c r="A2693" s="24" t="s">
        <v>3451</v>
      </c>
      <c r="B2693" s="24" t="s">
        <v>3450</v>
      </c>
      <c r="C2693" s="25" t="s">
        <v>1885</v>
      </c>
    </row>
    <row r="2694" spans="1:3" ht="21" hidden="1" customHeight="1" x14ac:dyDescent="0.35">
      <c r="A2694" s="27" t="s">
        <v>3449</v>
      </c>
      <c r="B2694" s="27" t="s">
        <v>3448</v>
      </c>
      <c r="C2694" s="26" t="s">
        <v>1887</v>
      </c>
    </row>
    <row r="2695" spans="1:3" ht="21" hidden="1" customHeight="1" x14ac:dyDescent="0.35">
      <c r="A2695" s="24" t="s">
        <v>3447</v>
      </c>
      <c r="B2695" s="24" t="s">
        <v>3446</v>
      </c>
      <c r="C2695" s="25" t="s">
        <v>1875</v>
      </c>
    </row>
    <row r="2696" spans="1:3" ht="21" hidden="1" customHeight="1" x14ac:dyDescent="0.35">
      <c r="A2696" s="27" t="s">
        <v>3445</v>
      </c>
      <c r="B2696" s="27" t="s">
        <v>3444</v>
      </c>
      <c r="C2696" s="26" t="s">
        <v>1887</v>
      </c>
    </row>
    <row r="2697" spans="1:3" ht="21" hidden="1" customHeight="1" x14ac:dyDescent="0.35">
      <c r="A2697" s="24" t="s">
        <v>3443</v>
      </c>
      <c r="B2697" s="24" t="s">
        <v>3442</v>
      </c>
      <c r="C2697" s="25" t="s">
        <v>1885</v>
      </c>
    </row>
    <row r="2698" spans="1:3" ht="21" hidden="1" customHeight="1" x14ac:dyDescent="0.35">
      <c r="A2698" s="27" t="s">
        <v>3441</v>
      </c>
      <c r="B2698" s="27" t="s">
        <v>3440</v>
      </c>
      <c r="C2698" s="26" t="s">
        <v>1885</v>
      </c>
    </row>
    <row r="2699" spans="1:3" ht="21" hidden="1" customHeight="1" x14ac:dyDescent="0.35">
      <c r="A2699" s="24" t="s">
        <v>3439</v>
      </c>
      <c r="B2699" s="24" t="s">
        <v>3438</v>
      </c>
      <c r="C2699" s="25" t="s">
        <v>1887</v>
      </c>
    </row>
    <row r="2700" spans="1:3" ht="21" hidden="1" customHeight="1" x14ac:dyDescent="0.35">
      <c r="A2700" s="27" t="s">
        <v>3437</v>
      </c>
      <c r="B2700" s="27" t="s">
        <v>3436</v>
      </c>
      <c r="C2700" s="26" t="s">
        <v>1887</v>
      </c>
    </row>
    <row r="2701" spans="1:3" ht="21" hidden="1" customHeight="1" x14ac:dyDescent="0.35">
      <c r="A2701" s="24" t="s">
        <v>3435</v>
      </c>
      <c r="B2701" s="24" t="s">
        <v>3434</v>
      </c>
      <c r="C2701" s="25" t="s">
        <v>1887</v>
      </c>
    </row>
    <row r="2702" spans="1:3" ht="21" hidden="1" customHeight="1" x14ac:dyDescent="0.35">
      <c r="A2702" s="27" t="s">
        <v>3433</v>
      </c>
      <c r="B2702" s="27" t="s">
        <v>3432</v>
      </c>
      <c r="C2702" s="26" t="s">
        <v>1875</v>
      </c>
    </row>
    <row r="2703" spans="1:3" ht="21" hidden="1" customHeight="1" x14ac:dyDescent="0.35">
      <c r="A2703" s="24" t="s">
        <v>3431</v>
      </c>
      <c r="B2703" s="24" t="s">
        <v>3430</v>
      </c>
      <c r="C2703" s="25" t="s">
        <v>1887</v>
      </c>
    </row>
    <row r="2704" spans="1:3" ht="21" hidden="1" customHeight="1" x14ac:dyDescent="0.35">
      <c r="A2704" s="27" t="s">
        <v>3429</v>
      </c>
      <c r="B2704" s="27" t="s">
        <v>3428</v>
      </c>
      <c r="C2704" s="26" t="s">
        <v>1875</v>
      </c>
    </row>
    <row r="2705" spans="1:3" ht="21" hidden="1" customHeight="1" x14ac:dyDescent="0.35">
      <c r="A2705" s="24" t="s">
        <v>3427</v>
      </c>
      <c r="B2705" s="24" t="s">
        <v>3426</v>
      </c>
      <c r="C2705" s="25" t="s">
        <v>1875</v>
      </c>
    </row>
    <row r="2706" spans="1:3" ht="21" hidden="1" customHeight="1" x14ac:dyDescent="0.35">
      <c r="A2706" s="27" t="s">
        <v>3425</v>
      </c>
      <c r="B2706" s="27" t="s">
        <v>3424</v>
      </c>
      <c r="C2706" s="26" t="s">
        <v>1887</v>
      </c>
    </row>
    <row r="2707" spans="1:3" ht="21" customHeight="1" x14ac:dyDescent="0.35">
      <c r="A2707" s="24" t="s">
        <v>3423</v>
      </c>
      <c r="B2707" s="24" t="s">
        <v>3422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3421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3420</v>
      </c>
      <c r="B2710" s="27" t="s">
        <v>3419</v>
      </c>
      <c r="C2710" s="26" t="s">
        <v>1887</v>
      </c>
    </row>
    <row r="2711" spans="1:3" ht="21" hidden="1" customHeight="1" x14ac:dyDescent="0.35">
      <c r="A2711" s="24" t="s">
        <v>3418</v>
      </c>
      <c r="B2711" s="24" t="s">
        <v>3417</v>
      </c>
      <c r="C2711" s="25" t="s">
        <v>1875</v>
      </c>
    </row>
    <row r="2712" spans="1:3" ht="21" hidden="1" customHeight="1" x14ac:dyDescent="0.35">
      <c r="A2712" s="27" t="s">
        <v>3416</v>
      </c>
      <c r="B2712" s="27" t="s">
        <v>3415</v>
      </c>
      <c r="C2712" s="26" t="s">
        <v>1875</v>
      </c>
    </row>
    <row r="2713" spans="1:3" ht="21" hidden="1" customHeight="1" x14ac:dyDescent="0.35">
      <c r="A2713" s="24" t="s">
        <v>3414</v>
      </c>
      <c r="B2713" s="24" t="s">
        <v>3413</v>
      </c>
      <c r="C2713" s="25" t="s">
        <v>1887</v>
      </c>
    </row>
    <row r="2714" spans="1:3" ht="21" hidden="1" customHeight="1" x14ac:dyDescent="0.35">
      <c r="A2714" s="27" t="s">
        <v>3412</v>
      </c>
      <c r="B2714" s="27" t="s">
        <v>3411</v>
      </c>
      <c r="C2714" s="26" t="s">
        <v>1887</v>
      </c>
    </row>
    <row r="2715" spans="1:3" ht="21" hidden="1" customHeight="1" x14ac:dyDescent="0.35">
      <c r="A2715" s="24" t="s">
        <v>3410</v>
      </c>
      <c r="B2715" s="24" t="s">
        <v>3409</v>
      </c>
      <c r="C2715" s="25" t="s">
        <v>1875</v>
      </c>
    </row>
    <row r="2716" spans="1:3" ht="21" hidden="1" customHeight="1" x14ac:dyDescent="0.35">
      <c r="A2716" s="27" t="s">
        <v>3408</v>
      </c>
      <c r="B2716" s="27" t="s">
        <v>3407</v>
      </c>
      <c r="C2716" s="26" t="s">
        <v>1887</v>
      </c>
    </row>
    <row r="2717" spans="1:3" ht="21" hidden="1" customHeight="1" x14ac:dyDescent="0.35">
      <c r="A2717" s="24" t="s">
        <v>3406</v>
      </c>
      <c r="B2717" s="24" t="s">
        <v>3405</v>
      </c>
      <c r="C2717" s="25" t="s">
        <v>1887</v>
      </c>
    </row>
    <row r="2718" spans="1:3" ht="21" hidden="1" customHeight="1" x14ac:dyDescent="0.35">
      <c r="A2718" s="27" t="s">
        <v>3404</v>
      </c>
      <c r="B2718" s="27" t="s">
        <v>3403</v>
      </c>
      <c r="C2718" s="26" t="s">
        <v>1887</v>
      </c>
    </row>
    <row r="2719" spans="1:3" ht="21" hidden="1" customHeight="1" x14ac:dyDescent="0.35">
      <c r="A2719" s="24" t="s">
        <v>3402</v>
      </c>
      <c r="B2719" s="24" t="s">
        <v>3401</v>
      </c>
      <c r="C2719" s="25" t="s">
        <v>1887</v>
      </c>
    </row>
    <row r="2720" spans="1:3" ht="21" hidden="1" customHeight="1" x14ac:dyDescent="0.35">
      <c r="A2720" s="27" t="s">
        <v>3400</v>
      </c>
      <c r="B2720" s="27" t="s">
        <v>3399</v>
      </c>
      <c r="C2720" s="26" t="s">
        <v>1887</v>
      </c>
    </row>
    <row r="2721" spans="1:3" ht="21" hidden="1" customHeight="1" x14ac:dyDescent="0.35">
      <c r="A2721" s="24" t="s">
        <v>3398</v>
      </c>
      <c r="B2721" s="24" t="s">
        <v>3397</v>
      </c>
      <c r="C2721" s="25" t="s">
        <v>1875</v>
      </c>
    </row>
    <row r="2722" spans="1:3" ht="21" hidden="1" customHeight="1" x14ac:dyDescent="0.35">
      <c r="A2722" s="27" t="s">
        <v>3396</v>
      </c>
      <c r="B2722" s="27" t="s">
        <v>3395</v>
      </c>
      <c r="C2722" s="26" t="s">
        <v>1875</v>
      </c>
    </row>
    <row r="2723" spans="1:3" ht="21" hidden="1" customHeight="1" x14ac:dyDescent="0.35">
      <c r="A2723" s="24" t="s">
        <v>3394</v>
      </c>
      <c r="B2723" s="24" t="s">
        <v>3393</v>
      </c>
      <c r="C2723" s="25" t="s">
        <v>1887</v>
      </c>
    </row>
    <row r="2724" spans="1:3" ht="21" hidden="1" customHeight="1" x14ac:dyDescent="0.35">
      <c r="A2724" s="27" t="s">
        <v>3392</v>
      </c>
      <c r="B2724" s="27" t="s">
        <v>3391</v>
      </c>
      <c r="C2724" s="26" t="s">
        <v>1875</v>
      </c>
    </row>
    <row r="2725" spans="1:3" ht="21" hidden="1" customHeight="1" x14ac:dyDescent="0.35">
      <c r="A2725" s="24" t="s">
        <v>3390</v>
      </c>
      <c r="B2725" s="24" t="s">
        <v>3389</v>
      </c>
      <c r="C2725" s="25" t="s">
        <v>1887</v>
      </c>
    </row>
    <row r="2726" spans="1:3" ht="21" hidden="1" customHeight="1" x14ac:dyDescent="0.35">
      <c r="A2726" s="27" t="s">
        <v>3388</v>
      </c>
      <c r="B2726" s="27" t="s">
        <v>3387</v>
      </c>
      <c r="C2726" s="26" t="s">
        <v>1875</v>
      </c>
    </row>
    <row r="2727" spans="1:3" ht="21" customHeight="1" x14ac:dyDescent="0.35">
      <c r="A2727" s="24" t="s">
        <v>3386</v>
      </c>
      <c r="B2727" s="24" t="s">
        <v>3385</v>
      </c>
      <c r="C2727" s="25" t="s">
        <v>1888</v>
      </c>
    </row>
    <row r="2728" spans="1:3" ht="21" hidden="1" customHeight="1" x14ac:dyDescent="0.35">
      <c r="A2728" s="27" t="s">
        <v>3384</v>
      </c>
      <c r="B2728" s="27" t="s">
        <v>3383</v>
      </c>
      <c r="C2728" s="26" t="s">
        <v>1885</v>
      </c>
    </row>
    <row r="2729" spans="1:3" ht="21" hidden="1" customHeight="1" x14ac:dyDescent="0.35">
      <c r="A2729" s="24" t="s">
        <v>3382</v>
      </c>
      <c r="B2729" s="24" t="s">
        <v>3381</v>
      </c>
      <c r="C2729" s="25" t="s">
        <v>1887</v>
      </c>
    </row>
    <row r="2730" spans="1:3" ht="21" customHeight="1" x14ac:dyDescent="0.35">
      <c r="A2730" s="27" t="s">
        <v>3380</v>
      </c>
      <c r="B2730" s="27" t="s">
        <v>3379</v>
      </c>
      <c r="C2730" s="26" t="s">
        <v>1888</v>
      </c>
    </row>
    <row r="2731" spans="1:3" ht="21" hidden="1" customHeight="1" x14ac:dyDescent="0.35">
      <c r="A2731" s="24" t="s">
        <v>3378</v>
      </c>
      <c r="B2731" s="24" t="s">
        <v>3359</v>
      </c>
      <c r="C2731" s="25" t="s">
        <v>1875</v>
      </c>
    </row>
    <row r="2732" spans="1:3" ht="21" hidden="1" customHeight="1" x14ac:dyDescent="0.35">
      <c r="A2732" s="27" t="s">
        <v>3377</v>
      </c>
      <c r="B2732" s="27" t="s">
        <v>3376</v>
      </c>
      <c r="C2732" s="26" t="s">
        <v>1875</v>
      </c>
    </row>
    <row r="2733" spans="1:3" ht="21" customHeight="1" x14ac:dyDescent="0.35">
      <c r="A2733" s="24" t="s">
        <v>3375</v>
      </c>
      <c r="B2733" s="24" t="s">
        <v>3374</v>
      </c>
      <c r="C2733" s="25" t="s">
        <v>1888</v>
      </c>
    </row>
    <row r="2734" spans="1:3" ht="21" hidden="1" customHeight="1" x14ac:dyDescent="0.35">
      <c r="A2734" s="27" t="s">
        <v>3373</v>
      </c>
      <c r="B2734" s="27" t="s">
        <v>3372</v>
      </c>
      <c r="C2734" s="26" t="s">
        <v>1875</v>
      </c>
    </row>
    <row r="2735" spans="1:3" ht="21" customHeight="1" x14ac:dyDescent="0.35">
      <c r="A2735" s="24" t="s">
        <v>3371</v>
      </c>
      <c r="B2735" s="24" t="s">
        <v>3370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3369</v>
      </c>
      <c r="B2737" s="24" t="s">
        <v>3368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3367</v>
      </c>
      <c r="B2739" s="24" t="s">
        <v>3365</v>
      </c>
      <c r="C2739" s="25" t="s">
        <v>1887</v>
      </c>
    </row>
    <row r="2740" spans="1:3" ht="21" hidden="1" customHeight="1" x14ac:dyDescent="0.35">
      <c r="A2740" s="27" t="s">
        <v>3366</v>
      </c>
      <c r="B2740" s="27" t="s">
        <v>3365</v>
      </c>
      <c r="C2740" s="26" t="s">
        <v>1887</v>
      </c>
    </row>
    <row r="2741" spans="1:3" ht="21" hidden="1" customHeight="1" x14ac:dyDescent="0.35">
      <c r="A2741" s="24" t="s">
        <v>3364</v>
      </c>
      <c r="B2741" s="24" t="s">
        <v>3363</v>
      </c>
      <c r="C2741" s="25" t="s">
        <v>1875</v>
      </c>
    </row>
    <row r="2742" spans="1:3" ht="21" hidden="1" customHeight="1" x14ac:dyDescent="0.35">
      <c r="A2742" s="27" t="s">
        <v>3362</v>
      </c>
      <c r="B2742" s="27" t="s">
        <v>3361</v>
      </c>
      <c r="C2742" s="26" t="s">
        <v>1875</v>
      </c>
    </row>
    <row r="2743" spans="1:3" ht="21" hidden="1" customHeight="1" x14ac:dyDescent="0.35">
      <c r="A2743" s="24" t="s">
        <v>3360</v>
      </c>
      <c r="B2743" s="24" t="s">
        <v>3359</v>
      </c>
      <c r="C2743" s="25" t="s">
        <v>1875</v>
      </c>
    </row>
    <row r="2744" spans="1:3" ht="21" hidden="1" customHeight="1" x14ac:dyDescent="0.35">
      <c r="A2744" s="27" t="s">
        <v>3358</v>
      </c>
      <c r="B2744" s="27" t="s">
        <v>3357</v>
      </c>
      <c r="C2744" s="26" t="s">
        <v>1887</v>
      </c>
    </row>
    <row r="2745" spans="1:3" ht="21" hidden="1" customHeight="1" x14ac:dyDescent="0.35">
      <c r="A2745" s="24" t="s">
        <v>3356</v>
      </c>
      <c r="B2745" s="24" t="s">
        <v>3355</v>
      </c>
      <c r="C2745" s="25" t="s">
        <v>1885</v>
      </c>
    </row>
    <row r="2746" spans="1:3" ht="21" customHeight="1" x14ac:dyDescent="0.35">
      <c r="A2746" s="27" t="s">
        <v>3354</v>
      </c>
      <c r="B2746" s="27" t="s">
        <v>3353</v>
      </c>
      <c r="C2746" s="26" t="s">
        <v>1888</v>
      </c>
    </row>
    <row r="2747" spans="1:3" ht="21" hidden="1" customHeight="1" x14ac:dyDescent="0.35">
      <c r="A2747" s="24" t="s">
        <v>3352</v>
      </c>
      <c r="B2747" s="24" t="s">
        <v>3351</v>
      </c>
      <c r="C2747" s="25" t="s">
        <v>1885</v>
      </c>
    </row>
    <row r="2748" spans="1:3" ht="21" customHeight="1" x14ac:dyDescent="0.35">
      <c r="A2748" s="27" t="s">
        <v>3350</v>
      </c>
      <c r="B2748" s="27" t="s">
        <v>3349</v>
      </c>
      <c r="C2748" s="26" t="s">
        <v>1888</v>
      </c>
    </row>
    <row r="2749" spans="1:3" ht="21" hidden="1" customHeight="1" x14ac:dyDescent="0.35">
      <c r="A2749" s="24" t="s">
        <v>3348</v>
      </c>
      <c r="B2749" s="24" t="s">
        <v>3347</v>
      </c>
      <c r="C2749" s="25" t="s">
        <v>1887</v>
      </c>
    </row>
    <row r="2750" spans="1:3" ht="21" hidden="1" customHeight="1" x14ac:dyDescent="0.35">
      <c r="A2750" s="27" t="s">
        <v>3346</v>
      </c>
      <c r="B2750" s="27" t="s">
        <v>3345</v>
      </c>
      <c r="C2750" s="26" t="s">
        <v>1875</v>
      </c>
    </row>
    <row r="2751" spans="1:3" ht="21" hidden="1" customHeight="1" x14ac:dyDescent="0.35">
      <c r="A2751" s="24" t="s">
        <v>3344</v>
      </c>
      <c r="B2751" s="24" t="s">
        <v>3343</v>
      </c>
      <c r="C2751" s="25" t="s">
        <v>1887</v>
      </c>
    </row>
    <row r="2752" spans="1:3" ht="21" hidden="1" customHeight="1" x14ac:dyDescent="0.35">
      <c r="A2752" s="27" t="s">
        <v>3342</v>
      </c>
      <c r="B2752" s="27" t="s">
        <v>3341</v>
      </c>
      <c r="C2752" s="26" t="s">
        <v>1885</v>
      </c>
    </row>
    <row r="2753" spans="1:3" ht="21" hidden="1" customHeight="1" x14ac:dyDescent="0.35">
      <c r="A2753" s="24" t="s">
        <v>3340</v>
      </c>
      <c r="B2753" s="24" t="s">
        <v>3339</v>
      </c>
      <c r="C2753" s="25" t="s">
        <v>1925</v>
      </c>
    </row>
    <row r="2754" spans="1:3" ht="21" customHeight="1" x14ac:dyDescent="0.35">
      <c r="A2754" s="27" t="s">
        <v>3338</v>
      </c>
      <c r="B2754" s="27" t="s">
        <v>3337</v>
      </c>
      <c r="C2754" s="26" t="s">
        <v>1888</v>
      </c>
    </row>
    <row r="2755" spans="1:3" ht="21" hidden="1" customHeight="1" x14ac:dyDescent="0.35">
      <c r="A2755" s="24" t="s">
        <v>3336</v>
      </c>
      <c r="B2755" s="24" t="s">
        <v>3335</v>
      </c>
      <c r="C2755" s="25" t="s">
        <v>1875</v>
      </c>
    </row>
    <row r="2756" spans="1:3" ht="21" hidden="1" customHeight="1" x14ac:dyDescent="0.35">
      <c r="A2756" s="27" t="s">
        <v>3334</v>
      </c>
      <c r="B2756" s="27" t="s">
        <v>3333</v>
      </c>
      <c r="C2756" s="26" t="s">
        <v>1887</v>
      </c>
    </row>
    <row r="2757" spans="1:3" ht="21" hidden="1" customHeight="1" x14ac:dyDescent="0.35">
      <c r="A2757" s="24" t="s">
        <v>3332</v>
      </c>
      <c r="B2757" s="24" t="s">
        <v>3331</v>
      </c>
      <c r="C2757" s="25" t="s">
        <v>1875</v>
      </c>
    </row>
    <row r="2758" spans="1:3" ht="21" hidden="1" customHeight="1" x14ac:dyDescent="0.35">
      <c r="A2758" s="27" t="s">
        <v>3330</v>
      </c>
      <c r="B2758" s="27" t="s">
        <v>3329</v>
      </c>
      <c r="C2758" s="26" t="s">
        <v>1875</v>
      </c>
    </row>
    <row r="2759" spans="1:3" ht="21" hidden="1" customHeight="1" x14ac:dyDescent="0.35">
      <c r="A2759" s="24" t="s">
        <v>3328</v>
      </c>
      <c r="B2759" s="24" t="s">
        <v>3327</v>
      </c>
      <c r="C2759" s="25" t="s">
        <v>1875</v>
      </c>
    </row>
    <row r="2760" spans="1:3" ht="21" hidden="1" customHeight="1" x14ac:dyDescent="0.35">
      <c r="A2760" s="27" t="s">
        <v>3326</v>
      </c>
      <c r="B2760" s="27" t="s">
        <v>3325</v>
      </c>
      <c r="C2760" s="26" t="s">
        <v>1885</v>
      </c>
    </row>
    <row r="2761" spans="1:3" ht="21" hidden="1" customHeight="1" x14ac:dyDescent="0.35">
      <c r="A2761" s="24" t="s">
        <v>3324</v>
      </c>
      <c r="B2761" s="24" t="s">
        <v>3323</v>
      </c>
      <c r="C2761" s="25" t="s">
        <v>1887</v>
      </c>
    </row>
    <row r="2762" spans="1:3" ht="21" hidden="1" customHeight="1" x14ac:dyDescent="0.35">
      <c r="A2762" s="27" t="s">
        <v>3322</v>
      </c>
      <c r="B2762" s="27" t="s">
        <v>3321</v>
      </c>
      <c r="C2762" s="26" t="s">
        <v>1875</v>
      </c>
    </row>
    <row r="2763" spans="1:3" ht="21" hidden="1" customHeight="1" x14ac:dyDescent="0.35">
      <c r="A2763" s="24" t="s">
        <v>3320</v>
      </c>
      <c r="B2763" s="24" t="s">
        <v>2943</v>
      </c>
      <c r="C2763" s="25" t="s">
        <v>1887</v>
      </c>
    </row>
    <row r="2764" spans="1:3" ht="21" hidden="1" customHeight="1" x14ac:dyDescent="0.35">
      <c r="A2764" s="27" t="s">
        <v>3319</v>
      </c>
      <c r="B2764" s="27" t="s">
        <v>3318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3317</v>
      </c>
      <c r="B2766" s="27" t="s">
        <v>3316</v>
      </c>
      <c r="C2766" s="26" t="s">
        <v>1888</v>
      </c>
    </row>
    <row r="2767" spans="1:3" ht="21" hidden="1" customHeight="1" x14ac:dyDescent="0.35">
      <c r="A2767" s="24" t="s">
        <v>3315</v>
      </c>
      <c r="B2767" s="24" t="s">
        <v>3314</v>
      </c>
      <c r="C2767" s="25" t="s">
        <v>1885</v>
      </c>
    </row>
    <row r="2768" spans="1:3" ht="21" hidden="1" customHeight="1" x14ac:dyDescent="0.35">
      <c r="A2768" s="27" t="s">
        <v>3313</v>
      </c>
      <c r="B2768" s="27" t="s">
        <v>3195</v>
      </c>
      <c r="C2768" s="26" t="s">
        <v>1885</v>
      </c>
    </row>
    <row r="2769" spans="1:3" ht="21" hidden="1" customHeight="1" x14ac:dyDescent="0.35">
      <c r="A2769" s="24" t="s">
        <v>3312</v>
      </c>
      <c r="B2769" s="24" t="s">
        <v>3311</v>
      </c>
      <c r="C2769" s="25" t="s">
        <v>1875</v>
      </c>
    </row>
    <row r="2770" spans="1:3" ht="21" hidden="1" customHeight="1" x14ac:dyDescent="0.35">
      <c r="A2770" s="27" t="s">
        <v>3310</v>
      </c>
      <c r="B2770" s="27" t="s">
        <v>3309</v>
      </c>
      <c r="C2770" s="26" t="s">
        <v>1875</v>
      </c>
    </row>
    <row r="2771" spans="1:3" ht="21" hidden="1" customHeight="1" x14ac:dyDescent="0.35">
      <c r="A2771" s="24" t="s">
        <v>3308</v>
      </c>
      <c r="B2771" s="24" t="s">
        <v>3307</v>
      </c>
      <c r="C2771" s="25" t="s">
        <v>1875</v>
      </c>
    </row>
    <row r="2772" spans="1:3" ht="21" hidden="1" customHeight="1" x14ac:dyDescent="0.35">
      <c r="A2772" s="27" t="s">
        <v>3306</v>
      </c>
      <c r="B2772" s="27" t="s">
        <v>3305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3304</v>
      </c>
      <c r="C2773" s="25" t="s">
        <v>1875</v>
      </c>
    </row>
    <row r="2774" spans="1:3" ht="21" hidden="1" customHeight="1" x14ac:dyDescent="0.35">
      <c r="A2774" s="27" t="s">
        <v>3303</v>
      </c>
      <c r="B2774" s="27" t="s">
        <v>3302</v>
      </c>
      <c r="C2774" s="26" t="s">
        <v>1885</v>
      </c>
    </row>
    <row r="2775" spans="1:3" ht="21" hidden="1" customHeight="1" x14ac:dyDescent="0.35">
      <c r="A2775" s="24" t="s">
        <v>3301</v>
      </c>
      <c r="B2775" s="24" t="s">
        <v>3300</v>
      </c>
      <c r="C2775" s="25" t="s">
        <v>1887</v>
      </c>
    </row>
    <row r="2776" spans="1:3" ht="21" hidden="1" customHeight="1" x14ac:dyDescent="0.35">
      <c r="A2776" s="27" t="s">
        <v>3299</v>
      </c>
      <c r="B2776" s="27" t="s">
        <v>3298</v>
      </c>
      <c r="C2776" s="26" t="s">
        <v>1875</v>
      </c>
    </row>
    <row r="2777" spans="1:3" ht="21" hidden="1" customHeight="1" x14ac:dyDescent="0.35">
      <c r="A2777" s="24" t="s">
        <v>3297</v>
      </c>
      <c r="B2777" s="24" t="s">
        <v>3296</v>
      </c>
      <c r="C2777" s="25" t="s">
        <v>1875</v>
      </c>
    </row>
    <row r="2778" spans="1:3" ht="21" hidden="1" customHeight="1" x14ac:dyDescent="0.35">
      <c r="A2778" s="27" t="s">
        <v>3295</v>
      </c>
      <c r="B2778" s="27" t="s">
        <v>3294</v>
      </c>
      <c r="C2778" s="26" t="s">
        <v>1887</v>
      </c>
    </row>
    <row r="2779" spans="1:3" ht="21" hidden="1" customHeight="1" x14ac:dyDescent="0.35">
      <c r="A2779" s="24" t="s">
        <v>3293</v>
      </c>
      <c r="B2779" s="24" t="s">
        <v>3292</v>
      </c>
      <c r="C2779" s="25" t="s">
        <v>1875</v>
      </c>
    </row>
    <row r="2780" spans="1:3" ht="21" hidden="1" customHeight="1" x14ac:dyDescent="0.35">
      <c r="A2780" s="27" t="s">
        <v>3291</v>
      </c>
      <c r="B2780" s="27" t="s">
        <v>3290</v>
      </c>
      <c r="C2780" s="26" t="s">
        <v>1887</v>
      </c>
    </row>
    <row r="2781" spans="1:3" ht="21" hidden="1" customHeight="1" x14ac:dyDescent="0.35">
      <c r="A2781" s="24" t="s">
        <v>3289</v>
      </c>
      <c r="B2781" s="24" t="s">
        <v>3288</v>
      </c>
      <c r="C2781" s="25" t="s">
        <v>1885</v>
      </c>
    </row>
    <row r="2782" spans="1:3" ht="21" hidden="1" customHeight="1" x14ac:dyDescent="0.35">
      <c r="A2782" s="27" t="s">
        <v>3287</v>
      </c>
      <c r="B2782" s="27" t="s">
        <v>3286</v>
      </c>
      <c r="C2782" s="26" t="s">
        <v>1887</v>
      </c>
    </row>
    <row r="2783" spans="1:3" ht="21" hidden="1" customHeight="1" x14ac:dyDescent="0.35">
      <c r="A2783" s="24" t="s">
        <v>3285</v>
      </c>
      <c r="B2783" s="24" t="s">
        <v>3284</v>
      </c>
      <c r="C2783" s="25" t="s">
        <v>1875</v>
      </c>
    </row>
    <row r="2784" spans="1:3" ht="21" hidden="1" customHeight="1" x14ac:dyDescent="0.35">
      <c r="A2784" s="27" t="s">
        <v>3283</v>
      </c>
      <c r="B2784" s="27" t="s">
        <v>3282</v>
      </c>
      <c r="C2784" s="26" t="s">
        <v>1887</v>
      </c>
    </row>
    <row r="2785" spans="1:3" ht="21" hidden="1" customHeight="1" x14ac:dyDescent="0.35">
      <c r="A2785" s="24" t="s">
        <v>3281</v>
      </c>
      <c r="B2785" s="24" t="s">
        <v>3280</v>
      </c>
      <c r="C2785" s="25" t="s">
        <v>1885</v>
      </c>
    </row>
    <row r="2786" spans="1:3" ht="21" hidden="1" customHeight="1" x14ac:dyDescent="0.35">
      <c r="A2786" s="27" t="s">
        <v>3279</v>
      </c>
      <c r="B2786" s="27" t="s">
        <v>3278</v>
      </c>
      <c r="C2786" s="26" t="s">
        <v>1887</v>
      </c>
    </row>
    <row r="2787" spans="1:3" ht="21" hidden="1" customHeight="1" x14ac:dyDescent="0.35">
      <c r="A2787" s="24" t="s">
        <v>3277</v>
      </c>
      <c r="B2787" s="24" t="s">
        <v>3276</v>
      </c>
      <c r="C2787" s="25" t="s">
        <v>1885</v>
      </c>
    </row>
    <row r="2788" spans="1:3" ht="21" hidden="1" customHeight="1" x14ac:dyDescent="0.35">
      <c r="A2788" s="27" t="s">
        <v>3275</v>
      </c>
      <c r="B2788" s="27" t="s">
        <v>3274</v>
      </c>
      <c r="C2788" s="26" t="s">
        <v>1875</v>
      </c>
    </row>
    <row r="2789" spans="1:3" ht="21" hidden="1" customHeight="1" x14ac:dyDescent="0.35">
      <c r="A2789" s="24" t="s">
        <v>3273</v>
      </c>
      <c r="B2789" s="24" t="s">
        <v>3272</v>
      </c>
      <c r="C2789" s="25" t="s">
        <v>1885</v>
      </c>
    </row>
    <row r="2790" spans="1:3" ht="21" hidden="1" customHeight="1" x14ac:dyDescent="0.35">
      <c r="A2790" s="27" t="s">
        <v>3271</v>
      </c>
      <c r="B2790" s="27" t="s">
        <v>3270</v>
      </c>
      <c r="C2790" s="26" t="s">
        <v>1887</v>
      </c>
    </row>
    <row r="2791" spans="1:3" ht="21" hidden="1" customHeight="1" x14ac:dyDescent="0.35">
      <c r="A2791" s="24" t="s">
        <v>3269</v>
      </c>
      <c r="B2791" s="24" t="s">
        <v>3268</v>
      </c>
      <c r="C2791" s="25" t="s">
        <v>1885</v>
      </c>
    </row>
    <row r="2792" spans="1:3" ht="21" hidden="1" customHeight="1" x14ac:dyDescent="0.35">
      <c r="A2792" s="27" t="s">
        <v>3267</v>
      </c>
      <c r="B2792" s="27" t="s">
        <v>3266</v>
      </c>
      <c r="C2792" s="26" t="s">
        <v>1885</v>
      </c>
    </row>
    <row r="2793" spans="1:3" ht="21" hidden="1" customHeight="1" x14ac:dyDescent="0.35">
      <c r="A2793" s="24" t="s">
        <v>3265</v>
      </c>
      <c r="B2793" s="24" t="s">
        <v>3264</v>
      </c>
      <c r="C2793" s="25" t="s">
        <v>1875</v>
      </c>
    </row>
    <row r="2794" spans="1:3" ht="21" hidden="1" customHeight="1" x14ac:dyDescent="0.35">
      <c r="A2794" s="27" t="s">
        <v>3263</v>
      </c>
      <c r="B2794" s="27" t="s">
        <v>3262</v>
      </c>
      <c r="C2794" s="26" t="s">
        <v>1885</v>
      </c>
    </row>
    <row r="2795" spans="1:3" ht="21" hidden="1" customHeight="1" x14ac:dyDescent="0.35">
      <c r="A2795" s="24" t="s">
        <v>3261</v>
      </c>
      <c r="B2795" s="24" t="s">
        <v>3260</v>
      </c>
      <c r="C2795" s="25" t="s">
        <v>1875</v>
      </c>
    </row>
    <row r="2796" spans="1:3" ht="21" hidden="1" customHeight="1" x14ac:dyDescent="0.35">
      <c r="A2796" s="27" t="s">
        <v>3259</v>
      </c>
      <c r="B2796" s="27" t="s">
        <v>3258</v>
      </c>
      <c r="C2796" s="26" t="s">
        <v>1887</v>
      </c>
    </row>
    <row r="2797" spans="1:3" ht="21" hidden="1" customHeight="1" x14ac:dyDescent="0.35">
      <c r="A2797" s="24" t="s">
        <v>3257</v>
      </c>
      <c r="B2797" s="24" t="s">
        <v>3256</v>
      </c>
      <c r="C2797" s="25" t="s">
        <v>1875</v>
      </c>
    </row>
    <row r="2798" spans="1:3" ht="21" hidden="1" customHeight="1" x14ac:dyDescent="0.35">
      <c r="A2798" s="27" t="s">
        <v>3255</v>
      </c>
      <c r="B2798" s="27" t="s">
        <v>3254</v>
      </c>
      <c r="C2798" s="26" t="s">
        <v>1887</v>
      </c>
    </row>
    <row r="2799" spans="1:3" ht="21" hidden="1" customHeight="1" x14ac:dyDescent="0.35">
      <c r="A2799" s="24" t="s">
        <v>3253</v>
      </c>
      <c r="B2799" s="24" t="s">
        <v>3252</v>
      </c>
      <c r="C2799" s="25" t="s">
        <v>1887</v>
      </c>
    </row>
    <row r="2800" spans="1:3" ht="21" hidden="1" customHeight="1" x14ac:dyDescent="0.35">
      <c r="A2800" s="27" t="s">
        <v>3251</v>
      </c>
      <c r="B2800" s="27" t="s">
        <v>3250</v>
      </c>
      <c r="C2800" s="26" t="s">
        <v>1887</v>
      </c>
    </row>
    <row r="2801" spans="1:3" ht="21" hidden="1" customHeight="1" x14ac:dyDescent="0.35">
      <c r="A2801" s="24" t="s">
        <v>3249</v>
      </c>
      <c r="B2801" s="24" t="s">
        <v>3248</v>
      </c>
      <c r="C2801" s="25" t="s">
        <v>1887</v>
      </c>
    </row>
    <row r="2802" spans="1:3" ht="21" hidden="1" customHeight="1" x14ac:dyDescent="0.35">
      <c r="A2802" s="27" t="s">
        <v>3247</v>
      </c>
      <c r="B2802" s="27" t="s">
        <v>3246</v>
      </c>
      <c r="C2802" s="26" t="s">
        <v>1887</v>
      </c>
    </row>
    <row r="2803" spans="1:3" ht="21" hidden="1" customHeight="1" x14ac:dyDescent="0.35">
      <c r="A2803" s="24" t="s">
        <v>3245</v>
      </c>
      <c r="B2803" s="24" t="s">
        <v>3244</v>
      </c>
      <c r="C2803" s="25" t="s">
        <v>1887</v>
      </c>
    </row>
    <row r="2804" spans="1:3" ht="21" hidden="1" customHeight="1" x14ac:dyDescent="0.35">
      <c r="A2804" s="27" t="s">
        <v>3243</v>
      </c>
      <c r="B2804" s="27" t="s">
        <v>3242</v>
      </c>
      <c r="C2804" s="26" t="s">
        <v>1875</v>
      </c>
    </row>
    <row r="2805" spans="1:3" ht="21" hidden="1" customHeight="1" x14ac:dyDescent="0.35">
      <c r="A2805" s="24" t="s">
        <v>3241</v>
      </c>
      <c r="B2805" s="24" t="s">
        <v>3240</v>
      </c>
      <c r="C2805" s="25" t="s">
        <v>1875</v>
      </c>
    </row>
    <row r="2806" spans="1:3" ht="21" hidden="1" customHeight="1" x14ac:dyDescent="0.35">
      <c r="A2806" s="27" t="s">
        <v>3239</v>
      </c>
      <c r="B2806" s="27" t="s">
        <v>3238</v>
      </c>
      <c r="C2806" s="26" t="s">
        <v>1887</v>
      </c>
    </row>
    <row r="2807" spans="1:3" ht="21" hidden="1" customHeight="1" x14ac:dyDescent="0.35">
      <c r="A2807" s="24" t="s">
        <v>3237</v>
      </c>
      <c r="B2807" s="24" t="s">
        <v>3236</v>
      </c>
      <c r="C2807" s="25" t="s">
        <v>1887</v>
      </c>
    </row>
    <row r="2808" spans="1:3" ht="21" hidden="1" customHeight="1" x14ac:dyDescent="0.35">
      <c r="A2808" s="27" t="s">
        <v>3235</v>
      </c>
      <c r="B2808" s="27" t="s">
        <v>3234</v>
      </c>
      <c r="C2808" s="26" t="s">
        <v>1887</v>
      </c>
    </row>
    <row r="2809" spans="1:3" ht="21" hidden="1" customHeight="1" x14ac:dyDescent="0.35">
      <c r="A2809" s="24" t="s">
        <v>3233</v>
      </c>
      <c r="B2809" s="24" t="s">
        <v>3232</v>
      </c>
      <c r="C2809" s="25" t="s">
        <v>1887</v>
      </c>
    </row>
    <row r="2810" spans="1:3" ht="21" hidden="1" customHeight="1" x14ac:dyDescent="0.35">
      <c r="A2810" s="27" t="s">
        <v>3231</v>
      </c>
      <c r="B2810" s="27" t="s">
        <v>3230</v>
      </c>
      <c r="C2810" s="26" t="s">
        <v>1887</v>
      </c>
    </row>
    <row r="2811" spans="1:3" ht="21" hidden="1" customHeight="1" x14ac:dyDescent="0.35">
      <c r="A2811" s="24" t="s">
        <v>3229</v>
      </c>
      <c r="B2811" s="24" t="s">
        <v>3228</v>
      </c>
      <c r="C2811" s="25" t="s">
        <v>1887</v>
      </c>
    </row>
    <row r="2812" spans="1:3" ht="21" hidden="1" customHeight="1" x14ac:dyDescent="0.35">
      <c r="A2812" s="27" t="s">
        <v>3227</v>
      </c>
      <c r="B2812" s="27" t="s">
        <v>3226</v>
      </c>
      <c r="C2812" s="26" t="s">
        <v>1875</v>
      </c>
    </row>
    <row r="2813" spans="1:3" ht="21" hidden="1" customHeight="1" x14ac:dyDescent="0.35">
      <c r="A2813" s="24" t="s">
        <v>3225</v>
      </c>
      <c r="B2813" s="24" t="s">
        <v>3224</v>
      </c>
      <c r="C2813" s="25" t="s">
        <v>1875</v>
      </c>
    </row>
    <row r="2814" spans="1:3" ht="21" hidden="1" customHeight="1" x14ac:dyDescent="0.35">
      <c r="A2814" s="27" t="s">
        <v>3223</v>
      </c>
      <c r="B2814" s="27" t="s">
        <v>3222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3221</v>
      </c>
      <c r="C2815" s="25" t="s">
        <v>1875</v>
      </c>
    </row>
    <row r="2816" spans="1:3" ht="21" hidden="1" customHeight="1" x14ac:dyDescent="0.35">
      <c r="A2816" s="27" t="s">
        <v>3220</v>
      </c>
      <c r="B2816" s="27" t="s">
        <v>3219</v>
      </c>
      <c r="C2816" s="26" t="s">
        <v>1887</v>
      </c>
    </row>
    <row r="2817" spans="1:3" ht="21" hidden="1" customHeight="1" x14ac:dyDescent="0.35">
      <c r="A2817" s="24" t="s">
        <v>3218</v>
      </c>
      <c r="B2817" s="24" t="s">
        <v>3217</v>
      </c>
      <c r="C2817" s="25" t="s">
        <v>1875</v>
      </c>
    </row>
    <row r="2818" spans="1:3" ht="21" hidden="1" customHeight="1" x14ac:dyDescent="0.35">
      <c r="A2818" s="27" t="s">
        <v>3216</v>
      </c>
      <c r="B2818" s="27" t="s">
        <v>3215</v>
      </c>
      <c r="C2818" s="26" t="s">
        <v>1887</v>
      </c>
    </row>
    <row r="2819" spans="1:3" ht="21" hidden="1" customHeight="1" x14ac:dyDescent="0.35">
      <c r="A2819" s="24" t="s">
        <v>3214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3213</v>
      </c>
      <c r="B2820" s="27" t="s">
        <v>3212</v>
      </c>
      <c r="C2820" s="26" t="s">
        <v>1887</v>
      </c>
    </row>
    <row r="2821" spans="1:3" ht="21" hidden="1" customHeight="1" x14ac:dyDescent="0.35">
      <c r="A2821" s="24" t="s">
        <v>3211</v>
      </c>
      <c r="B2821" s="24" t="s">
        <v>3210</v>
      </c>
      <c r="C2821" s="25" t="s">
        <v>1875</v>
      </c>
    </row>
    <row r="2822" spans="1:3" ht="21" hidden="1" customHeight="1" x14ac:dyDescent="0.35">
      <c r="A2822" s="27" t="s">
        <v>3209</v>
      </c>
      <c r="B2822" s="27" t="s">
        <v>3208</v>
      </c>
      <c r="C2822" s="26" t="s">
        <v>1887</v>
      </c>
    </row>
    <row r="2823" spans="1:3" ht="21" hidden="1" customHeight="1" x14ac:dyDescent="0.35">
      <c r="A2823" s="24" t="s">
        <v>3207</v>
      </c>
      <c r="B2823" s="24" t="s">
        <v>3206</v>
      </c>
      <c r="C2823" s="25" t="s">
        <v>1887</v>
      </c>
    </row>
    <row r="2824" spans="1:3" ht="21" hidden="1" customHeight="1" x14ac:dyDescent="0.35">
      <c r="A2824" s="27" t="s">
        <v>3205</v>
      </c>
      <c r="B2824" s="27" t="s">
        <v>3204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3203</v>
      </c>
      <c r="C2826" s="26" t="s">
        <v>1885</v>
      </c>
    </row>
    <row r="2827" spans="1:3" ht="21" hidden="1" customHeight="1" x14ac:dyDescent="0.35">
      <c r="A2827" s="24" t="s">
        <v>3202</v>
      </c>
      <c r="B2827" s="24" t="s">
        <v>3201</v>
      </c>
      <c r="C2827" s="25" t="s">
        <v>1875</v>
      </c>
    </row>
    <row r="2828" spans="1:3" ht="21" hidden="1" customHeight="1" x14ac:dyDescent="0.35">
      <c r="A2828" s="27" t="s">
        <v>3200</v>
      </c>
      <c r="B2828" s="27" t="s">
        <v>3199</v>
      </c>
      <c r="C2828" s="26" t="s">
        <v>1875</v>
      </c>
    </row>
    <row r="2829" spans="1:3" ht="21" hidden="1" customHeight="1" x14ac:dyDescent="0.35">
      <c r="A2829" s="24" t="s">
        <v>3198</v>
      </c>
      <c r="B2829" s="24" t="s">
        <v>3197</v>
      </c>
      <c r="C2829" s="25" t="s">
        <v>1885</v>
      </c>
    </row>
    <row r="2830" spans="1:3" ht="21" hidden="1" customHeight="1" x14ac:dyDescent="0.35">
      <c r="A2830" s="27" t="s">
        <v>3196</v>
      </c>
      <c r="B2830" s="27" t="s">
        <v>3195</v>
      </c>
      <c r="C2830" s="26" t="s">
        <v>1885</v>
      </c>
    </row>
    <row r="2831" spans="1:3" ht="21" hidden="1" customHeight="1" x14ac:dyDescent="0.35">
      <c r="A2831" s="24" t="s">
        <v>3194</v>
      </c>
      <c r="B2831" s="24" t="s">
        <v>3193</v>
      </c>
      <c r="C2831" s="25" t="s">
        <v>1887</v>
      </c>
    </row>
    <row r="2832" spans="1:3" ht="21" hidden="1" customHeight="1" x14ac:dyDescent="0.35">
      <c r="A2832" s="27" t="s">
        <v>3192</v>
      </c>
      <c r="B2832" s="27" t="s">
        <v>3191</v>
      </c>
      <c r="C2832" s="26" t="s">
        <v>1875</v>
      </c>
    </row>
    <row r="2833" spans="1:3" ht="21" hidden="1" customHeight="1" x14ac:dyDescent="0.35">
      <c r="A2833" s="24" t="s">
        <v>3190</v>
      </c>
      <c r="B2833" s="24" t="s">
        <v>3189</v>
      </c>
      <c r="C2833" s="25" t="s">
        <v>1887</v>
      </c>
    </row>
    <row r="2834" spans="1:3" ht="21" hidden="1" customHeight="1" x14ac:dyDescent="0.35">
      <c r="A2834" s="27" t="s">
        <v>3188</v>
      </c>
      <c r="B2834" s="27" t="s">
        <v>3187</v>
      </c>
      <c r="C2834" s="26" t="s">
        <v>1887</v>
      </c>
    </row>
    <row r="2835" spans="1:3" ht="21" hidden="1" customHeight="1" x14ac:dyDescent="0.35">
      <c r="A2835" s="24" t="s">
        <v>3186</v>
      </c>
      <c r="B2835" s="24" t="s">
        <v>3185</v>
      </c>
      <c r="C2835" s="25" t="s">
        <v>1887</v>
      </c>
    </row>
    <row r="2836" spans="1:3" ht="21" hidden="1" customHeight="1" x14ac:dyDescent="0.35">
      <c r="A2836" s="27" t="s">
        <v>3184</v>
      </c>
      <c r="B2836" s="27" t="s">
        <v>3183</v>
      </c>
      <c r="C2836" s="26" t="s">
        <v>1875</v>
      </c>
    </row>
    <row r="2837" spans="1:3" ht="21" customHeight="1" x14ac:dyDescent="0.35">
      <c r="A2837" s="24" t="s">
        <v>3182</v>
      </c>
      <c r="B2837" s="24" t="s">
        <v>3181</v>
      </c>
      <c r="C2837" s="25" t="s">
        <v>1888</v>
      </c>
    </row>
    <row r="2838" spans="1:3" ht="21" hidden="1" customHeight="1" x14ac:dyDescent="0.35">
      <c r="A2838" s="27" t="s">
        <v>3180</v>
      </c>
      <c r="B2838" s="27" t="s">
        <v>3179</v>
      </c>
      <c r="C2838" s="26" t="s">
        <v>1887</v>
      </c>
    </row>
    <row r="2839" spans="1:3" ht="21" hidden="1" customHeight="1" x14ac:dyDescent="0.35">
      <c r="A2839" s="24" t="s">
        <v>3178</v>
      </c>
      <c r="B2839" s="24" t="s">
        <v>3177</v>
      </c>
      <c r="C2839" s="25" t="s">
        <v>1875</v>
      </c>
    </row>
    <row r="2840" spans="1:3" ht="21" hidden="1" customHeight="1" x14ac:dyDescent="0.35">
      <c r="A2840" s="27" t="s">
        <v>3176</v>
      </c>
      <c r="B2840" s="27" t="s">
        <v>3175</v>
      </c>
      <c r="C2840" s="26" t="s">
        <v>1875</v>
      </c>
    </row>
    <row r="2841" spans="1:3" ht="21" hidden="1" customHeight="1" x14ac:dyDescent="0.35">
      <c r="A2841" s="24" t="s">
        <v>3174</v>
      </c>
      <c r="B2841" s="24" t="s">
        <v>3173</v>
      </c>
      <c r="C2841" s="25" t="s">
        <v>1887</v>
      </c>
    </row>
    <row r="2842" spans="1:3" ht="21" hidden="1" customHeight="1" x14ac:dyDescent="0.35">
      <c r="A2842" s="27" t="s">
        <v>3172</v>
      </c>
      <c r="B2842" s="27" t="s">
        <v>3171</v>
      </c>
      <c r="C2842" s="26" t="s">
        <v>1887</v>
      </c>
    </row>
    <row r="2843" spans="1:3" ht="21" hidden="1" customHeight="1" x14ac:dyDescent="0.35">
      <c r="A2843" s="24" t="s">
        <v>3170</v>
      </c>
      <c r="B2843" s="24" t="s">
        <v>3169</v>
      </c>
      <c r="C2843" s="25" t="s">
        <v>1887</v>
      </c>
    </row>
    <row r="2844" spans="1:3" ht="21" hidden="1" customHeight="1" x14ac:dyDescent="0.35">
      <c r="A2844" s="27" t="s">
        <v>3168</v>
      </c>
      <c r="B2844" s="27" t="s">
        <v>3167</v>
      </c>
      <c r="C2844" s="26" t="s">
        <v>1887</v>
      </c>
    </row>
    <row r="2845" spans="1:3" ht="21" hidden="1" customHeight="1" x14ac:dyDescent="0.35">
      <c r="A2845" s="24" t="s">
        <v>3166</v>
      </c>
      <c r="B2845" s="24" t="s">
        <v>3165</v>
      </c>
      <c r="C2845" s="25" t="s">
        <v>1875</v>
      </c>
    </row>
    <row r="2846" spans="1:3" ht="21" hidden="1" customHeight="1" x14ac:dyDescent="0.35">
      <c r="A2846" s="27" t="s">
        <v>3164</v>
      </c>
      <c r="B2846" s="27" t="s">
        <v>3163</v>
      </c>
      <c r="C2846" s="26" t="s">
        <v>1885</v>
      </c>
    </row>
    <row r="2847" spans="1:3" ht="21" hidden="1" customHeight="1" x14ac:dyDescent="0.35">
      <c r="A2847" s="24" t="s">
        <v>3162</v>
      </c>
      <c r="B2847" s="24" t="s">
        <v>3160</v>
      </c>
      <c r="C2847" s="25" t="s">
        <v>1887</v>
      </c>
    </row>
    <row r="2848" spans="1:3" ht="21" hidden="1" customHeight="1" x14ac:dyDescent="0.35">
      <c r="A2848" s="27" t="s">
        <v>3161</v>
      </c>
      <c r="B2848" s="27" t="s">
        <v>3160</v>
      </c>
      <c r="C2848" s="26" t="s">
        <v>1887</v>
      </c>
    </row>
    <row r="2849" spans="1:3" ht="21" hidden="1" customHeight="1" x14ac:dyDescent="0.35">
      <c r="A2849" s="24" t="s">
        <v>3159</v>
      </c>
      <c r="B2849" s="24" t="s">
        <v>3158</v>
      </c>
      <c r="C2849" s="25" t="s">
        <v>1887</v>
      </c>
    </row>
    <row r="2850" spans="1:3" ht="21" customHeight="1" x14ac:dyDescent="0.35">
      <c r="A2850" s="27" t="s">
        <v>3157</v>
      </c>
      <c r="B2850" s="27" t="s">
        <v>3156</v>
      </c>
      <c r="C2850" s="26" t="s">
        <v>1888</v>
      </c>
    </row>
    <row r="2851" spans="1:3" ht="21" customHeight="1" x14ac:dyDescent="0.35">
      <c r="A2851" s="24" t="s">
        <v>3155</v>
      </c>
      <c r="B2851" s="24" t="s">
        <v>3154</v>
      </c>
      <c r="C2851" s="25" t="s">
        <v>1888</v>
      </c>
    </row>
    <row r="2852" spans="1:3" ht="21" customHeight="1" x14ac:dyDescent="0.35">
      <c r="A2852" s="27" t="s">
        <v>3153</v>
      </c>
      <c r="B2852" s="27" t="s">
        <v>3152</v>
      </c>
      <c r="C2852" s="26" t="s">
        <v>1888</v>
      </c>
    </row>
    <row r="2853" spans="1:3" ht="21" hidden="1" customHeight="1" x14ac:dyDescent="0.35">
      <c r="A2853" s="24" t="s">
        <v>2086</v>
      </c>
      <c r="B2853" s="24" t="s">
        <v>3151</v>
      </c>
      <c r="C2853" s="25" t="s">
        <v>1925</v>
      </c>
    </row>
    <row r="2854" spans="1:3" ht="21" hidden="1" customHeight="1" x14ac:dyDescent="0.35">
      <c r="A2854" s="27" t="s">
        <v>3150</v>
      </c>
      <c r="B2854" s="27" t="s">
        <v>3149</v>
      </c>
      <c r="C2854" s="26" t="s">
        <v>1887</v>
      </c>
    </row>
    <row r="2855" spans="1:3" ht="21" hidden="1" customHeight="1" x14ac:dyDescent="0.35">
      <c r="A2855" s="24" t="s">
        <v>3148</v>
      </c>
      <c r="B2855" s="24" t="s">
        <v>3147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3146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3145</v>
      </c>
      <c r="B2858" s="27" t="s">
        <v>3144</v>
      </c>
      <c r="C2858" s="26" t="s">
        <v>1887</v>
      </c>
    </row>
    <row r="2859" spans="1:3" ht="21" hidden="1" customHeight="1" x14ac:dyDescent="0.35">
      <c r="A2859" s="24" t="s">
        <v>3143</v>
      </c>
      <c r="B2859" s="24" t="s">
        <v>3142</v>
      </c>
      <c r="C2859" s="25" t="s">
        <v>1875</v>
      </c>
    </row>
    <row r="2860" spans="1:3" ht="21" hidden="1" customHeight="1" x14ac:dyDescent="0.35">
      <c r="A2860" s="27" t="s">
        <v>3141</v>
      </c>
      <c r="B2860" s="27" t="s">
        <v>3140</v>
      </c>
      <c r="C2860" s="26" t="s">
        <v>1875</v>
      </c>
    </row>
    <row r="2861" spans="1:3" ht="21" hidden="1" customHeight="1" x14ac:dyDescent="0.35">
      <c r="A2861" s="24" t="s">
        <v>3139</v>
      </c>
      <c r="B2861" s="24" t="s">
        <v>3138</v>
      </c>
      <c r="C2861" s="25" t="s">
        <v>1887</v>
      </c>
    </row>
    <row r="2862" spans="1:3" ht="21" hidden="1" customHeight="1" x14ac:dyDescent="0.35">
      <c r="A2862" s="27" t="s">
        <v>3137</v>
      </c>
      <c r="B2862" s="27" t="s">
        <v>3136</v>
      </c>
      <c r="C2862" s="26" t="s">
        <v>1887</v>
      </c>
    </row>
    <row r="2863" spans="1:3" ht="21" hidden="1" customHeight="1" x14ac:dyDescent="0.35">
      <c r="A2863" s="24" t="s">
        <v>3135</v>
      </c>
      <c r="B2863" s="24" t="s">
        <v>3134</v>
      </c>
      <c r="C2863" s="25" t="s">
        <v>1875</v>
      </c>
    </row>
    <row r="2864" spans="1:3" ht="21" hidden="1" customHeight="1" x14ac:dyDescent="0.35">
      <c r="A2864" s="27" t="s">
        <v>3133</v>
      </c>
      <c r="B2864" s="27" t="s">
        <v>3132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3131</v>
      </c>
      <c r="B2866" s="27" t="s">
        <v>3130</v>
      </c>
      <c r="C2866" s="26" t="s">
        <v>1887</v>
      </c>
    </row>
    <row r="2867" spans="1:3" ht="21" hidden="1" customHeight="1" x14ac:dyDescent="0.35">
      <c r="A2867" s="24" t="s">
        <v>3129</v>
      </c>
      <c r="B2867" s="24" t="s">
        <v>3128</v>
      </c>
      <c r="C2867" s="25" t="s">
        <v>1875</v>
      </c>
    </row>
    <row r="2868" spans="1:3" ht="21" hidden="1" customHeight="1" x14ac:dyDescent="0.35">
      <c r="A2868" s="27" t="s">
        <v>3127</v>
      </c>
      <c r="B2868" s="27" t="s">
        <v>3126</v>
      </c>
      <c r="C2868" s="26" t="s">
        <v>1885</v>
      </c>
    </row>
    <row r="2869" spans="1:3" ht="21" hidden="1" customHeight="1" x14ac:dyDescent="0.35">
      <c r="A2869" s="24" t="s">
        <v>3125</v>
      </c>
      <c r="B2869" s="24" t="s">
        <v>3124</v>
      </c>
      <c r="C2869" s="25" t="s">
        <v>1885</v>
      </c>
    </row>
    <row r="2870" spans="1:3" ht="21" hidden="1" customHeight="1" x14ac:dyDescent="0.35">
      <c r="A2870" s="27" t="s">
        <v>3123</v>
      </c>
      <c r="B2870" s="27" t="s">
        <v>3122</v>
      </c>
      <c r="C2870" s="28" t="s">
        <v>1885</v>
      </c>
    </row>
    <row r="2871" spans="1:3" ht="21" hidden="1" customHeight="1" x14ac:dyDescent="0.35">
      <c r="A2871" s="24" t="s">
        <v>3121</v>
      </c>
      <c r="B2871" s="24" t="s">
        <v>3120</v>
      </c>
      <c r="C2871" s="25" t="s">
        <v>1875</v>
      </c>
    </row>
    <row r="2872" spans="1:3" ht="21" hidden="1" customHeight="1" x14ac:dyDescent="0.35">
      <c r="A2872" s="27" t="s">
        <v>3119</v>
      </c>
      <c r="B2872" s="27" t="s">
        <v>3118</v>
      </c>
      <c r="C2872" s="26" t="s">
        <v>1875</v>
      </c>
    </row>
    <row r="2873" spans="1:3" ht="21" hidden="1" customHeight="1" x14ac:dyDescent="0.35">
      <c r="A2873" s="24" t="s">
        <v>3117</v>
      </c>
      <c r="B2873" s="24" t="s">
        <v>3116</v>
      </c>
      <c r="C2873" s="25" t="s">
        <v>1887</v>
      </c>
    </row>
    <row r="2874" spans="1:3" ht="21" hidden="1" customHeight="1" x14ac:dyDescent="0.35">
      <c r="A2874" s="27" t="s">
        <v>3115</v>
      </c>
      <c r="B2874" s="27" t="s">
        <v>3114</v>
      </c>
      <c r="C2874" s="26" t="s">
        <v>1887</v>
      </c>
    </row>
    <row r="2875" spans="1:3" ht="21" hidden="1" customHeight="1" x14ac:dyDescent="0.35">
      <c r="A2875" s="24" t="s">
        <v>3113</v>
      </c>
      <c r="B2875" s="24" t="s">
        <v>3112</v>
      </c>
      <c r="C2875" s="25" t="s">
        <v>1887</v>
      </c>
    </row>
    <row r="2876" spans="1:3" ht="21" hidden="1" customHeight="1" x14ac:dyDescent="0.35">
      <c r="A2876" s="27" t="s">
        <v>3111</v>
      </c>
      <c r="B2876" s="27" t="s">
        <v>3110</v>
      </c>
      <c r="C2876" s="26" t="s">
        <v>1887</v>
      </c>
    </row>
    <row r="2877" spans="1:3" ht="21" hidden="1" customHeight="1" x14ac:dyDescent="0.35">
      <c r="A2877" s="24" t="s">
        <v>3109</v>
      </c>
      <c r="B2877" s="24" t="s">
        <v>3108</v>
      </c>
      <c r="C2877" s="25" t="s">
        <v>1887</v>
      </c>
    </row>
    <row r="2878" spans="1:3" ht="21" hidden="1" customHeight="1" x14ac:dyDescent="0.35">
      <c r="A2878" s="27" t="s">
        <v>3107</v>
      </c>
      <c r="B2878" s="27" t="s">
        <v>3106</v>
      </c>
      <c r="C2878" s="26" t="s">
        <v>1887</v>
      </c>
    </row>
    <row r="2879" spans="1:3" ht="21" hidden="1" customHeight="1" x14ac:dyDescent="0.35">
      <c r="A2879" s="24" t="s">
        <v>3105</v>
      </c>
      <c r="B2879" s="24" t="s">
        <v>3104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3103</v>
      </c>
      <c r="B2882" s="27" t="s">
        <v>3102</v>
      </c>
      <c r="C2882" s="26" t="s">
        <v>1887</v>
      </c>
    </row>
    <row r="2883" spans="1:3" ht="21" hidden="1" customHeight="1" x14ac:dyDescent="0.35">
      <c r="A2883" s="24" t="s">
        <v>3101</v>
      </c>
      <c r="B2883" s="24" t="s">
        <v>3100</v>
      </c>
      <c r="C2883" s="25" t="s">
        <v>1887</v>
      </c>
    </row>
    <row r="2884" spans="1:3" ht="21" hidden="1" customHeight="1" x14ac:dyDescent="0.35">
      <c r="A2884" s="27" t="s">
        <v>3099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3098</v>
      </c>
      <c r="B2885" s="24" t="s">
        <v>3097</v>
      </c>
      <c r="C2885" s="25" t="s">
        <v>1888</v>
      </c>
    </row>
    <row r="2886" spans="1:3" ht="21" hidden="1" customHeight="1" x14ac:dyDescent="0.35">
      <c r="A2886" s="27" t="s">
        <v>3096</v>
      </c>
      <c r="B2886" s="27" t="s">
        <v>3095</v>
      </c>
      <c r="C2886" s="26" t="s">
        <v>1885</v>
      </c>
    </row>
    <row r="2887" spans="1:3" ht="21" hidden="1" customHeight="1" x14ac:dyDescent="0.35">
      <c r="A2887" s="24" t="s">
        <v>3094</v>
      </c>
      <c r="B2887" s="24" t="s">
        <v>3093</v>
      </c>
      <c r="C2887" s="25" t="s">
        <v>1875</v>
      </c>
    </row>
    <row r="2888" spans="1:3" ht="21" hidden="1" customHeight="1" x14ac:dyDescent="0.35">
      <c r="A2888" s="27" t="s">
        <v>3092</v>
      </c>
      <c r="B2888" s="27" t="s">
        <v>3091</v>
      </c>
      <c r="C2888" s="26" t="s">
        <v>1875</v>
      </c>
    </row>
    <row r="2889" spans="1:3" ht="21" hidden="1" customHeight="1" x14ac:dyDescent="0.35">
      <c r="A2889" s="24" t="s">
        <v>3090</v>
      </c>
      <c r="B2889" s="24" t="s">
        <v>3089</v>
      </c>
      <c r="C2889" s="25" t="s">
        <v>1875</v>
      </c>
    </row>
    <row r="2890" spans="1:3" ht="21" customHeight="1" x14ac:dyDescent="0.35">
      <c r="A2890" s="27" t="s">
        <v>3088</v>
      </c>
      <c r="B2890" s="27" t="s">
        <v>3087</v>
      </c>
      <c r="C2890" s="26" t="s">
        <v>1888</v>
      </c>
    </row>
    <row r="2891" spans="1:3" ht="21" hidden="1" customHeight="1" x14ac:dyDescent="0.35">
      <c r="A2891" s="24" t="s">
        <v>3086</v>
      </c>
      <c r="B2891" s="24" t="s">
        <v>3085</v>
      </c>
      <c r="C2891" s="25" t="s">
        <v>1875</v>
      </c>
    </row>
    <row r="2892" spans="1:3" ht="21" hidden="1" customHeight="1" x14ac:dyDescent="0.35">
      <c r="A2892" s="27" t="s">
        <v>3084</v>
      </c>
      <c r="B2892" s="27" t="s">
        <v>3083</v>
      </c>
      <c r="C2892" s="26" t="s">
        <v>1887</v>
      </c>
    </row>
    <row r="2893" spans="1:3" ht="21" customHeight="1" x14ac:dyDescent="0.35">
      <c r="A2893" s="24" t="s">
        <v>3082</v>
      </c>
      <c r="B2893" s="24" t="s">
        <v>3081</v>
      </c>
      <c r="C2893" s="25" t="s">
        <v>1888</v>
      </c>
    </row>
    <row r="2894" spans="1:3" ht="21" hidden="1" customHeight="1" x14ac:dyDescent="0.35">
      <c r="A2894" s="27" t="s">
        <v>3080</v>
      </c>
      <c r="B2894" s="27" t="s">
        <v>3079</v>
      </c>
      <c r="C2894" s="26" t="s">
        <v>1887</v>
      </c>
    </row>
    <row r="2895" spans="1:3" ht="21" hidden="1" customHeight="1" x14ac:dyDescent="0.35">
      <c r="A2895" s="24" t="s">
        <v>3078</v>
      </c>
      <c r="B2895" s="24" t="s">
        <v>3077</v>
      </c>
      <c r="C2895" s="25" t="s">
        <v>1875</v>
      </c>
    </row>
    <row r="2896" spans="1:3" ht="21" hidden="1" customHeight="1" x14ac:dyDescent="0.35">
      <c r="A2896" s="27" t="s">
        <v>3076</v>
      </c>
      <c r="B2896" s="27" t="s">
        <v>3075</v>
      </c>
      <c r="C2896" s="26" t="s">
        <v>1887</v>
      </c>
    </row>
    <row r="2897" spans="1:3" ht="21" hidden="1" customHeight="1" x14ac:dyDescent="0.35">
      <c r="A2897" s="24" t="s">
        <v>3074</v>
      </c>
      <c r="B2897" s="24" t="s">
        <v>3073</v>
      </c>
      <c r="C2897" s="25" t="s">
        <v>1875</v>
      </c>
    </row>
    <row r="2898" spans="1:3" ht="21" hidden="1" customHeight="1" x14ac:dyDescent="0.35">
      <c r="A2898" s="27" t="s">
        <v>3072</v>
      </c>
      <c r="B2898" s="27" t="s">
        <v>3071</v>
      </c>
      <c r="C2898" s="26" t="s">
        <v>1875</v>
      </c>
    </row>
    <row r="2899" spans="1:3" ht="21" customHeight="1" x14ac:dyDescent="0.35">
      <c r="A2899" s="24" t="s">
        <v>3070</v>
      </c>
      <c r="B2899" s="24" t="s">
        <v>3069</v>
      </c>
      <c r="C2899" s="25" t="s">
        <v>1888</v>
      </c>
    </row>
    <row r="2900" spans="1:3" ht="21" customHeight="1" x14ac:dyDescent="0.35">
      <c r="A2900" s="27" t="s">
        <v>3068</v>
      </c>
      <c r="B2900" s="27" t="s">
        <v>3067</v>
      </c>
      <c r="C2900" s="26" t="s">
        <v>1888</v>
      </c>
    </row>
    <row r="2901" spans="1:3" ht="21" hidden="1" customHeight="1" x14ac:dyDescent="0.35">
      <c r="A2901" s="24" t="s">
        <v>3066</v>
      </c>
      <c r="B2901" s="24" t="s">
        <v>3065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3064</v>
      </c>
      <c r="B2903" s="24" t="s">
        <v>3063</v>
      </c>
      <c r="C2903" s="25" t="s">
        <v>1887</v>
      </c>
    </row>
    <row r="2904" spans="1:3" ht="21" hidden="1" customHeight="1" x14ac:dyDescent="0.35">
      <c r="A2904" s="27" t="s">
        <v>3062</v>
      </c>
      <c r="B2904" s="27" t="s">
        <v>3061</v>
      </c>
      <c r="C2904" s="26" t="s">
        <v>1887</v>
      </c>
    </row>
    <row r="2905" spans="1:3" ht="21" hidden="1" customHeight="1" x14ac:dyDescent="0.35">
      <c r="A2905" s="24" t="s">
        <v>3060</v>
      </c>
      <c r="B2905" s="24" t="s">
        <v>3059</v>
      </c>
      <c r="C2905" s="25" t="s">
        <v>1887</v>
      </c>
    </row>
    <row r="2906" spans="1:3" ht="21" hidden="1" customHeight="1" x14ac:dyDescent="0.35">
      <c r="A2906" s="27" t="s">
        <v>3058</v>
      </c>
      <c r="B2906" s="27" t="s">
        <v>3057</v>
      </c>
      <c r="C2906" s="26" t="s">
        <v>1875</v>
      </c>
    </row>
    <row r="2907" spans="1:3" ht="21" hidden="1" customHeight="1" x14ac:dyDescent="0.35">
      <c r="A2907" s="24" t="s">
        <v>3056</v>
      </c>
      <c r="B2907" s="24" t="s">
        <v>3055</v>
      </c>
      <c r="C2907" s="25" t="s">
        <v>1875</v>
      </c>
    </row>
    <row r="2908" spans="1:3" ht="21" customHeight="1" x14ac:dyDescent="0.35">
      <c r="A2908" s="27" t="s">
        <v>3054</v>
      </c>
      <c r="B2908" s="27" t="s">
        <v>3053</v>
      </c>
      <c r="C2908" s="26" t="s">
        <v>1888</v>
      </c>
    </row>
    <row r="2909" spans="1:3" ht="21" hidden="1" customHeight="1" x14ac:dyDescent="0.35">
      <c r="A2909" s="24" t="s">
        <v>3052</v>
      </c>
      <c r="B2909" s="24" t="s">
        <v>3051</v>
      </c>
      <c r="C2909" s="25" t="s">
        <v>1885</v>
      </c>
    </row>
    <row r="2910" spans="1:3" ht="21" hidden="1" customHeight="1" x14ac:dyDescent="0.35">
      <c r="A2910" s="27" t="s">
        <v>3050</v>
      </c>
      <c r="B2910" s="27" t="s">
        <v>3049</v>
      </c>
      <c r="C2910" s="26" t="s">
        <v>1885</v>
      </c>
    </row>
    <row r="2911" spans="1:3" ht="21" customHeight="1" x14ac:dyDescent="0.35">
      <c r="A2911" s="24" t="s">
        <v>3048</v>
      </c>
      <c r="B2911" s="24" t="s">
        <v>3047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3046</v>
      </c>
      <c r="B2913" s="24" t="s">
        <v>3045</v>
      </c>
      <c r="C2913" s="25" t="s">
        <v>1888</v>
      </c>
    </row>
    <row r="2914" spans="1:3" ht="21" hidden="1" customHeight="1" x14ac:dyDescent="0.35">
      <c r="A2914" s="27" t="s">
        <v>3044</v>
      </c>
      <c r="B2914" s="27" t="s">
        <v>3043</v>
      </c>
      <c r="C2914" s="26" t="s">
        <v>1875</v>
      </c>
    </row>
    <row r="2915" spans="1:3" ht="21" hidden="1" customHeight="1" x14ac:dyDescent="0.35">
      <c r="A2915" s="24" t="s">
        <v>3042</v>
      </c>
      <c r="B2915" s="24" t="s">
        <v>3041</v>
      </c>
      <c r="C2915" s="25" t="s">
        <v>1875</v>
      </c>
    </row>
    <row r="2916" spans="1:3" ht="21" hidden="1" customHeight="1" x14ac:dyDescent="0.35">
      <c r="A2916" s="27" t="s">
        <v>3040</v>
      </c>
      <c r="B2916" s="27" t="s">
        <v>3039</v>
      </c>
      <c r="C2916" s="26" t="s">
        <v>1875</v>
      </c>
    </row>
    <row r="2917" spans="1:3" ht="21" hidden="1" customHeight="1" x14ac:dyDescent="0.35">
      <c r="A2917" s="24" t="s">
        <v>3038</v>
      </c>
      <c r="B2917" s="24" t="s">
        <v>3037</v>
      </c>
      <c r="C2917" s="25" t="s">
        <v>1875</v>
      </c>
    </row>
    <row r="2918" spans="1:3" ht="21" hidden="1" customHeight="1" x14ac:dyDescent="0.35">
      <c r="A2918" s="27" t="s">
        <v>3036</v>
      </c>
      <c r="B2918" s="27" t="s">
        <v>3035</v>
      </c>
      <c r="C2918" s="26" t="s">
        <v>1875</v>
      </c>
    </row>
    <row r="2919" spans="1:3" ht="21" hidden="1" customHeight="1" x14ac:dyDescent="0.35">
      <c r="A2919" s="24" t="s">
        <v>3034</v>
      </c>
      <c r="B2919" s="24" t="s">
        <v>3033</v>
      </c>
      <c r="C2919" s="25" t="s">
        <v>1925</v>
      </c>
    </row>
    <row r="2920" spans="1:3" ht="21" hidden="1" customHeight="1" x14ac:dyDescent="0.35">
      <c r="A2920" s="27" t="s">
        <v>3032</v>
      </c>
      <c r="B2920" s="27" t="s">
        <v>3031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3030</v>
      </c>
      <c r="C2921" s="25" t="s">
        <v>1875</v>
      </c>
    </row>
    <row r="2922" spans="1:3" ht="21" hidden="1" customHeight="1" x14ac:dyDescent="0.35">
      <c r="A2922" s="27" t="s">
        <v>3029</v>
      </c>
      <c r="B2922" s="27" t="s">
        <v>3028</v>
      </c>
      <c r="C2922" s="26" t="s">
        <v>1875</v>
      </c>
    </row>
    <row r="2923" spans="1:3" ht="21" hidden="1" customHeight="1" x14ac:dyDescent="0.35">
      <c r="A2923" s="24" t="s">
        <v>3027</v>
      </c>
      <c r="B2923" s="24" t="s">
        <v>3026</v>
      </c>
      <c r="C2923" s="25" t="s">
        <v>1885</v>
      </c>
    </row>
    <row r="2924" spans="1:3" ht="21" hidden="1" customHeight="1" x14ac:dyDescent="0.35">
      <c r="A2924" s="27" t="s">
        <v>3025</v>
      </c>
      <c r="B2924" s="27" t="s">
        <v>3024</v>
      </c>
      <c r="C2924" s="26" t="s">
        <v>1887</v>
      </c>
    </row>
    <row r="2925" spans="1:3" ht="21" hidden="1" customHeight="1" x14ac:dyDescent="0.35">
      <c r="A2925" s="24" t="s">
        <v>3023</v>
      </c>
      <c r="B2925" s="24" t="s">
        <v>3022</v>
      </c>
      <c r="C2925" s="28" t="s">
        <v>1887</v>
      </c>
    </row>
    <row r="2926" spans="1:3" ht="21" hidden="1" customHeight="1" x14ac:dyDescent="0.35">
      <c r="A2926" s="27" t="s">
        <v>3021</v>
      </c>
      <c r="B2926" s="27" t="s">
        <v>3020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3019</v>
      </c>
      <c r="B2928" s="27" t="s">
        <v>3018</v>
      </c>
      <c r="C2928" s="26" t="s">
        <v>1887</v>
      </c>
    </row>
    <row r="2929" spans="1:3" ht="21" hidden="1" customHeight="1" x14ac:dyDescent="0.35">
      <c r="A2929" s="24" t="s">
        <v>3017</v>
      </c>
      <c r="B2929" s="24" t="s">
        <v>3016</v>
      </c>
      <c r="C2929" s="25" t="s">
        <v>1887</v>
      </c>
    </row>
    <row r="2930" spans="1:3" ht="21" hidden="1" customHeight="1" x14ac:dyDescent="0.35">
      <c r="A2930" s="27" t="s">
        <v>3015</v>
      </c>
      <c r="B2930" s="27" t="s">
        <v>3014</v>
      </c>
      <c r="C2930" s="26" t="s">
        <v>1887</v>
      </c>
    </row>
    <row r="2931" spans="1:3" ht="21" customHeight="1" x14ac:dyDescent="0.35">
      <c r="A2931" s="24" t="s">
        <v>3013</v>
      </c>
      <c r="B2931" s="24" t="s">
        <v>3012</v>
      </c>
      <c r="C2931" s="25" t="s">
        <v>1888</v>
      </c>
    </row>
    <row r="2932" spans="1:3" ht="21" hidden="1" customHeight="1" x14ac:dyDescent="0.35">
      <c r="A2932" s="27" t="s">
        <v>3011</v>
      </c>
      <c r="B2932" s="27" t="s">
        <v>3010</v>
      </c>
      <c r="C2932" s="26" t="s">
        <v>1885</v>
      </c>
    </row>
    <row r="2933" spans="1:3" ht="21" hidden="1" customHeight="1" x14ac:dyDescent="0.35">
      <c r="A2933" s="24" t="s">
        <v>3009</v>
      </c>
      <c r="B2933" s="24" t="s">
        <v>3008</v>
      </c>
      <c r="C2933" s="25" t="s">
        <v>1875</v>
      </c>
    </row>
    <row r="2934" spans="1:3" ht="21" hidden="1" customHeight="1" x14ac:dyDescent="0.35">
      <c r="A2934" s="27" t="s">
        <v>3007</v>
      </c>
      <c r="B2934" s="27" t="s">
        <v>3006</v>
      </c>
      <c r="C2934" s="26" t="s">
        <v>1887</v>
      </c>
    </row>
    <row r="2935" spans="1:3" ht="21" hidden="1" customHeight="1" x14ac:dyDescent="0.35">
      <c r="A2935" s="24" t="s">
        <v>3005</v>
      </c>
      <c r="B2935" s="24" t="s">
        <v>3004</v>
      </c>
      <c r="C2935" s="25" t="s">
        <v>1875</v>
      </c>
    </row>
    <row r="2936" spans="1:3" ht="21" customHeight="1" x14ac:dyDescent="0.35">
      <c r="A2936" s="27" t="s">
        <v>3003</v>
      </c>
      <c r="B2936" s="27" t="s">
        <v>3002</v>
      </c>
      <c r="C2936" s="26" t="s">
        <v>1888</v>
      </c>
    </row>
    <row r="2937" spans="1:3" ht="21" hidden="1" customHeight="1" x14ac:dyDescent="0.35">
      <c r="A2937" s="24" t="s">
        <v>3001</v>
      </c>
      <c r="B2937" s="24" t="s">
        <v>3000</v>
      </c>
      <c r="C2937" s="25" t="s">
        <v>1875</v>
      </c>
    </row>
    <row r="2938" spans="1:3" ht="21" hidden="1" customHeight="1" x14ac:dyDescent="0.35">
      <c r="A2938" s="27" t="s">
        <v>2999</v>
      </c>
      <c r="B2938" s="27" t="s">
        <v>2998</v>
      </c>
      <c r="C2938" s="26" t="s">
        <v>1875</v>
      </c>
    </row>
    <row r="2939" spans="1:3" ht="21" customHeight="1" x14ac:dyDescent="0.35">
      <c r="A2939" s="24" t="s">
        <v>2997</v>
      </c>
      <c r="B2939" s="24" t="s">
        <v>2996</v>
      </c>
      <c r="C2939" s="25" t="s">
        <v>1888</v>
      </c>
    </row>
    <row r="2940" spans="1:3" ht="21" customHeight="1" x14ac:dyDescent="0.35">
      <c r="A2940" s="27" t="s">
        <v>2995</v>
      </c>
      <c r="B2940" s="27" t="s">
        <v>2994</v>
      </c>
      <c r="C2940" s="26" t="s">
        <v>1888</v>
      </c>
    </row>
    <row r="2941" spans="1:3" ht="21" hidden="1" customHeight="1" x14ac:dyDescent="0.35">
      <c r="A2941" s="24" t="s">
        <v>2993</v>
      </c>
      <c r="B2941" s="24" t="s">
        <v>2992</v>
      </c>
      <c r="C2941" s="25" t="s">
        <v>1887</v>
      </c>
    </row>
    <row r="2942" spans="1:3" ht="21" hidden="1" customHeight="1" x14ac:dyDescent="0.35">
      <c r="A2942" s="27" t="s">
        <v>2991</v>
      </c>
      <c r="B2942" s="27" t="s">
        <v>2990</v>
      </c>
      <c r="C2942" s="26" t="s">
        <v>1887</v>
      </c>
    </row>
    <row r="2943" spans="1:3" ht="21" hidden="1" customHeight="1" x14ac:dyDescent="0.35">
      <c r="A2943" s="24" t="s">
        <v>2989</v>
      </c>
      <c r="B2943" s="24" t="s">
        <v>2988</v>
      </c>
      <c r="C2943" s="25" t="s">
        <v>1887</v>
      </c>
    </row>
    <row r="2944" spans="1:3" ht="21" hidden="1" customHeight="1" x14ac:dyDescent="0.35">
      <c r="A2944" s="27" t="s">
        <v>2987</v>
      </c>
      <c r="B2944" s="27" t="s">
        <v>2986</v>
      </c>
      <c r="C2944" s="26" t="s">
        <v>1887</v>
      </c>
    </row>
    <row r="2945" spans="1:3" ht="21" customHeight="1" x14ac:dyDescent="0.35">
      <c r="A2945" s="24" t="s">
        <v>2985</v>
      </c>
      <c r="B2945" s="24" t="s">
        <v>2984</v>
      </c>
      <c r="C2945" s="25" t="s">
        <v>1888</v>
      </c>
    </row>
    <row r="2946" spans="1:3" ht="21" hidden="1" customHeight="1" x14ac:dyDescent="0.35">
      <c r="A2946" s="27" t="s">
        <v>2983</v>
      </c>
      <c r="B2946" s="27" t="s">
        <v>2982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2981</v>
      </c>
      <c r="C2947" s="25" t="s">
        <v>1885</v>
      </c>
    </row>
    <row r="2948" spans="1:3" ht="21" hidden="1" customHeight="1" x14ac:dyDescent="0.35">
      <c r="A2948" s="27" t="s">
        <v>2980</v>
      </c>
      <c r="B2948" s="27" t="s">
        <v>2979</v>
      </c>
      <c r="C2948" s="26" t="s">
        <v>1885</v>
      </c>
    </row>
    <row r="2949" spans="1:3" ht="21" hidden="1" customHeight="1" x14ac:dyDescent="0.35">
      <c r="A2949" s="24" t="s">
        <v>2978</v>
      </c>
      <c r="B2949" s="24" t="s">
        <v>2977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2976</v>
      </c>
      <c r="B2952" s="27" t="s">
        <v>2975</v>
      </c>
      <c r="C2952" s="26" t="s">
        <v>1885</v>
      </c>
    </row>
    <row r="2953" spans="1:3" ht="21" hidden="1" customHeight="1" x14ac:dyDescent="0.35">
      <c r="A2953" s="24" t="s">
        <v>2974</v>
      </c>
      <c r="B2953" s="24" t="s">
        <v>2973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2972</v>
      </c>
      <c r="B2955" s="24" t="s">
        <v>2971</v>
      </c>
      <c r="C2955" s="25" t="s">
        <v>1888</v>
      </c>
    </row>
    <row r="2956" spans="1:3" ht="21" hidden="1" customHeight="1" x14ac:dyDescent="0.35">
      <c r="A2956" s="27" t="s">
        <v>2970</v>
      </c>
      <c r="B2956" s="27" t="s">
        <v>2969</v>
      </c>
      <c r="C2956" s="26" t="s">
        <v>1887</v>
      </c>
    </row>
    <row r="2957" spans="1:3" ht="21" hidden="1" customHeight="1" x14ac:dyDescent="0.35">
      <c r="A2957" s="24" t="s">
        <v>2968</v>
      </c>
      <c r="B2957" s="24" t="s">
        <v>2967</v>
      </c>
      <c r="C2957" s="25" t="s">
        <v>1887</v>
      </c>
    </row>
    <row r="2958" spans="1:3" ht="21" hidden="1" customHeight="1" x14ac:dyDescent="0.35">
      <c r="A2958" s="27" t="s">
        <v>2966</v>
      </c>
      <c r="B2958" s="27" t="s">
        <v>2965</v>
      </c>
      <c r="C2958" s="26" t="s">
        <v>1885</v>
      </c>
    </row>
    <row r="2959" spans="1:3" ht="21" hidden="1" customHeight="1" x14ac:dyDescent="0.35">
      <c r="A2959" s="24" t="s">
        <v>2964</v>
      </c>
      <c r="B2959" s="24" t="s">
        <v>2963</v>
      </c>
      <c r="C2959" s="25" t="s">
        <v>1885</v>
      </c>
    </row>
    <row r="2960" spans="1:3" ht="21" hidden="1" customHeight="1" x14ac:dyDescent="0.35">
      <c r="A2960" s="27" t="s">
        <v>2962</v>
      </c>
      <c r="B2960" s="27" t="s">
        <v>2961</v>
      </c>
      <c r="C2960" s="26" t="s">
        <v>1887</v>
      </c>
    </row>
    <row r="2961" spans="1:3" ht="21" hidden="1" customHeight="1" x14ac:dyDescent="0.35">
      <c r="A2961" s="24" t="s">
        <v>2960</v>
      </c>
      <c r="B2961" s="24" t="s">
        <v>2959</v>
      </c>
      <c r="C2961" s="25" t="s">
        <v>1875</v>
      </c>
    </row>
    <row r="2962" spans="1:3" ht="21" hidden="1" customHeight="1" x14ac:dyDescent="0.35">
      <c r="A2962" s="27" t="s">
        <v>2958</v>
      </c>
      <c r="B2962" s="27" t="s">
        <v>2957</v>
      </c>
      <c r="C2962" s="26" t="s">
        <v>1875</v>
      </c>
    </row>
    <row r="2963" spans="1:3" ht="21" customHeight="1" x14ac:dyDescent="0.35">
      <c r="A2963" s="24" t="s">
        <v>2956</v>
      </c>
      <c r="B2963" s="24" t="s">
        <v>2955</v>
      </c>
      <c r="C2963" s="25" t="s">
        <v>1888</v>
      </c>
    </row>
    <row r="2964" spans="1:3" ht="21" hidden="1" customHeight="1" x14ac:dyDescent="0.35">
      <c r="A2964" s="27" t="s">
        <v>2954</v>
      </c>
      <c r="B2964" s="27" t="s">
        <v>2953</v>
      </c>
      <c r="C2964" s="26" t="s">
        <v>1875</v>
      </c>
    </row>
    <row r="2965" spans="1:3" ht="21" hidden="1" customHeight="1" x14ac:dyDescent="0.35">
      <c r="A2965" s="24" t="s">
        <v>2952</v>
      </c>
      <c r="B2965" s="24" t="s">
        <v>2951</v>
      </c>
      <c r="C2965" s="25" t="s">
        <v>1885</v>
      </c>
    </row>
    <row r="2966" spans="1:3" ht="21" customHeight="1" x14ac:dyDescent="0.35">
      <c r="A2966" s="27" t="s">
        <v>2950</v>
      </c>
      <c r="B2966" s="27" t="s">
        <v>2949</v>
      </c>
      <c r="C2966" s="26" t="s">
        <v>1888</v>
      </c>
    </row>
    <row r="2967" spans="1:3" ht="21" hidden="1" customHeight="1" x14ac:dyDescent="0.35">
      <c r="A2967" s="24" t="s">
        <v>2948</v>
      </c>
      <c r="B2967" s="24" t="s">
        <v>2947</v>
      </c>
      <c r="C2967" s="28" t="s">
        <v>1875</v>
      </c>
    </row>
    <row r="2968" spans="1:3" ht="21" hidden="1" customHeight="1" x14ac:dyDescent="0.35">
      <c r="A2968" s="27" t="s">
        <v>2946</v>
      </c>
      <c r="B2968" s="27" t="s">
        <v>2945</v>
      </c>
      <c r="C2968" s="26" t="s">
        <v>1875</v>
      </c>
    </row>
    <row r="2969" spans="1:3" ht="21" hidden="1" customHeight="1" x14ac:dyDescent="0.35">
      <c r="A2969" s="24" t="s">
        <v>2944</v>
      </c>
      <c r="B2969" s="24" t="s">
        <v>2943</v>
      </c>
      <c r="C2969" s="25" t="s">
        <v>1887</v>
      </c>
    </row>
    <row r="2970" spans="1:3" ht="21" hidden="1" customHeight="1" x14ac:dyDescent="0.35">
      <c r="A2970" s="27" t="s">
        <v>2942</v>
      </c>
      <c r="B2970" s="27" t="s">
        <v>2941</v>
      </c>
      <c r="C2970" s="26" t="s">
        <v>1887</v>
      </c>
    </row>
    <row r="2971" spans="1:3" ht="21" hidden="1" customHeight="1" x14ac:dyDescent="0.35">
      <c r="A2971" s="24" t="s">
        <v>2940</v>
      </c>
      <c r="B2971" s="24" t="s">
        <v>2939</v>
      </c>
      <c r="C2971" s="25" t="s">
        <v>1887</v>
      </c>
    </row>
    <row r="2972" spans="1:3" ht="21" hidden="1" customHeight="1" x14ac:dyDescent="0.35">
      <c r="A2972" s="27" t="s">
        <v>2938</v>
      </c>
      <c r="B2972" s="27" t="s">
        <v>2937</v>
      </c>
      <c r="C2972" s="26" t="s">
        <v>1887</v>
      </c>
    </row>
    <row r="2973" spans="1:3" ht="21" hidden="1" customHeight="1" x14ac:dyDescent="0.35">
      <c r="A2973" s="24" t="s">
        <v>2936</v>
      </c>
      <c r="B2973" s="24" t="s">
        <v>2935</v>
      </c>
      <c r="C2973" s="25" t="s">
        <v>1875</v>
      </c>
    </row>
    <row r="2974" spans="1:3" ht="21" hidden="1" customHeight="1" x14ac:dyDescent="0.35">
      <c r="A2974" s="27" t="s">
        <v>2934</v>
      </c>
      <c r="B2974" s="27" t="s">
        <v>2933</v>
      </c>
      <c r="C2974" s="26" t="s">
        <v>1887</v>
      </c>
    </row>
    <row r="2975" spans="1:3" ht="21" hidden="1" customHeight="1" x14ac:dyDescent="0.35">
      <c r="A2975" s="24" t="s">
        <v>2932</v>
      </c>
      <c r="B2975" s="24" t="s">
        <v>2931</v>
      </c>
      <c r="C2975" s="25" t="s">
        <v>1875</v>
      </c>
    </row>
    <row r="2976" spans="1:3" ht="21" hidden="1" customHeight="1" x14ac:dyDescent="0.35">
      <c r="A2976" s="27" t="s">
        <v>2930</v>
      </c>
      <c r="B2976" s="27" t="s">
        <v>2929</v>
      </c>
      <c r="C2976" s="26" t="s">
        <v>1875</v>
      </c>
    </row>
    <row r="2977" spans="1:3" ht="21" hidden="1" customHeight="1" x14ac:dyDescent="0.35">
      <c r="A2977" s="24" t="s">
        <v>2928</v>
      </c>
      <c r="B2977" s="24" t="s">
        <v>2927</v>
      </c>
      <c r="C2977" s="25" t="s">
        <v>1875</v>
      </c>
    </row>
    <row r="2978" spans="1:3" ht="21" hidden="1" customHeight="1" x14ac:dyDescent="0.35">
      <c r="A2978" s="27" t="s">
        <v>2926</v>
      </c>
      <c r="B2978" s="27" t="s">
        <v>2925</v>
      </c>
      <c r="C2978" s="26" t="s">
        <v>1875</v>
      </c>
    </row>
    <row r="2979" spans="1:3" ht="21" hidden="1" customHeight="1" x14ac:dyDescent="0.35">
      <c r="A2979" s="24" t="s">
        <v>2924</v>
      </c>
      <c r="B2979" s="24" t="s">
        <v>2923</v>
      </c>
      <c r="C2979" s="25" t="s">
        <v>1875</v>
      </c>
    </row>
    <row r="2980" spans="1:3" ht="21" hidden="1" customHeight="1" x14ac:dyDescent="0.35">
      <c r="A2980" s="27" t="s">
        <v>2922</v>
      </c>
      <c r="B2980" s="27" t="s">
        <v>2921</v>
      </c>
      <c r="C2980" s="26" t="s">
        <v>1875</v>
      </c>
    </row>
    <row r="2981" spans="1:3" ht="21" hidden="1" customHeight="1" x14ac:dyDescent="0.35">
      <c r="A2981" s="24" t="s">
        <v>2920</v>
      </c>
      <c r="B2981" s="24" t="s">
        <v>2919</v>
      </c>
      <c r="C2981" s="25" t="s">
        <v>1887</v>
      </c>
    </row>
    <row r="2982" spans="1:3" ht="21" customHeight="1" x14ac:dyDescent="0.35">
      <c r="A2982" s="27" t="s">
        <v>2918</v>
      </c>
      <c r="B2982" s="27" t="s">
        <v>2917</v>
      </c>
      <c r="C2982" s="26" t="s">
        <v>1888</v>
      </c>
    </row>
    <row r="2983" spans="1:3" ht="21" hidden="1" customHeight="1" x14ac:dyDescent="0.35">
      <c r="A2983" s="24" t="s">
        <v>2916</v>
      </c>
      <c r="B2983" s="24" t="s">
        <v>2915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2914</v>
      </c>
      <c r="C2984" s="26" t="s">
        <v>1875</v>
      </c>
    </row>
    <row r="2985" spans="1:3" ht="21" hidden="1" customHeight="1" x14ac:dyDescent="0.35">
      <c r="A2985" s="24" t="s">
        <v>2913</v>
      </c>
      <c r="B2985" s="24" t="s">
        <v>2912</v>
      </c>
      <c r="C2985" s="25" t="s">
        <v>1875</v>
      </c>
    </row>
    <row r="2986" spans="1:3" ht="21" hidden="1" customHeight="1" x14ac:dyDescent="0.35">
      <c r="A2986" s="27" t="s">
        <v>2911</v>
      </c>
      <c r="B2986" s="27" t="s">
        <v>2910</v>
      </c>
      <c r="C2986" s="26" t="s">
        <v>1885</v>
      </c>
    </row>
    <row r="2987" spans="1:3" ht="21" hidden="1" customHeight="1" x14ac:dyDescent="0.35">
      <c r="A2987" s="24" t="s">
        <v>2909</v>
      </c>
      <c r="B2987" s="24" t="s">
        <v>2908</v>
      </c>
      <c r="C2987" s="25" t="s">
        <v>1875</v>
      </c>
    </row>
    <row r="2988" spans="1:3" ht="21" hidden="1" customHeight="1" x14ac:dyDescent="0.35">
      <c r="A2988" s="27" t="s">
        <v>2907</v>
      </c>
      <c r="B2988" s="27" t="s">
        <v>2906</v>
      </c>
      <c r="C2988" s="26" t="s">
        <v>1875</v>
      </c>
    </row>
    <row r="2989" spans="1:3" ht="21" hidden="1" customHeight="1" x14ac:dyDescent="0.35">
      <c r="A2989" s="24" t="s">
        <v>2905</v>
      </c>
      <c r="B2989" s="24" t="s">
        <v>2904</v>
      </c>
      <c r="C2989" s="25" t="s">
        <v>1875</v>
      </c>
    </row>
    <row r="2990" spans="1:3" ht="21" hidden="1" customHeight="1" x14ac:dyDescent="0.35">
      <c r="A2990" s="27" t="s">
        <v>2903</v>
      </c>
      <c r="B2990" s="27" t="s">
        <v>2902</v>
      </c>
      <c r="C2990" s="26" t="s">
        <v>1875</v>
      </c>
    </row>
    <row r="2991" spans="1:3" ht="21" hidden="1" customHeight="1" x14ac:dyDescent="0.35">
      <c r="A2991" s="24" t="s">
        <v>2901</v>
      </c>
      <c r="B2991" s="24" t="s">
        <v>2900</v>
      </c>
      <c r="C2991" s="25" t="s">
        <v>1875</v>
      </c>
    </row>
    <row r="2992" spans="1:3" ht="21" hidden="1" customHeight="1" x14ac:dyDescent="0.35">
      <c r="A2992" s="27" t="s">
        <v>2899</v>
      </c>
      <c r="B2992" s="27" t="s">
        <v>2898</v>
      </c>
      <c r="C2992" s="26" t="s">
        <v>1887</v>
      </c>
    </row>
    <row r="2993" spans="1:3" ht="21" hidden="1" customHeight="1" x14ac:dyDescent="0.35">
      <c r="A2993" s="24" t="s">
        <v>2897</v>
      </c>
      <c r="B2993" s="24" t="s">
        <v>2896</v>
      </c>
      <c r="C2993" s="25" t="s">
        <v>1887</v>
      </c>
    </row>
    <row r="2994" spans="1:3" ht="21" hidden="1" customHeight="1" x14ac:dyDescent="0.35">
      <c r="A2994" s="27" t="s">
        <v>2895</v>
      </c>
      <c r="B2994" s="27" t="s">
        <v>2894</v>
      </c>
      <c r="C2994" s="26" t="s">
        <v>1887</v>
      </c>
    </row>
    <row r="2995" spans="1:3" ht="21" hidden="1" customHeight="1" x14ac:dyDescent="0.35">
      <c r="A2995" s="24" t="s">
        <v>2893</v>
      </c>
      <c r="B2995" s="24" t="s">
        <v>2892</v>
      </c>
      <c r="C2995" s="25" t="s">
        <v>1887</v>
      </c>
    </row>
    <row r="2996" spans="1:3" ht="21" hidden="1" customHeight="1" x14ac:dyDescent="0.35">
      <c r="A2996" s="27" t="s">
        <v>2891</v>
      </c>
      <c r="B2996" s="27" t="s">
        <v>2890</v>
      </c>
      <c r="C2996" s="26" t="s">
        <v>1887</v>
      </c>
    </row>
    <row r="2997" spans="1:3" ht="21" hidden="1" customHeight="1" x14ac:dyDescent="0.35">
      <c r="A2997" s="24" t="s">
        <v>2889</v>
      </c>
      <c r="B2997" s="24" t="s">
        <v>2818</v>
      </c>
      <c r="C2997" s="25" t="s">
        <v>1875</v>
      </c>
    </row>
    <row r="2998" spans="1:3" ht="21" hidden="1" customHeight="1" x14ac:dyDescent="0.35">
      <c r="A2998" s="27" t="s">
        <v>2888</v>
      </c>
      <c r="B2998" s="27" t="s">
        <v>2887</v>
      </c>
      <c r="C2998" s="26" t="s">
        <v>1875</v>
      </c>
    </row>
    <row r="2999" spans="1:3" ht="21" hidden="1" customHeight="1" x14ac:dyDescent="0.35">
      <c r="A2999" s="24" t="s">
        <v>2886</v>
      </c>
      <c r="B2999" s="24" t="s">
        <v>2885</v>
      </c>
      <c r="C2999" s="25" t="s">
        <v>1887</v>
      </c>
    </row>
    <row r="3000" spans="1:3" ht="21" hidden="1" customHeight="1" x14ac:dyDescent="0.35">
      <c r="A3000" s="27" t="s">
        <v>2884</v>
      </c>
      <c r="B3000" s="27" t="s">
        <v>2883</v>
      </c>
      <c r="C3000" s="26" t="s">
        <v>1875</v>
      </c>
    </row>
    <row r="3001" spans="1:3" ht="21" hidden="1" customHeight="1" x14ac:dyDescent="0.35">
      <c r="A3001" s="24" t="s">
        <v>2882</v>
      </c>
      <c r="B3001" s="24" t="s">
        <v>2881</v>
      </c>
      <c r="C3001" s="25" t="s">
        <v>1887</v>
      </c>
    </row>
    <row r="3002" spans="1:3" ht="21" hidden="1" customHeight="1" x14ac:dyDescent="0.35">
      <c r="A3002" s="27" t="s">
        <v>2586</v>
      </c>
      <c r="B3002" s="27" t="s">
        <v>2880</v>
      </c>
      <c r="C3002" s="26" t="s">
        <v>1875</v>
      </c>
    </row>
    <row r="3003" spans="1:3" ht="21" hidden="1" customHeight="1" x14ac:dyDescent="0.35">
      <c r="A3003" s="24" t="s">
        <v>2879</v>
      </c>
      <c r="B3003" s="24" t="s">
        <v>2878</v>
      </c>
      <c r="C3003" s="25" t="s">
        <v>1925</v>
      </c>
    </row>
    <row r="3004" spans="1:3" ht="21" hidden="1" customHeight="1" x14ac:dyDescent="0.35">
      <c r="A3004" s="27" t="s">
        <v>2877</v>
      </c>
      <c r="B3004" s="27" t="s">
        <v>2876</v>
      </c>
      <c r="C3004" s="26" t="s">
        <v>1887</v>
      </c>
    </row>
    <row r="3005" spans="1:3" ht="21" hidden="1" customHeight="1" x14ac:dyDescent="0.35">
      <c r="A3005" s="24" t="s">
        <v>2875</v>
      </c>
      <c r="B3005" s="24" t="s">
        <v>2874</v>
      </c>
      <c r="C3005" s="25" t="s">
        <v>1875</v>
      </c>
    </row>
    <row r="3006" spans="1:3" ht="21" customHeight="1" x14ac:dyDescent="0.35">
      <c r="A3006" s="27" t="s">
        <v>2873</v>
      </c>
      <c r="B3006" s="27" t="s">
        <v>2872</v>
      </c>
      <c r="C3006" s="26" t="s">
        <v>1888</v>
      </c>
    </row>
    <row r="3007" spans="1:3" ht="21" hidden="1" customHeight="1" x14ac:dyDescent="0.35">
      <c r="A3007" s="24" t="s">
        <v>2871</v>
      </c>
      <c r="B3007" s="24" t="s">
        <v>2870</v>
      </c>
      <c r="C3007" s="25" t="s">
        <v>1875</v>
      </c>
    </row>
    <row r="3008" spans="1:3" ht="21" hidden="1" customHeight="1" x14ac:dyDescent="0.35">
      <c r="A3008" s="27" t="s">
        <v>2869</v>
      </c>
      <c r="B3008" s="27" t="s">
        <v>2868</v>
      </c>
      <c r="C3008" s="26" t="s">
        <v>1885</v>
      </c>
    </row>
    <row r="3009" spans="1:3" ht="21" hidden="1" customHeight="1" x14ac:dyDescent="0.35">
      <c r="A3009" s="24" t="s">
        <v>2867</v>
      </c>
      <c r="B3009" s="24" t="s">
        <v>2866</v>
      </c>
      <c r="C3009" s="25" t="s">
        <v>1887</v>
      </c>
    </row>
    <row r="3010" spans="1:3" ht="21" hidden="1" customHeight="1" x14ac:dyDescent="0.35">
      <c r="A3010" s="27" t="s">
        <v>2865</v>
      </c>
      <c r="B3010" s="27" t="s">
        <v>2864</v>
      </c>
      <c r="C3010" s="26" t="s">
        <v>1887</v>
      </c>
    </row>
    <row r="3011" spans="1:3" ht="21" hidden="1" customHeight="1" x14ac:dyDescent="0.35">
      <c r="A3011" s="24" t="s">
        <v>2863</v>
      </c>
      <c r="B3011" s="24" t="s">
        <v>2862</v>
      </c>
      <c r="C3011" s="25" t="s">
        <v>1875</v>
      </c>
    </row>
    <row r="3012" spans="1:3" ht="21" hidden="1" customHeight="1" x14ac:dyDescent="0.35">
      <c r="A3012" s="27" t="s">
        <v>2861</v>
      </c>
      <c r="B3012" s="27" t="s">
        <v>2860</v>
      </c>
      <c r="C3012" s="26" t="s">
        <v>1887</v>
      </c>
    </row>
    <row r="3013" spans="1:3" ht="21" hidden="1" customHeight="1" x14ac:dyDescent="0.35">
      <c r="A3013" s="24" t="s">
        <v>2859</v>
      </c>
      <c r="B3013" s="24" t="s">
        <v>2858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2857</v>
      </c>
      <c r="C3014" s="26" t="s">
        <v>1875</v>
      </c>
    </row>
    <row r="3015" spans="1:3" ht="21" hidden="1" customHeight="1" x14ac:dyDescent="0.35">
      <c r="A3015" s="24" t="s">
        <v>2856</v>
      </c>
      <c r="B3015" s="24" t="s">
        <v>2855</v>
      </c>
      <c r="C3015" s="25" t="s">
        <v>1875</v>
      </c>
    </row>
    <row r="3016" spans="1:3" ht="21" hidden="1" customHeight="1" x14ac:dyDescent="0.35">
      <c r="A3016" s="27" t="s">
        <v>2854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2853</v>
      </c>
      <c r="B3018" s="27" t="s">
        <v>2852</v>
      </c>
      <c r="C3018" s="26" t="s">
        <v>1885</v>
      </c>
    </row>
    <row r="3019" spans="1:3" ht="21" hidden="1" customHeight="1" x14ac:dyDescent="0.35">
      <c r="A3019" s="24" t="s">
        <v>2851</v>
      </c>
      <c r="B3019" s="24" t="s">
        <v>2850</v>
      </c>
      <c r="C3019" s="25" t="s">
        <v>1875</v>
      </c>
    </row>
    <row r="3020" spans="1:3" ht="21" hidden="1" customHeight="1" x14ac:dyDescent="0.35">
      <c r="A3020" s="27" t="s">
        <v>2849</v>
      </c>
      <c r="B3020" s="27" t="s">
        <v>2848</v>
      </c>
      <c r="C3020" s="26" t="s">
        <v>1875</v>
      </c>
    </row>
    <row r="3021" spans="1:3" ht="21" customHeight="1" x14ac:dyDescent="0.35">
      <c r="A3021" s="24" t="s">
        <v>2847</v>
      </c>
      <c r="B3021" s="24" t="s">
        <v>2846</v>
      </c>
      <c r="C3021" s="25" t="s">
        <v>1888</v>
      </c>
    </row>
    <row r="3022" spans="1:3" ht="21" customHeight="1" x14ac:dyDescent="0.35">
      <c r="A3022" s="27" t="s">
        <v>2845</v>
      </c>
      <c r="B3022" s="27" t="s">
        <v>2844</v>
      </c>
      <c r="C3022" s="26" t="s">
        <v>1888</v>
      </c>
    </row>
    <row r="3023" spans="1:3" ht="21" hidden="1" customHeight="1" x14ac:dyDescent="0.35">
      <c r="A3023" s="24" t="s">
        <v>2843</v>
      </c>
      <c r="B3023" s="24" t="s">
        <v>2842</v>
      </c>
      <c r="C3023" s="25" t="s">
        <v>1875</v>
      </c>
    </row>
    <row r="3024" spans="1:3" ht="21" hidden="1" customHeight="1" x14ac:dyDescent="0.35">
      <c r="A3024" s="27" t="s">
        <v>2841</v>
      </c>
      <c r="B3024" s="27" t="s">
        <v>2840</v>
      </c>
      <c r="C3024" s="26" t="s">
        <v>1887</v>
      </c>
    </row>
    <row r="3025" spans="1:3" ht="21" customHeight="1" x14ac:dyDescent="0.35">
      <c r="A3025" s="24" t="s">
        <v>2839</v>
      </c>
      <c r="B3025" s="24" t="s">
        <v>2838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2837</v>
      </c>
      <c r="B3027" s="24" t="s">
        <v>2836</v>
      </c>
      <c r="C3027" s="25" t="s">
        <v>1887</v>
      </c>
    </row>
    <row r="3028" spans="1:3" ht="21" hidden="1" customHeight="1" x14ac:dyDescent="0.35">
      <c r="A3028" s="27" t="s">
        <v>2835</v>
      </c>
      <c r="B3028" s="27" t="s">
        <v>2834</v>
      </c>
      <c r="C3028" s="26" t="s">
        <v>1875</v>
      </c>
    </row>
    <row r="3029" spans="1:3" ht="21" hidden="1" customHeight="1" x14ac:dyDescent="0.35">
      <c r="A3029" s="24" t="s">
        <v>2833</v>
      </c>
      <c r="B3029" s="24" t="s">
        <v>2832</v>
      </c>
      <c r="C3029" s="25" t="s">
        <v>1887</v>
      </c>
    </row>
    <row r="3030" spans="1:3" ht="21" hidden="1" customHeight="1" x14ac:dyDescent="0.35">
      <c r="A3030" s="27" t="s">
        <v>2831</v>
      </c>
      <c r="B3030" s="27" t="s">
        <v>2830</v>
      </c>
      <c r="C3030" s="28" t="s">
        <v>1875</v>
      </c>
    </row>
    <row r="3031" spans="1:3" ht="21" hidden="1" customHeight="1" x14ac:dyDescent="0.35">
      <c r="A3031" s="24" t="s">
        <v>2829</v>
      </c>
      <c r="B3031" s="24" t="s">
        <v>2828</v>
      </c>
      <c r="C3031" s="25" t="s">
        <v>1875</v>
      </c>
    </row>
    <row r="3032" spans="1:3" ht="21" hidden="1" customHeight="1" x14ac:dyDescent="0.35">
      <c r="A3032" s="27" t="s">
        <v>2827</v>
      </c>
      <c r="B3032" s="27" t="s">
        <v>2826</v>
      </c>
      <c r="C3032" s="26" t="s">
        <v>1875</v>
      </c>
    </row>
    <row r="3033" spans="1:3" ht="21" hidden="1" customHeight="1" x14ac:dyDescent="0.35">
      <c r="A3033" s="24" t="s">
        <v>2825</v>
      </c>
      <c r="B3033" s="24" t="s">
        <v>2824</v>
      </c>
      <c r="C3033" s="25" t="s">
        <v>1875</v>
      </c>
    </row>
    <row r="3034" spans="1:3" ht="21" hidden="1" customHeight="1" x14ac:dyDescent="0.35">
      <c r="A3034" s="27" t="s">
        <v>2823</v>
      </c>
      <c r="B3034" s="27" t="s">
        <v>2822</v>
      </c>
      <c r="C3034" s="26" t="s">
        <v>1887</v>
      </c>
    </row>
    <row r="3035" spans="1:3" ht="21" hidden="1" customHeight="1" x14ac:dyDescent="0.35">
      <c r="A3035" s="24" t="s">
        <v>2821</v>
      </c>
      <c r="B3035" s="24" t="s">
        <v>2820</v>
      </c>
      <c r="C3035" s="25" t="s">
        <v>1887</v>
      </c>
    </row>
    <row r="3036" spans="1:3" ht="21" hidden="1" customHeight="1" x14ac:dyDescent="0.35">
      <c r="A3036" s="27" t="s">
        <v>2819</v>
      </c>
      <c r="B3036" s="27" t="s">
        <v>2818</v>
      </c>
      <c r="C3036" s="26" t="s">
        <v>1875</v>
      </c>
    </row>
    <row r="3037" spans="1:3" ht="21" hidden="1" customHeight="1" x14ac:dyDescent="0.35">
      <c r="A3037" s="24" t="s">
        <v>2817</v>
      </c>
      <c r="B3037" s="24" t="s">
        <v>2816</v>
      </c>
      <c r="C3037" s="25" t="s">
        <v>1875</v>
      </c>
    </row>
    <row r="3038" spans="1:3" ht="21" hidden="1" customHeight="1" x14ac:dyDescent="0.35">
      <c r="A3038" s="27" t="s">
        <v>2815</v>
      </c>
      <c r="B3038" s="27" t="s">
        <v>2814</v>
      </c>
      <c r="C3038" s="26" t="s">
        <v>1875</v>
      </c>
    </row>
    <row r="3039" spans="1:3" ht="21" hidden="1" customHeight="1" x14ac:dyDescent="0.35">
      <c r="A3039" s="24" t="s">
        <v>2813</v>
      </c>
      <c r="B3039" s="24" t="s">
        <v>2812</v>
      </c>
      <c r="C3039" s="25" t="s">
        <v>1887</v>
      </c>
    </row>
    <row r="3040" spans="1:3" ht="21" hidden="1" customHeight="1" x14ac:dyDescent="0.35">
      <c r="A3040" s="27" t="s">
        <v>2811</v>
      </c>
      <c r="B3040" s="27" t="s">
        <v>2810</v>
      </c>
      <c r="C3040" s="26" t="s">
        <v>1887</v>
      </c>
    </row>
    <row r="3041" spans="1:3" ht="21" hidden="1" customHeight="1" x14ac:dyDescent="0.35">
      <c r="A3041" s="24" t="s">
        <v>2809</v>
      </c>
      <c r="B3041" s="24" t="s">
        <v>2808</v>
      </c>
      <c r="C3041" s="25" t="s">
        <v>1887</v>
      </c>
    </row>
    <row r="3042" spans="1:3" ht="21" hidden="1" customHeight="1" x14ac:dyDescent="0.35">
      <c r="A3042" s="27" t="s">
        <v>2807</v>
      </c>
      <c r="B3042" s="27" t="s">
        <v>2806</v>
      </c>
      <c r="C3042" s="28" t="s">
        <v>1875</v>
      </c>
    </row>
    <row r="3043" spans="1:3" ht="21" hidden="1" customHeight="1" x14ac:dyDescent="0.35">
      <c r="A3043" s="24" t="s">
        <v>2805</v>
      </c>
      <c r="B3043" s="24" t="s">
        <v>2804</v>
      </c>
      <c r="C3043" s="25" t="s">
        <v>1887</v>
      </c>
    </row>
    <row r="3044" spans="1:3" ht="21" hidden="1" customHeight="1" x14ac:dyDescent="0.35">
      <c r="A3044" s="27" t="s">
        <v>2803</v>
      </c>
      <c r="B3044" s="27" t="s">
        <v>2802</v>
      </c>
      <c r="C3044" s="26" t="s">
        <v>1887</v>
      </c>
    </row>
    <row r="3045" spans="1:3" ht="21" hidden="1" customHeight="1" x14ac:dyDescent="0.35">
      <c r="A3045" s="24" t="s">
        <v>2801</v>
      </c>
      <c r="B3045" s="24" t="s">
        <v>2800</v>
      </c>
      <c r="C3045" s="25" t="s">
        <v>1885</v>
      </c>
    </row>
    <row r="3046" spans="1:3" ht="21" customHeight="1" x14ac:dyDescent="0.35">
      <c r="A3046" s="27" t="s">
        <v>2799</v>
      </c>
      <c r="B3046" s="27" t="s">
        <v>2798</v>
      </c>
      <c r="C3046" s="26" t="s">
        <v>1888</v>
      </c>
    </row>
    <row r="3047" spans="1:3" ht="21" hidden="1" customHeight="1" x14ac:dyDescent="0.35">
      <c r="A3047" s="24" t="s">
        <v>2797</v>
      </c>
      <c r="B3047" s="24" t="s">
        <v>2796</v>
      </c>
      <c r="C3047" s="25" t="s">
        <v>1887</v>
      </c>
    </row>
    <row r="3048" spans="1:3" ht="21" hidden="1" customHeight="1" x14ac:dyDescent="0.35">
      <c r="A3048" s="27" t="s">
        <v>2795</v>
      </c>
      <c r="B3048" s="27" t="s">
        <v>2794</v>
      </c>
      <c r="C3048" s="26" t="s">
        <v>1875</v>
      </c>
    </row>
    <row r="3049" spans="1:3" ht="21" hidden="1" customHeight="1" x14ac:dyDescent="0.35">
      <c r="A3049" s="24" t="s">
        <v>2793</v>
      </c>
      <c r="B3049" s="24" t="s">
        <v>2792</v>
      </c>
      <c r="C3049" s="25" t="s">
        <v>1887</v>
      </c>
    </row>
    <row r="3050" spans="1:3" ht="21" hidden="1" customHeight="1" x14ac:dyDescent="0.35">
      <c r="A3050" s="27" t="s">
        <v>2791</v>
      </c>
      <c r="B3050" s="27" t="s">
        <v>2790</v>
      </c>
      <c r="C3050" s="26" t="s">
        <v>1885</v>
      </c>
    </row>
    <row r="3051" spans="1:3" ht="21" hidden="1" customHeight="1" x14ac:dyDescent="0.35">
      <c r="A3051" s="24" t="s">
        <v>2789</v>
      </c>
      <c r="B3051" s="24" t="s">
        <v>2788</v>
      </c>
      <c r="C3051" s="25" t="s">
        <v>1887</v>
      </c>
    </row>
    <row r="3052" spans="1:3" ht="21" hidden="1" customHeight="1" x14ac:dyDescent="0.35">
      <c r="A3052" s="27" t="s">
        <v>2787</v>
      </c>
      <c r="B3052" s="27" t="s">
        <v>2786</v>
      </c>
      <c r="C3052" s="26" t="s">
        <v>1875</v>
      </c>
    </row>
    <row r="3053" spans="1:3" ht="21" hidden="1" customHeight="1" x14ac:dyDescent="0.35">
      <c r="A3053" s="24" t="s">
        <v>2785</v>
      </c>
      <c r="B3053" s="24" t="s">
        <v>2784</v>
      </c>
      <c r="C3053" s="25" t="s">
        <v>1875</v>
      </c>
    </row>
    <row r="3054" spans="1:3" ht="21" customHeight="1" x14ac:dyDescent="0.35">
      <c r="A3054" s="27" t="s">
        <v>2783</v>
      </c>
      <c r="B3054" s="27" t="s">
        <v>2782</v>
      </c>
      <c r="C3054" s="26" t="s">
        <v>1888</v>
      </c>
    </row>
    <row r="3055" spans="1:3" ht="21" customHeight="1" x14ac:dyDescent="0.35">
      <c r="A3055" s="24" t="s">
        <v>2781</v>
      </c>
      <c r="B3055" s="24" t="s">
        <v>2780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2779</v>
      </c>
      <c r="B3057" s="24" t="s">
        <v>2778</v>
      </c>
      <c r="C3057" s="25" t="s">
        <v>1875</v>
      </c>
    </row>
    <row r="3058" spans="1:3" ht="21" hidden="1" customHeight="1" x14ac:dyDescent="0.35">
      <c r="A3058" s="27" t="s">
        <v>2777</v>
      </c>
      <c r="B3058" s="27" t="s">
        <v>2776</v>
      </c>
      <c r="C3058" s="26" t="s">
        <v>1887</v>
      </c>
    </row>
    <row r="3059" spans="1:3" ht="21" hidden="1" customHeight="1" x14ac:dyDescent="0.35">
      <c r="A3059" s="24" t="s">
        <v>2775</v>
      </c>
      <c r="B3059" s="24" t="s">
        <v>2774</v>
      </c>
      <c r="C3059" s="25" t="s">
        <v>1885</v>
      </c>
    </row>
    <row r="3060" spans="1:3" ht="21" hidden="1" customHeight="1" x14ac:dyDescent="0.35">
      <c r="A3060" s="27" t="s">
        <v>2773</v>
      </c>
      <c r="B3060" s="27" t="s">
        <v>2772</v>
      </c>
      <c r="C3060" s="26" t="s">
        <v>1875</v>
      </c>
    </row>
    <row r="3061" spans="1:3" ht="21" hidden="1" customHeight="1" x14ac:dyDescent="0.35">
      <c r="A3061" s="24" t="s">
        <v>2771</v>
      </c>
      <c r="B3061" s="24" t="s">
        <v>2770</v>
      </c>
      <c r="C3061" s="25" t="s">
        <v>1875</v>
      </c>
    </row>
    <row r="3062" spans="1:3" ht="21" hidden="1" customHeight="1" x14ac:dyDescent="0.35">
      <c r="A3062" s="27" t="s">
        <v>2769</v>
      </c>
      <c r="B3062" s="27" t="s">
        <v>2768</v>
      </c>
      <c r="C3062" s="26" t="s">
        <v>1887</v>
      </c>
    </row>
    <row r="3063" spans="1:3" ht="21" hidden="1" customHeight="1" x14ac:dyDescent="0.35">
      <c r="A3063" s="24" t="s">
        <v>2767</v>
      </c>
      <c r="B3063" s="24" t="s">
        <v>2766</v>
      </c>
      <c r="C3063" s="25" t="s">
        <v>1875</v>
      </c>
    </row>
    <row r="3064" spans="1:3" ht="21" hidden="1" customHeight="1" x14ac:dyDescent="0.35">
      <c r="A3064" s="27" t="s">
        <v>2765</v>
      </c>
      <c r="B3064" s="27" t="s">
        <v>2764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2763</v>
      </c>
      <c r="C3065" s="25" t="s">
        <v>1875</v>
      </c>
    </row>
    <row r="3066" spans="1:3" ht="21" hidden="1" customHeight="1" x14ac:dyDescent="0.35">
      <c r="A3066" s="27" t="s">
        <v>2762</v>
      </c>
      <c r="B3066" s="27" t="s">
        <v>2761</v>
      </c>
      <c r="C3066" s="26" t="s">
        <v>1885</v>
      </c>
    </row>
    <row r="3067" spans="1:3" ht="21" hidden="1" customHeight="1" x14ac:dyDescent="0.35">
      <c r="A3067" s="24" t="s">
        <v>2760</v>
      </c>
      <c r="B3067" s="24" t="s">
        <v>2759</v>
      </c>
      <c r="C3067" s="25" t="s">
        <v>1875</v>
      </c>
    </row>
    <row r="3068" spans="1:3" ht="21" hidden="1" customHeight="1" x14ac:dyDescent="0.35">
      <c r="A3068" s="27" t="s">
        <v>2758</v>
      </c>
      <c r="B3068" s="27" t="s">
        <v>2757</v>
      </c>
      <c r="C3068" s="26" t="s">
        <v>1875</v>
      </c>
    </row>
    <row r="3069" spans="1:3" ht="21" hidden="1" customHeight="1" x14ac:dyDescent="0.35">
      <c r="A3069" s="24" t="s">
        <v>2756</v>
      </c>
      <c r="B3069" s="24" t="s">
        <v>2755</v>
      </c>
      <c r="C3069" s="25" t="s">
        <v>1887</v>
      </c>
    </row>
    <row r="3070" spans="1:3" ht="21" hidden="1" customHeight="1" x14ac:dyDescent="0.35">
      <c r="A3070" s="27" t="s">
        <v>2754</v>
      </c>
      <c r="B3070" s="27" t="s">
        <v>2753</v>
      </c>
      <c r="C3070" s="26" t="s">
        <v>1887</v>
      </c>
    </row>
    <row r="3071" spans="1:3" ht="21" hidden="1" customHeight="1" x14ac:dyDescent="0.35">
      <c r="A3071" s="24" t="s">
        <v>2752</v>
      </c>
      <c r="B3071" s="24" t="s">
        <v>2751</v>
      </c>
      <c r="C3071" s="25" t="s">
        <v>1887</v>
      </c>
    </row>
    <row r="3072" spans="1:3" ht="21" hidden="1" customHeight="1" x14ac:dyDescent="0.35">
      <c r="A3072" s="27" t="s">
        <v>2750</v>
      </c>
      <c r="B3072" s="27" t="s">
        <v>2749</v>
      </c>
      <c r="C3072" s="26" t="s">
        <v>1875</v>
      </c>
    </row>
    <row r="3073" spans="1:3" ht="21" hidden="1" customHeight="1" x14ac:dyDescent="0.35">
      <c r="A3073" s="24" t="s">
        <v>2748</v>
      </c>
      <c r="B3073" s="24" t="s">
        <v>2747</v>
      </c>
      <c r="C3073" s="25" t="s">
        <v>1887</v>
      </c>
    </row>
    <row r="3074" spans="1:3" ht="21" hidden="1" customHeight="1" x14ac:dyDescent="0.35">
      <c r="A3074" s="27" t="s">
        <v>2746</v>
      </c>
      <c r="B3074" s="27" t="s">
        <v>2745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2744</v>
      </c>
      <c r="B3076" s="27" t="s">
        <v>2743</v>
      </c>
      <c r="C3076" s="26" t="s">
        <v>1875</v>
      </c>
    </row>
    <row r="3077" spans="1:3" ht="21" hidden="1" customHeight="1" x14ac:dyDescent="0.35">
      <c r="A3077" s="24" t="s">
        <v>2742</v>
      </c>
      <c r="B3077" s="24" t="s">
        <v>2741</v>
      </c>
      <c r="C3077" s="25" t="s">
        <v>1875</v>
      </c>
    </row>
    <row r="3078" spans="1:3" ht="21" hidden="1" customHeight="1" x14ac:dyDescent="0.35">
      <c r="A3078" s="27" t="s">
        <v>2740</v>
      </c>
      <c r="B3078" s="27" t="s">
        <v>2739</v>
      </c>
      <c r="C3078" s="26" t="s">
        <v>1875</v>
      </c>
    </row>
    <row r="3079" spans="1:3" ht="21" hidden="1" customHeight="1" x14ac:dyDescent="0.35">
      <c r="A3079" s="24" t="s">
        <v>2738</v>
      </c>
      <c r="B3079" s="24" t="s">
        <v>2737</v>
      </c>
      <c r="C3079" s="25" t="s">
        <v>1875</v>
      </c>
    </row>
    <row r="3080" spans="1:3" ht="21" hidden="1" customHeight="1" x14ac:dyDescent="0.35">
      <c r="A3080" s="27" t="s">
        <v>2736</v>
      </c>
      <c r="B3080" s="27" t="s">
        <v>2735</v>
      </c>
      <c r="C3080" s="26" t="s">
        <v>1875</v>
      </c>
    </row>
    <row r="3081" spans="1:3" ht="21" hidden="1" customHeight="1" x14ac:dyDescent="0.35">
      <c r="A3081" s="24" t="s">
        <v>2734</v>
      </c>
      <c r="B3081" s="24" t="s">
        <v>2733</v>
      </c>
      <c r="C3081" s="25" t="s">
        <v>1875</v>
      </c>
    </row>
    <row r="3082" spans="1:3" ht="21" hidden="1" customHeight="1" x14ac:dyDescent="0.35">
      <c r="A3082" s="27" t="s">
        <v>2732</v>
      </c>
      <c r="B3082" s="27" t="s">
        <v>2731</v>
      </c>
      <c r="C3082" s="26" t="s">
        <v>1875</v>
      </c>
    </row>
    <row r="3083" spans="1:3" ht="21" hidden="1" customHeight="1" x14ac:dyDescent="0.35">
      <c r="A3083" s="24" t="s">
        <v>2730</v>
      </c>
      <c r="B3083" s="24" t="s">
        <v>2729</v>
      </c>
      <c r="C3083" s="25" t="s">
        <v>1887</v>
      </c>
    </row>
    <row r="3084" spans="1:3" ht="21" hidden="1" customHeight="1" x14ac:dyDescent="0.35">
      <c r="A3084" s="27" t="s">
        <v>2728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2727</v>
      </c>
      <c r="B3085" s="24" t="s">
        <v>2726</v>
      </c>
      <c r="C3085" s="25" t="s">
        <v>1887</v>
      </c>
    </row>
    <row r="3086" spans="1:3" ht="21" hidden="1" customHeight="1" x14ac:dyDescent="0.35">
      <c r="A3086" s="27" t="s">
        <v>2725</v>
      </c>
      <c r="B3086" s="27" t="s">
        <v>2724</v>
      </c>
      <c r="C3086" s="26" t="s">
        <v>1875</v>
      </c>
    </row>
    <row r="3087" spans="1:3" ht="21" customHeight="1" x14ac:dyDescent="0.35">
      <c r="A3087" s="24" t="s">
        <v>2723</v>
      </c>
      <c r="B3087" s="24" t="s">
        <v>2722</v>
      </c>
      <c r="C3087" s="25" t="s">
        <v>1888</v>
      </c>
    </row>
    <row r="3088" spans="1:3" ht="21" hidden="1" customHeight="1" x14ac:dyDescent="0.35">
      <c r="A3088" s="27" t="s">
        <v>2721</v>
      </c>
      <c r="B3088" s="27" t="s">
        <v>2720</v>
      </c>
      <c r="C3088" s="26" t="s">
        <v>1887</v>
      </c>
    </row>
    <row r="3089" spans="1:3" ht="21" hidden="1" customHeight="1" x14ac:dyDescent="0.35">
      <c r="A3089" s="24" t="s">
        <v>2719</v>
      </c>
      <c r="B3089" s="24" t="s">
        <v>2718</v>
      </c>
      <c r="C3089" s="28" t="s">
        <v>1875</v>
      </c>
    </row>
    <row r="3090" spans="1:3" ht="21" hidden="1" customHeight="1" x14ac:dyDescent="0.35">
      <c r="A3090" s="27" t="s">
        <v>2717</v>
      </c>
      <c r="B3090" s="27" t="s">
        <v>2716</v>
      </c>
      <c r="C3090" s="26" t="s">
        <v>1887</v>
      </c>
    </row>
    <row r="3091" spans="1:3" ht="21" hidden="1" customHeight="1" x14ac:dyDescent="0.35">
      <c r="A3091" s="24" t="s">
        <v>2715</v>
      </c>
      <c r="B3091" s="24" t="s">
        <v>2714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2713</v>
      </c>
      <c r="B3093" s="24" t="s">
        <v>2712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85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6801</v>
      </c>
      <c r="B1" t="s">
        <v>7620</v>
      </c>
    </row>
    <row r="2" spans="1:2" x14ac:dyDescent="0.35">
      <c r="A2" t="s">
        <v>7598</v>
      </c>
      <c r="B2" t="s">
        <v>7597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7579</v>
      </c>
      <c r="B4" t="s">
        <v>7578</v>
      </c>
    </row>
    <row r="5" spans="1:2" x14ac:dyDescent="0.35">
      <c r="A5" t="s">
        <v>1580</v>
      </c>
      <c r="B5" t="s">
        <v>7577</v>
      </c>
    </row>
    <row r="6" spans="1:2" x14ac:dyDescent="0.35">
      <c r="A6" t="s">
        <v>7576</v>
      </c>
      <c r="B6" t="s">
        <v>7575</v>
      </c>
    </row>
    <row r="7" spans="1:2" x14ac:dyDescent="0.35">
      <c r="A7" t="s">
        <v>2178</v>
      </c>
      <c r="B7" t="s">
        <v>7574</v>
      </c>
    </row>
    <row r="8" spans="1:2" x14ac:dyDescent="0.35">
      <c r="A8" t="s">
        <v>2203</v>
      </c>
      <c r="B8" t="s">
        <v>2204</v>
      </c>
    </row>
    <row r="9" spans="1:2" x14ac:dyDescent="0.35">
      <c r="A9" t="s">
        <v>7569</v>
      </c>
      <c r="B9" t="s">
        <v>7568</v>
      </c>
    </row>
    <row r="10" spans="1:2" x14ac:dyDescent="0.35">
      <c r="A10" t="s">
        <v>7567</v>
      </c>
      <c r="B10" t="s">
        <v>7566</v>
      </c>
    </row>
    <row r="11" spans="1:2" x14ac:dyDescent="0.35">
      <c r="A11" t="s">
        <v>7565</v>
      </c>
      <c r="B11" t="s">
        <v>7564</v>
      </c>
    </row>
    <row r="12" spans="1:2" x14ac:dyDescent="0.35">
      <c r="A12" t="s">
        <v>7563</v>
      </c>
      <c r="B12" t="s">
        <v>7562</v>
      </c>
    </row>
    <row r="13" spans="1:2" x14ac:dyDescent="0.35">
      <c r="A13" t="s">
        <v>7561</v>
      </c>
      <c r="B13" t="s">
        <v>7560</v>
      </c>
    </row>
    <row r="14" spans="1:2" x14ac:dyDescent="0.35">
      <c r="A14" t="s">
        <v>7559</v>
      </c>
      <c r="B14" t="s">
        <v>7558</v>
      </c>
    </row>
    <row r="15" spans="1:2" x14ac:dyDescent="0.35">
      <c r="A15" t="s">
        <v>7557</v>
      </c>
      <c r="B15" t="s">
        <v>7555</v>
      </c>
    </row>
    <row r="16" spans="1:2" x14ac:dyDescent="0.35">
      <c r="A16" t="s">
        <v>7556</v>
      </c>
      <c r="B16" t="s">
        <v>7555</v>
      </c>
    </row>
    <row r="17" spans="1:2" x14ac:dyDescent="0.35">
      <c r="A17" t="s">
        <v>7554</v>
      </c>
      <c r="B17" t="s">
        <v>3511</v>
      </c>
    </row>
    <row r="18" spans="1:2" x14ac:dyDescent="0.35">
      <c r="A18" t="s">
        <v>7553</v>
      </c>
      <c r="B18" t="s">
        <v>7552</v>
      </c>
    </row>
    <row r="19" spans="1:2" x14ac:dyDescent="0.35">
      <c r="A19" t="s">
        <v>7551</v>
      </c>
      <c r="B19" t="s">
        <v>7550</v>
      </c>
    </row>
    <row r="20" spans="1:2" x14ac:dyDescent="0.35">
      <c r="A20" t="s">
        <v>7547</v>
      </c>
      <c r="B20" t="s">
        <v>5116</v>
      </c>
    </row>
    <row r="21" spans="1:2" x14ac:dyDescent="0.35">
      <c r="A21" t="s">
        <v>7546</v>
      </c>
      <c r="B21" t="s">
        <v>7545</v>
      </c>
    </row>
    <row r="22" spans="1:2" x14ac:dyDescent="0.35">
      <c r="A22" t="s">
        <v>7544</v>
      </c>
      <c r="B22" t="s">
        <v>7543</v>
      </c>
    </row>
    <row r="23" spans="1:2" x14ac:dyDescent="0.35">
      <c r="A23" t="s">
        <v>7542</v>
      </c>
      <c r="B23" t="s">
        <v>7541</v>
      </c>
    </row>
    <row r="24" spans="1:2" x14ac:dyDescent="0.35">
      <c r="A24" t="s">
        <v>7540</v>
      </c>
      <c r="B24" t="s">
        <v>7539</v>
      </c>
    </row>
    <row r="25" spans="1:2" x14ac:dyDescent="0.35">
      <c r="A25" t="s">
        <v>7538</v>
      </c>
      <c r="B25" t="s">
        <v>7537</v>
      </c>
    </row>
    <row r="26" spans="1:2" x14ac:dyDescent="0.35">
      <c r="A26" t="s">
        <v>7502</v>
      </c>
      <c r="B26" t="s">
        <v>7501</v>
      </c>
    </row>
    <row r="27" spans="1:2" x14ac:dyDescent="0.35">
      <c r="A27" t="s">
        <v>7500</v>
      </c>
      <c r="B27" t="s">
        <v>6831</v>
      </c>
    </row>
    <row r="28" spans="1:2" x14ac:dyDescent="0.35">
      <c r="A28" t="s">
        <v>7499</v>
      </c>
      <c r="B28" t="s">
        <v>7498</v>
      </c>
    </row>
    <row r="29" spans="1:2" x14ac:dyDescent="0.35">
      <c r="A29" t="s">
        <v>7497</v>
      </c>
      <c r="B29" t="s">
        <v>7496</v>
      </c>
    </row>
    <row r="30" spans="1:2" x14ac:dyDescent="0.35">
      <c r="A30" t="s">
        <v>7495</v>
      </c>
      <c r="B30" t="s">
        <v>7494</v>
      </c>
    </row>
    <row r="31" spans="1:2" x14ac:dyDescent="0.35">
      <c r="A31" t="s">
        <v>7379</v>
      </c>
      <c r="B31" t="s">
        <v>5658</v>
      </c>
    </row>
    <row r="32" spans="1:2" x14ac:dyDescent="0.35">
      <c r="A32" t="s">
        <v>2563</v>
      </c>
      <c r="B32" t="s">
        <v>7375</v>
      </c>
    </row>
    <row r="33" spans="1:2" x14ac:dyDescent="0.35">
      <c r="A33" t="s">
        <v>2575</v>
      </c>
      <c r="B33" t="s">
        <v>2576</v>
      </c>
    </row>
    <row r="34" spans="1:2" x14ac:dyDescent="0.35">
      <c r="A34" t="s">
        <v>7374</v>
      </c>
      <c r="B34" t="s">
        <v>7373</v>
      </c>
    </row>
    <row r="35" spans="1:2" x14ac:dyDescent="0.35">
      <c r="A35" t="s">
        <v>7297</v>
      </c>
      <c r="B35" t="s">
        <v>7296</v>
      </c>
    </row>
    <row r="36" spans="1:2" x14ac:dyDescent="0.35">
      <c r="A36" t="s">
        <v>7295</v>
      </c>
      <c r="B36" t="s">
        <v>5778</v>
      </c>
    </row>
    <row r="37" spans="1:2" x14ac:dyDescent="0.35">
      <c r="A37" t="s">
        <v>7294</v>
      </c>
      <c r="B37" t="s">
        <v>7293</v>
      </c>
    </row>
    <row r="38" spans="1:2" x14ac:dyDescent="0.35">
      <c r="A38" t="s">
        <v>7292</v>
      </c>
      <c r="B38" t="s">
        <v>7291</v>
      </c>
    </row>
    <row r="39" spans="1:2" x14ac:dyDescent="0.35">
      <c r="A39" t="s">
        <v>2555</v>
      </c>
      <c r="B39" t="s">
        <v>7098</v>
      </c>
    </row>
    <row r="40" spans="1:2" x14ac:dyDescent="0.35">
      <c r="A40" t="s">
        <v>7088</v>
      </c>
      <c r="B40" t="s">
        <v>7087</v>
      </c>
    </row>
    <row r="41" spans="1:2" x14ac:dyDescent="0.35">
      <c r="A41" t="s">
        <v>2547</v>
      </c>
      <c r="B41" t="s">
        <v>7080</v>
      </c>
    </row>
    <row r="42" spans="1:2" x14ac:dyDescent="0.35">
      <c r="A42" t="s">
        <v>7079</v>
      </c>
      <c r="B42" t="s">
        <v>7078</v>
      </c>
    </row>
    <row r="43" spans="1:2" x14ac:dyDescent="0.35">
      <c r="A43" t="s">
        <v>2567</v>
      </c>
      <c r="B43" t="s">
        <v>7076</v>
      </c>
    </row>
    <row r="44" spans="1:2" x14ac:dyDescent="0.35">
      <c r="A44" t="s">
        <v>7051</v>
      </c>
      <c r="B44" t="s">
        <v>4486</v>
      </c>
    </row>
    <row r="45" spans="1:2" x14ac:dyDescent="0.35">
      <c r="A45" t="s">
        <v>7044</v>
      </c>
      <c r="B45" t="s">
        <v>7043</v>
      </c>
    </row>
    <row r="46" spans="1:2" x14ac:dyDescent="0.35">
      <c r="A46" t="s">
        <v>7029</v>
      </c>
      <c r="B46" t="s">
        <v>7028</v>
      </c>
    </row>
    <row r="47" spans="1:2" x14ac:dyDescent="0.35">
      <c r="A47" t="s">
        <v>7027</v>
      </c>
      <c r="B47" t="s">
        <v>7026</v>
      </c>
    </row>
    <row r="48" spans="1:2" x14ac:dyDescent="0.35">
      <c r="A48" t="s">
        <v>7023</v>
      </c>
      <c r="B48" t="s">
        <v>7022</v>
      </c>
    </row>
    <row r="49" spans="1:2" x14ac:dyDescent="0.35">
      <c r="A49" t="s">
        <v>7014</v>
      </c>
      <c r="B49" t="s">
        <v>7013</v>
      </c>
    </row>
    <row r="50" spans="1:2" x14ac:dyDescent="0.35">
      <c r="A50" t="s">
        <v>6999</v>
      </c>
      <c r="B50" t="s">
        <v>2230</v>
      </c>
    </row>
    <row r="51" spans="1:2" x14ac:dyDescent="0.35">
      <c r="A51" t="s">
        <v>6975</v>
      </c>
      <c r="B51" t="s">
        <v>4657</v>
      </c>
    </row>
    <row r="52" spans="1:2" x14ac:dyDescent="0.35">
      <c r="A52" t="s">
        <v>6968</v>
      </c>
      <c r="B52" t="s">
        <v>6967</v>
      </c>
    </row>
    <row r="53" spans="1:2" x14ac:dyDescent="0.35">
      <c r="A53" t="s">
        <v>6962</v>
      </c>
      <c r="B53" t="s">
        <v>6961</v>
      </c>
    </row>
    <row r="54" spans="1:2" x14ac:dyDescent="0.35">
      <c r="A54" t="s">
        <v>2535</v>
      </c>
      <c r="B54" t="s">
        <v>2536</v>
      </c>
    </row>
    <row r="55" spans="1:2" x14ac:dyDescent="0.35">
      <c r="A55" t="s">
        <v>6907</v>
      </c>
      <c r="B55" t="s">
        <v>6906</v>
      </c>
    </row>
    <row r="56" spans="1:2" x14ac:dyDescent="0.35">
      <c r="A56" t="s">
        <v>6892</v>
      </c>
      <c r="B56" t="s">
        <v>6891</v>
      </c>
    </row>
    <row r="57" spans="1:2" x14ac:dyDescent="0.35">
      <c r="A57" t="s">
        <v>6888</v>
      </c>
      <c r="B57" t="s">
        <v>6887</v>
      </c>
    </row>
    <row r="58" spans="1:2" x14ac:dyDescent="0.35">
      <c r="A58" t="s">
        <v>6883</v>
      </c>
      <c r="B58" t="s">
        <v>6882</v>
      </c>
    </row>
    <row r="59" spans="1:2" x14ac:dyDescent="0.35">
      <c r="A59" t="s">
        <v>6873</v>
      </c>
      <c r="B59" t="s">
        <v>6872</v>
      </c>
    </row>
    <row r="60" spans="1:2" x14ac:dyDescent="0.35">
      <c r="A60" t="s">
        <v>2079</v>
      </c>
      <c r="B60" t="s">
        <v>4657</v>
      </c>
    </row>
    <row r="61" spans="1:2" x14ac:dyDescent="0.35">
      <c r="A61" t="s">
        <v>6832</v>
      </c>
      <c r="B61" t="s">
        <v>6831</v>
      </c>
    </row>
    <row r="62" spans="1:2" x14ac:dyDescent="0.35">
      <c r="A62" t="s">
        <v>2529</v>
      </c>
      <c r="B62" t="s">
        <v>6821</v>
      </c>
    </row>
    <row r="63" spans="1:2" x14ac:dyDescent="0.35">
      <c r="A63" t="s">
        <v>6818</v>
      </c>
      <c r="B63" t="s">
        <v>6817</v>
      </c>
    </row>
    <row r="64" spans="1:2" x14ac:dyDescent="0.35">
      <c r="A64" t="s">
        <v>6816</v>
      </c>
      <c r="B64" t="s">
        <v>6815</v>
      </c>
    </row>
    <row r="65" spans="1:2" x14ac:dyDescent="0.35">
      <c r="A65" t="s">
        <v>6812</v>
      </c>
      <c r="B65" t="s">
        <v>6811</v>
      </c>
    </row>
    <row r="66" spans="1:2" x14ac:dyDescent="0.35">
      <c r="A66" t="s">
        <v>6806</v>
      </c>
      <c r="B66" t="s">
        <v>6805</v>
      </c>
    </row>
    <row r="67" spans="1:2" x14ac:dyDescent="0.35">
      <c r="A67" t="s">
        <v>6800</v>
      </c>
      <c r="B67" t="s">
        <v>6799</v>
      </c>
    </row>
    <row r="68" spans="1:2" x14ac:dyDescent="0.35">
      <c r="A68" t="s">
        <v>6787</v>
      </c>
      <c r="B68" t="s">
        <v>6786</v>
      </c>
    </row>
    <row r="69" spans="1:2" x14ac:dyDescent="0.35">
      <c r="A69" t="s">
        <v>6772</v>
      </c>
      <c r="B69" t="s">
        <v>6771</v>
      </c>
    </row>
    <row r="70" spans="1:2" x14ac:dyDescent="0.35">
      <c r="A70" t="s">
        <v>6752</v>
      </c>
      <c r="B70" t="s">
        <v>6751</v>
      </c>
    </row>
    <row r="71" spans="1:2" x14ac:dyDescent="0.35">
      <c r="A71" t="s">
        <v>6750</v>
      </c>
      <c r="B71" t="s">
        <v>5208</v>
      </c>
    </row>
    <row r="72" spans="1:2" x14ac:dyDescent="0.35">
      <c r="A72" t="s">
        <v>6742</v>
      </c>
      <c r="B72" t="s">
        <v>6741</v>
      </c>
    </row>
    <row r="73" spans="1:2" x14ac:dyDescent="0.35">
      <c r="A73" t="s">
        <v>6731</v>
      </c>
      <c r="B73" t="s">
        <v>6730</v>
      </c>
    </row>
    <row r="74" spans="1:2" x14ac:dyDescent="0.35">
      <c r="A74" t="s">
        <v>2581</v>
      </c>
      <c r="B74" t="s">
        <v>6710</v>
      </c>
    </row>
    <row r="75" spans="1:2" x14ac:dyDescent="0.35">
      <c r="A75" t="s">
        <v>6684</v>
      </c>
      <c r="B75" t="s">
        <v>6683</v>
      </c>
    </row>
    <row r="76" spans="1:2" x14ac:dyDescent="0.35">
      <c r="A76" t="s">
        <v>2306</v>
      </c>
      <c r="B76" t="s">
        <v>6675</v>
      </c>
    </row>
    <row r="77" spans="1:2" x14ac:dyDescent="0.35">
      <c r="A77" t="s">
        <v>6668</v>
      </c>
      <c r="B77" t="s">
        <v>6667</v>
      </c>
    </row>
    <row r="78" spans="1:2" x14ac:dyDescent="0.35">
      <c r="A78" t="s">
        <v>6662</v>
      </c>
      <c r="B78" t="s">
        <v>6661</v>
      </c>
    </row>
    <row r="79" spans="1:2" x14ac:dyDescent="0.35">
      <c r="A79" t="s">
        <v>6655</v>
      </c>
      <c r="B79" t="s">
        <v>3511</v>
      </c>
    </row>
    <row r="80" spans="1:2" x14ac:dyDescent="0.35">
      <c r="A80" t="s">
        <v>6652</v>
      </c>
      <c r="B80" t="s">
        <v>6651</v>
      </c>
    </row>
    <row r="81" spans="1:2" x14ac:dyDescent="0.35">
      <c r="A81" t="s">
        <v>6635</v>
      </c>
      <c r="B81" t="s">
        <v>6634</v>
      </c>
    </row>
    <row r="82" spans="1:2" x14ac:dyDescent="0.35">
      <c r="A82" t="s">
        <v>6633</v>
      </c>
      <c r="B82" t="s">
        <v>6632</v>
      </c>
    </row>
    <row r="83" spans="1:2" x14ac:dyDescent="0.35">
      <c r="A83" t="s">
        <v>6631</v>
      </c>
      <c r="B83" t="s">
        <v>6630</v>
      </c>
    </row>
    <row r="84" spans="1:2" x14ac:dyDescent="0.35">
      <c r="A84" t="s">
        <v>6605</v>
      </c>
      <c r="B84" t="s">
        <v>6604</v>
      </c>
    </row>
    <row r="85" spans="1:2" x14ac:dyDescent="0.35">
      <c r="A85" t="s">
        <v>6597</v>
      </c>
      <c r="B85" t="s">
        <v>6596</v>
      </c>
    </row>
    <row r="86" spans="1:2" x14ac:dyDescent="0.35">
      <c r="A86" t="s">
        <v>6590</v>
      </c>
      <c r="B86" t="s">
        <v>6589</v>
      </c>
    </row>
    <row r="87" spans="1:2" x14ac:dyDescent="0.35">
      <c r="A87" t="s">
        <v>6562</v>
      </c>
      <c r="B87" t="s">
        <v>6561</v>
      </c>
    </row>
    <row r="88" spans="1:2" x14ac:dyDescent="0.35">
      <c r="A88" t="s">
        <v>6547</v>
      </c>
      <c r="B88" t="s">
        <v>6546</v>
      </c>
    </row>
    <row r="89" spans="1:2" x14ac:dyDescent="0.35">
      <c r="A89" t="s">
        <v>6539</v>
      </c>
      <c r="B89" t="s">
        <v>6538</v>
      </c>
    </row>
    <row r="90" spans="1:2" x14ac:dyDescent="0.35">
      <c r="A90" t="s">
        <v>6535</v>
      </c>
      <c r="B90" t="s">
        <v>6534</v>
      </c>
    </row>
    <row r="91" spans="1:2" x14ac:dyDescent="0.35">
      <c r="A91" t="s">
        <v>6523</v>
      </c>
      <c r="B91" t="s">
        <v>6522</v>
      </c>
    </row>
    <row r="92" spans="1:2" x14ac:dyDescent="0.35">
      <c r="A92" t="s">
        <v>6512</v>
      </c>
      <c r="B92" t="s">
        <v>6511</v>
      </c>
    </row>
    <row r="93" spans="1:2" x14ac:dyDescent="0.35">
      <c r="A93" t="s">
        <v>6508</v>
      </c>
      <c r="B93" t="s">
        <v>6507</v>
      </c>
    </row>
    <row r="94" spans="1:2" x14ac:dyDescent="0.35">
      <c r="A94" t="s">
        <v>6485</v>
      </c>
      <c r="B94" t="s">
        <v>6484</v>
      </c>
    </row>
    <row r="95" spans="1:2" x14ac:dyDescent="0.35">
      <c r="A95" t="s">
        <v>6467</v>
      </c>
      <c r="B95" t="s">
        <v>6466</v>
      </c>
    </row>
    <row r="96" spans="1:2" x14ac:dyDescent="0.35">
      <c r="A96" t="s">
        <v>6465</v>
      </c>
      <c r="B96" t="s">
        <v>6464</v>
      </c>
    </row>
    <row r="97" spans="1:2" x14ac:dyDescent="0.35">
      <c r="A97" t="s">
        <v>6461</v>
      </c>
      <c r="B97" t="s">
        <v>6460</v>
      </c>
    </row>
    <row r="98" spans="1:2" x14ac:dyDescent="0.35">
      <c r="A98" t="s">
        <v>6449</v>
      </c>
      <c r="B98" t="s">
        <v>6448</v>
      </c>
    </row>
    <row r="99" spans="1:2" x14ac:dyDescent="0.35">
      <c r="A99" t="s">
        <v>6447</v>
      </c>
      <c r="B99" t="s">
        <v>4086</v>
      </c>
    </row>
    <row r="100" spans="1:2" x14ac:dyDescent="0.35">
      <c r="A100" t="s">
        <v>6446</v>
      </c>
      <c r="B100" t="s">
        <v>6445</v>
      </c>
    </row>
    <row r="101" spans="1:2" x14ac:dyDescent="0.35">
      <c r="A101" t="s">
        <v>6427</v>
      </c>
      <c r="B101" t="s">
        <v>2951</v>
      </c>
    </row>
    <row r="102" spans="1:2" x14ac:dyDescent="0.35">
      <c r="A102" t="s">
        <v>6426</v>
      </c>
      <c r="B102" t="s">
        <v>6425</v>
      </c>
    </row>
    <row r="103" spans="1:2" x14ac:dyDescent="0.35">
      <c r="A103" t="s">
        <v>6424</v>
      </c>
      <c r="B103" t="s">
        <v>6423</v>
      </c>
    </row>
    <row r="104" spans="1:2" x14ac:dyDescent="0.35">
      <c r="A104" t="s">
        <v>6420</v>
      </c>
      <c r="B104" t="s">
        <v>6419</v>
      </c>
    </row>
    <row r="105" spans="1:2" x14ac:dyDescent="0.35">
      <c r="A105" t="s">
        <v>6365</v>
      </c>
      <c r="B105" t="s">
        <v>4341</v>
      </c>
    </row>
    <row r="106" spans="1:2" x14ac:dyDescent="0.35">
      <c r="A106" t="s">
        <v>6364</v>
      </c>
      <c r="B106" t="s">
        <v>3379</v>
      </c>
    </row>
    <row r="107" spans="1:2" x14ac:dyDescent="0.35">
      <c r="A107" t="s">
        <v>6337</v>
      </c>
      <c r="B107" t="s">
        <v>6336</v>
      </c>
    </row>
    <row r="108" spans="1:2" x14ac:dyDescent="0.35">
      <c r="A108" t="s">
        <v>6318</v>
      </c>
      <c r="B108" t="s">
        <v>6317</v>
      </c>
    </row>
    <row r="109" spans="1:2" x14ac:dyDescent="0.35">
      <c r="A109" t="s">
        <v>6283</v>
      </c>
      <c r="B109" t="s">
        <v>6282</v>
      </c>
    </row>
    <row r="110" spans="1:2" x14ac:dyDescent="0.35">
      <c r="A110" t="s">
        <v>6258</v>
      </c>
      <c r="B110" t="s">
        <v>6257</v>
      </c>
    </row>
    <row r="111" spans="1:2" x14ac:dyDescent="0.35">
      <c r="A111" t="s">
        <v>6250</v>
      </c>
      <c r="B111" t="s">
        <v>6249</v>
      </c>
    </row>
    <row r="112" spans="1:2" x14ac:dyDescent="0.35">
      <c r="A112" t="s">
        <v>6246</v>
      </c>
      <c r="B112" t="s">
        <v>6245</v>
      </c>
    </row>
    <row r="113" spans="1:2" x14ac:dyDescent="0.35">
      <c r="A113" t="s">
        <v>6240</v>
      </c>
      <c r="B113" t="s">
        <v>6239</v>
      </c>
    </row>
    <row r="114" spans="1:2" x14ac:dyDescent="0.35">
      <c r="A114" t="s">
        <v>2559</v>
      </c>
      <c r="B114" t="s">
        <v>6234</v>
      </c>
    </row>
    <row r="115" spans="1:2" x14ac:dyDescent="0.35">
      <c r="A115" t="s">
        <v>6230</v>
      </c>
      <c r="B115" t="s">
        <v>6229</v>
      </c>
    </row>
    <row r="116" spans="1:2" x14ac:dyDescent="0.35">
      <c r="A116" t="s">
        <v>6224</v>
      </c>
      <c r="B116" t="s">
        <v>3983</v>
      </c>
    </row>
    <row r="117" spans="1:2" x14ac:dyDescent="0.35">
      <c r="A117" t="s">
        <v>6206</v>
      </c>
      <c r="B117" t="s">
        <v>6205</v>
      </c>
    </row>
    <row r="118" spans="1:2" x14ac:dyDescent="0.35">
      <c r="A118" t="s">
        <v>6192</v>
      </c>
      <c r="B118" t="s">
        <v>2406</v>
      </c>
    </row>
    <row r="119" spans="1:2" x14ac:dyDescent="0.35">
      <c r="A119" t="s">
        <v>6183</v>
      </c>
      <c r="B119" t="s">
        <v>2225</v>
      </c>
    </row>
    <row r="120" spans="1:2" x14ac:dyDescent="0.35">
      <c r="A120" t="s">
        <v>6178</v>
      </c>
      <c r="B120" t="s">
        <v>6177</v>
      </c>
    </row>
    <row r="121" spans="1:2" x14ac:dyDescent="0.35">
      <c r="A121" t="s">
        <v>6148</v>
      </c>
      <c r="B121" t="s">
        <v>6147</v>
      </c>
    </row>
    <row r="122" spans="1:2" x14ac:dyDescent="0.35">
      <c r="A122" t="s">
        <v>6132</v>
      </c>
      <c r="B122" t="s">
        <v>6131</v>
      </c>
    </row>
    <row r="123" spans="1:2" x14ac:dyDescent="0.35">
      <c r="A123" t="s">
        <v>6123</v>
      </c>
      <c r="B123" t="s">
        <v>6122</v>
      </c>
    </row>
    <row r="124" spans="1:2" x14ac:dyDescent="0.35">
      <c r="A124" t="s">
        <v>6112</v>
      </c>
      <c r="B124" t="s">
        <v>6111</v>
      </c>
    </row>
    <row r="125" spans="1:2" x14ac:dyDescent="0.35">
      <c r="A125" t="s">
        <v>6107</v>
      </c>
      <c r="B125" t="s">
        <v>6106</v>
      </c>
    </row>
    <row r="126" spans="1:2" x14ac:dyDescent="0.35">
      <c r="A126" t="s">
        <v>6101</v>
      </c>
      <c r="B126" t="s">
        <v>3799</v>
      </c>
    </row>
    <row r="127" spans="1:2" x14ac:dyDescent="0.35">
      <c r="A127" t="s">
        <v>6095</v>
      </c>
      <c r="B127" t="s">
        <v>6094</v>
      </c>
    </row>
    <row r="128" spans="1:2" x14ac:dyDescent="0.35">
      <c r="A128" t="s">
        <v>6091</v>
      </c>
      <c r="B128" t="s">
        <v>6090</v>
      </c>
    </row>
    <row r="129" spans="1:2" x14ac:dyDescent="0.35">
      <c r="A129" t="s">
        <v>6062</v>
      </c>
      <c r="B129" t="s">
        <v>6061</v>
      </c>
    </row>
    <row r="130" spans="1:2" x14ac:dyDescent="0.35">
      <c r="A130" t="s">
        <v>6051</v>
      </c>
      <c r="B130" t="s">
        <v>6050</v>
      </c>
    </row>
    <row r="131" spans="1:2" x14ac:dyDescent="0.35">
      <c r="A131" t="s">
        <v>6049</v>
      </c>
      <c r="B131" t="s">
        <v>6048</v>
      </c>
    </row>
    <row r="132" spans="1:2" x14ac:dyDescent="0.35">
      <c r="A132" t="s">
        <v>6041</v>
      </c>
      <c r="B132" t="s">
        <v>6040</v>
      </c>
    </row>
    <row r="133" spans="1:2" x14ac:dyDescent="0.35">
      <c r="A133" t="s">
        <v>6034</v>
      </c>
      <c r="B133" t="s">
        <v>6033</v>
      </c>
    </row>
    <row r="134" spans="1:2" x14ac:dyDescent="0.35">
      <c r="A134" t="s">
        <v>6015</v>
      </c>
      <c r="B134" t="s">
        <v>6014</v>
      </c>
    </row>
    <row r="135" spans="1:2" x14ac:dyDescent="0.35">
      <c r="A135" t="s">
        <v>6013</v>
      </c>
      <c r="B135" t="s">
        <v>6012</v>
      </c>
    </row>
    <row r="136" spans="1:2" x14ac:dyDescent="0.35">
      <c r="A136" t="s">
        <v>5984</v>
      </c>
      <c r="B136" t="s">
        <v>5983</v>
      </c>
    </row>
    <row r="137" spans="1:2" x14ac:dyDescent="0.35">
      <c r="A137" t="s">
        <v>5957</v>
      </c>
      <c r="B137" t="s">
        <v>5586</v>
      </c>
    </row>
    <row r="138" spans="1:2" x14ac:dyDescent="0.35">
      <c r="A138" t="s">
        <v>2413</v>
      </c>
      <c r="B138" t="s">
        <v>5058</v>
      </c>
    </row>
    <row r="139" spans="1:2" x14ac:dyDescent="0.35">
      <c r="A139" t="s">
        <v>5899</v>
      </c>
      <c r="B139" t="s">
        <v>5898</v>
      </c>
    </row>
    <row r="140" spans="1:2" x14ac:dyDescent="0.35">
      <c r="A140" t="s">
        <v>5888</v>
      </c>
      <c r="B140" t="s">
        <v>5887</v>
      </c>
    </row>
    <row r="141" spans="1:2" x14ac:dyDescent="0.35">
      <c r="A141" t="s">
        <v>5882</v>
      </c>
      <c r="B141" t="s">
        <v>5881</v>
      </c>
    </row>
    <row r="142" spans="1:2" x14ac:dyDescent="0.35">
      <c r="A142" t="s">
        <v>5855</v>
      </c>
      <c r="B142" t="s">
        <v>5854</v>
      </c>
    </row>
    <row r="143" spans="1:2" x14ac:dyDescent="0.35">
      <c r="A143" t="s">
        <v>5841</v>
      </c>
      <c r="B143" t="s">
        <v>5840</v>
      </c>
    </row>
    <row r="144" spans="1:2" x14ac:dyDescent="0.35">
      <c r="A144" t="s">
        <v>5833</v>
      </c>
      <c r="B144" t="s">
        <v>5832</v>
      </c>
    </row>
    <row r="145" spans="1:2" x14ac:dyDescent="0.35">
      <c r="A145" t="s">
        <v>5831</v>
      </c>
      <c r="B145" t="s">
        <v>5830</v>
      </c>
    </row>
    <row r="146" spans="1:2" x14ac:dyDescent="0.35">
      <c r="A146" t="s">
        <v>5784</v>
      </c>
      <c r="B146" t="s">
        <v>5783</v>
      </c>
    </row>
    <row r="147" spans="1:2" x14ac:dyDescent="0.35">
      <c r="A147" t="s">
        <v>2531</v>
      </c>
      <c r="B147" t="s">
        <v>5782</v>
      </c>
    </row>
    <row r="148" spans="1:2" x14ac:dyDescent="0.35">
      <c r="A148" t="s">
        <v>5781</v>
      </c>
      <c r="B148" t="s">
        <v>5780</v>
      </c>
    </row>
    <row r="149" spans="1:2" x14ac:dyDescent="0.35">
      <c r="A149" t="s">
        <v>5779</v>
      </c>
      <c r="B149" t="s">
        <v>5778</v>
      </c>
    </row>
    <row r="150" spans="1:2" x14ac:dyDescent="0.35">
      <c r="A150" t="s">
        <v>5751</v>
      </c>
      <c r="B150" t="s">
        <v>5750</v>
      </c>
    </row>
    <row r="151" spans="1:2" x14ac:dyDescent="0.35">
      <c r="A151" t="s">
        <v>5718</v>
      </c>
      <c r="B151" t="s">
        <v>5717</v>
      </c>
    </row>
    <row r="152" spans="1:2" x14ac:dyDescent="0.35">
      <c r="A152" t="s">
        <v>5716</v>
      </c>
      <c r="B152" t="s">
        <v>5715</v>
      </c>
    </row>
    <row r="153" spans="1:2" x14ac:dyDescent="0.35">
      <c r="A153" t="s">
        <v>5702</v>
      </c>
      <c r="B153" t="s">
        <v>5701</v>
      </c>
    </row>
    <row r="154" spans="1:2" x14ac:dyDescent="0.35">
      <c r="A154" t="s">
        <v>5697</v>
      </c>
      <c r="B154" t="s">
        <v>5696</v>
      </c>
    </row>
    <row r="155" spans="1:2" x14ac:dyDescent="0.35">
      <c r="A155" t="s">
        <v>5685</v>
      </c>
      <c r="B155" t="s">
        <v>5684</v>
      </c>
    </row>
    <row r="156" spans="1:2" x14ac:dyDescent="0.35">
      <c r="A156" t="s">
        <v>5676</v>
      </c>
      <c r="B156" t="s">
        <v>5675</v>
      </c>
    </row>
    <row r="157" spans="1:2" x14ac:dyDescent="0.35">
      <c r="A157" t="s">
        <v>5672</v>
      </c>
      <c r="B157" t="s">
        <v>5671</v>
      </c>
    </row>
    <row r="158" spans="1:2" x14ac:dyDescent="0.35">
      <c r="A158" t="s">
        <v>5657</v>
      </c>
      <c r="B158" t="s">
        <v>5656</v>
      </c>
    </row>
    <row r="159" spans="1:2" x14ac:dyDescent="0.35">
      <c r="A159" t="s">
        <v>5653</v>
      </c>
      <c r="B159" t="s">
        <v>5652</v>
      </c>
    </row>
    <row r="160" spans="1:2" x14ac:dyDescent="0.35">
      <c r="A160" t="s">
        <v>5629</v>
      </c>
      <c r="B160" t="s">
        <v>5628</v>
      </c>
    </row>
    <row r="161" spans="1:2" x14ac:dyDescent="0.35">
      <c r="A161" t="s">
        <v>5625</v>
      </c>
      <c r="B161" t="s">
        <v>5624</v>
      </c>
    </row>
    <row r="162" spans="1:2" x14ac:dyDescent="0.35">
      <c r="A162" t="s">
        <v>5607</v>
      </c>
      <c r="B162" t="s">
        <v>5606</v>
      </c>
    </row>
    <row r="163" spans="1:2" x14ac:dyDescent="0.35">
      <c r="A163" t="s">
        <v>5587</v>
      </c>
      <c r="B163" t="s">
        <v>5586</v>
      </c>
    </row>
    <row r="164" spans="1:2" x14ac:dyDescent="0.35">
      <c r="A164" t="s">
        <v>5483</v>
      </c>
      <c r="B164" t="s">
        <v>5482</v>
      </c>
    </row>
    <row r="165" spans="1:2" x14ac:dyDescent="0.35">
      <c r="A165" t="s">
        <v>5453</v>
      </c>
      <c r="B165" t="s">
        <v>5452</v>
      </c>
    </row>
    <row r="166" spans="1:2" x14ac:dyDescent="0.35">
      <c r="A166" t="s">
        <v>5438</v>
      </c>
      <c r="B166" t="s">
        <v>5437</v>
      </c>
    </row>
    <row r="167" spans="1:2" x14ac:dyDescent="0.35">
      <c r="A167" t="s">
        <v>5422</v>
      </c>
      <c r="B167" t="s">
        <v>5421</v>
      </c>
    </row>
    <row r="168" spans="1:2" x14ac:dyDescent="0.35">
      <c r="A168" t="s">
        <v>5420</v>
      </c>
      <c r="B168" t="s">
        <v>5419</v>
      </c>
    </row>
    <row r="169" spans="1:2" x14ac:dyDescent="0.35">
      <c r="A169" t="s">
        <v>5410</v>
      </c>
      <c r="B169" t="s">
        <v>5409</v>
      </c>
    </row>
    <row r="170" spans="1:2" x14ac:dyDescent="0.35">
      <c r="A170" t="s">
        <v>5403</v>
      </c>
      <c r="B170" t="s">
        <v>5402</v>
      </c>
    </row>
    <row r="171" spans="1:2" x14ac:dyDescent="0.35">
      <c r="A171" t="s">
        <v>5395</v>
      </c>
      <c r="B171" t="s">
        <v>5394</v>
      </c>
    </row>
    <row r="172" spans="1:2" x14ac:dyDescent="0.35">
      <c r="A172" t="s">
        <v>5393</v>
      </c>
      <c r="B172" t="s">
        <v>5392</v>
      </c>
    </row>
    <row r="173" spans="1:2" x14ac:dyDescent="0.35">
      <c r="A173" t="s">
        <v>2565</v>
      </c>
      <c r="B173" t="s">
        <v>5365</v>
      </c>
    </row>
    <row r="174" spans="1:2" x14ac:dyDescent="0.35">
      <c r="A174" t="s">
        <v>5364</v>
      </c>
      <c r="B174" t="s">
        <v>4086</v>
      </c>
    </row>
    <row r="175" spans="1:2" x14ac:dyDescent="0.35">
      <c r="A175" t="s">
        <v>5305</v>
      </c>
      <c r="B175" t="s">
        <v>5304</v>
      </c>
    </row>
    <row r="176" spans="1:2" x14ac:dyDescent="0.35">
      <c r="A176" t="s">
        <v>5303</v>
      </c>
      <c r="B176" t="s">
        <v>5302</v>
      </c>
    </row>
    <row r="177" spans="1:2" x14ac:dyDescent="0.35">
      <c r="A177" t="s">
        <v>5278</v>
      </c>
      <c r="B177" t="s">
        <v>5277</v>
      </c>
    </row>
    <row r="178" spans="1:2" x14ac:dyDescent="0.35">
      <c r="A178" t="s">
        <v>5260</v>
      </c>
      <c r="B178" t="s">
        <v>3379</v>
      </c>
    </row>
    <row r="179" spans="1:2" x14ac:dyDescent="0.35">
      <c r="A179" t="s">
        <v>5253</v>
      </c>
      <c r="B179" t="s">
        <v>5252</v>
      </c>
    </row>
    <row r="180" spans="1:2" x14ac:dyDescent="0.35">
      <c r="A180" t="s">
        <v>5226</v>
      </c>
      <c r="B180" t="s">
        <v>5225</v>
      </c>
    </row>
    <row r="181" spans="1:2" x14ac:dyDescent="0.35">
      <c r="A181" t="s">
        <v>5219</v>
      </c>
      <c r="B181" t="s">
        <v>5218</v>
      </c>
    </row>
    <row r="182" spans="1:2" x14ac:dyDescent="0.35">
      <c r="A182" t="s">
        <v>5211</v>
      </c>
      <c r="B182" t="s">
        <v>5210</v>
      </c>
    </row>
    <row r="183" spans="1:2" x14ac:dyDescent="0.35">
      <c r="A183" t="s">
        <v>5209</v>
      </c>
      <c r="B183" t="s">
        <v>5208</v>
      </c>
    </row>
    <row r="184" spans="1:2" x14ac:dyDescent="0.35">
      <c r="A184" t="s">
        <v>5200</v>
      </c>
      <c r="B184" t="s">
        <v>5199</v>
      </c>
    </row>
    <row r="185" spans="1:2" x14ac:dyDescent="0.35">
      <c r="A185" t="s">
        <v>5191</v>
      </c>
      <c r="B185" t="s">
        <v>5190</v>
      </c>
    </row>
    <row r="186" spans="1:2" x14ac:dyDescent="0.35">
      <c r="A186" t="s">
        <v>5185</v>
      </c>
      <c r="B186" t="s">
        <v>5184</v>
      </c>
    </row>
    <row r="187" spans="1:2" x14ac:dyDescent="0.35">
      <c r="A187" t="s">
        <v>5173</v>
      </c>
      <c r="B187" t="s">
        <v>3067</v>
      </c>
    </row>
    <row r="188" spans="1:2" x14ac:dyDescent="0.35">
      <c r="A188" t="s">
        <v>2543</v>
      </c>
      <c r="B188" t="s">
        <v>2544</v>
      </c>
    </row>
    <row r="189" spans="1:2" x14ac:dyDescent="0.35">
      <c r="A189" t="s">
        <v>5166</v>
      </c>
      <c r="B189" t="s">
        <v>5165</v>
      </c>
    </row>
    <row r="190" spans="1:2" x14ac:dyDescent="0.35">
      <c r="A190" t="s">
        <v>5155</v>
      </c>
      <c r="B190" t="s">
        <v>5154</v>
      </c>
    </row>
    <row r="191" spans="1:2" x14ac:dyDescent="0.35">
      <c r="A191" t="s">
        <v>5146</v>
      </c>
      <c r="B191" t="s">
        <v>5145</v>
      </c>
    </row>
    <row r="192" spans="1:2" x14ac:dyDescent="0.35">
      <c r="A192" t="s">
        <v>5070</v>
      </c>
      <c r="B192" t="s">
        <v>5069</v>
      </c>
    </row>
    <row r="193" spans="1:2" x14ac:dyDescent="0.35">
      <c r="A193" t="s">
        <v>5068</v>
      </c>
      <c r="B193" t="s">
        <v>5067</v>
      </c>
    </row>
    <row r="194" spans="1:2" x14ac:dyDescent="0.35">
      <c r="A194" t="s">
        <v>5063</v>
      </c>
      <c r="B194" t="s">
        <v>5062</v>
      </c>
    </row>
    <row r="195" spans="1:2" x14ac:dyDescent="0.35">
      <c r="A195" t="s">
        <v>5059</v>
      </c>
      <c r="B195" t="s">
        <v>5058</v>
      </c>
    </row>
    <row r="196" spans="1:2" x14ac:dyDescent="0.35">
      <c r="A196" t="s">
        <v>5053</v>
      </c>
      <c r="B196" t="s">
        <v>4294</v>
      </c>
    </row>
    <row r="197" spans="1:2" x14ac:dyDescent="0.35">
      <c r="A197" t="s">
        <v>5020</v>
      </c>
      <c r="B197" t="s">
        <v>5019</v>
      </c>
    </row>
    <row r="198" spans="1:2" x14ac:dyDescent="0.35">
      <c r="A198" t="s">
        <v>5017</v>
      </c>
      <c r="B198" t="s">
        <v>5016</v>
      </c>
    </row>
    <row r="199" spans="1:2" x14ac:dyDescent="0.35">
      <c r="A199" t="s">
        <v>4915</v>
      </c>
      <c r="B199" t="s">
        <v>4914</v>
      </c>
    </row>
    <row r="200" spans="1:2" x14ac:dyDescent="0.35">
      <c r="A200" t="s">
        <v>4813</v>
      </c>
      <c r="B200" t="s">
        <v>4812</v>
      </c>
    </row>
    <row r="201" spans="1:2" x14ac:dyDescent="0.35">
      <c r="A201" t="s">
        <v>4788</v>
      </c>
      <c r="B201" t="s">
        <v>4787</v>
      </c>
    </row>
    <row r="202" spans="1:2" x14ac:dyDescent="0.35">
      <c r="A202" t="s">
        <v>4747</v>
      </c>
      <c r="B202" t="s">
        <v>4746</v>
      </c>
    </row>
    <row r="203" spans="1:2" x14ac:dyDescent="0.35">
      <c r="A203" t="s">
        <v>4708</v>
      </c>
      <c r="B203" t="s">
        <v>4707</v>
      </c>
    </row>
    <row r="204" spans="1:2" x14ac:dyDescent="0.35">
      <c r="A204" t="s">
        <v>4647</v>
      </c>
      <c r="B204" t="s">
        <v>4646</v>
      </c>
    </row>
    <row r="205" spans="1:2" x14ac:dyDescent="0.35">
      <c r="A205" t="s">
        <v>4624</v>
      </c>
      <c r="B205" t="s">
        <v>4623</v>
      </c>
    </row>
    <row r="206" spans="1:2" x14ac:dyDescent="0.35">
      <c r="A206" t="s">
        <v>4612</v>
      </c>
      <c r="B206" t="s">
        <v>4611</v>
      </c>
    </row>
    <row r="207" spans="1:2" x14ac:dyDescent="0.35">
      <c r="A207" t="s">
        <v>4606</v>
      </c>
      <c r="B207" t="s">
        <v>4605</v>
      </c>
    </row>
    <row r="208" spans="1:2" x14ac:dyDescent="0.35">
      <c r="A208" t="s">
        <v>4592</v>
      </c>
      <c r="B208" t="s">
        <v>2838</v>
      </c>
    </row>
    <row r="209" spans="1:2" x14ac:dyDescent="0.35">
      <c r="A209" t="s">
        <v>4583</v>
      </c>
      <c r="B209" t="s">
        <v>4582</v>
      </c>
    </row>
    <row r="210" spans="1:2" x14ac:dyDescent="0.35">
      <c r="A210" t="s">
        <v>4558</v>
      </c>
      <c r="B210" t="s">
        <v>4557</v>
      </c>
    </row>
    <row r="211" spans="1:2" x14ac:dyDescent="0.35">
      <c r="A211" t="s">
        <v>4533</v>
      </c>
      <c r="B211" t="s">
        <v>4532</v>
      </c>
    </row>
    <row r="212" spans="1:2" x14ac:dyDescent="0.35">
      <c r="A212" t="s">
        <v>4504</v>
      </c>
      <c r="B212" t="s">
        <v>4503</v>
      </c>
    </row>
    <row r="213" spans="1:2" x14ac:dyDescent="0.35">
      <c r="A213" t="s">
        <v>4487</v>
      </c>
      <c r="B213" t="s">
        <v>4486</v>
      </c>
    </row>
    <row r="214" spans="1:2" x14ac:dyDescent="0.35">
      <c r="A214" t="s">
        <v>4481</v>
      </c>
      <c r="B214" t="s">
        <v>2536</v>
      </c>
    </row>
    <row r="215" spans="1:2" x14ac:dyDescent="0.35">
      <c r="A215" t="s">
        <v>4450</v>
      </c>
      <c r="B215" t="s">
        <v>4449</v>
      </c>
    </row>
    <row r="216" spans="1:2" x14ac:dyDescent="0.35">
      <c r="A216" t="s">
        <v>4448</v>
      </c>
      <c r="B216" t="s">
        <v>4447</v>
      </c>
    </row>
    <row r="217" spans="1:2" x14ac:dyDescent="0.35">
      <c r="A217" t="s">
        <v>4440</v>
      </c>
      <c r="B217" t="s">
        <v>4439</v>
      </c>
    </row>
    <row r="218" spans="1:2" x14ac:dyDescent="0.35">
      <c r="A218" t="s">
        <v>4416</v>
      </c>
      <c r="B218" t="s">
        <v>4415</v>
      </c>
    </row>
    <row r="219" spans="1:2" x14ac:dyDescent="0.35">
      <c r="A219" t="s">
        <v>4400</v>
      </c>
      <c r="B219" t="s">
        <v>4399</v>
      </c>
    </row>
    <row r="220" spans="1:2" x14ac:dyDescent="0.35">
      <c r="A220" t="s">
        <v>4390</v>
      </c>
      <c r="B220" t="s">
        <v>4389</v>
      </c>
    </row>
    <row r="221" spans="1:2" x14ac:dyDescent="0.35">
      <c r="A221" t="s">
        <v>4384</v>
      </c>
      <c r="B221" t="s">
        <v>4383</v>
      </c>
    </row>
    <row r="222" spans="1:2" x14ac:dyDescent="0.35">
      <c r="A222" t="s">
        <v>4378</v>
      </c>
      <c r="B222" t="s">
        <v>4377</v>
      </c>
    </row>
    <row r="223" spans="1:2" x14ac:dyDescent="0.35">
      <c r="A223" t="s">
        <v>4376</v>
      </c>
      <c r="B223" t="s">
        <v>4375</v>
      </c>
    </row>
    <row r="224" spans="1:2" x14ac:dyDescent="0.35">
      <c r="A224" t="s">
        <v>4372</v>
      </c>
      <c r="B224" t="s">
        <v>4371</v>
      </c>
    </row>
    <row r="225" spans="1:2" x14ac:dyDescent="0.35">
      <c r="A225" t="s">
        <v>4367</v>
      </c>
      <c r="B225" t="s">
        <v>4366</v>
      </c>
    </row>
    <row r="226" spans="1:2" x14ac:dyDescent="0.35">
      <c r="A226" t="s">
        <v>4363</v>
      </c>
      <c r="B226" t="s">
        <v>4362</v>
      </c>
    </row>
    <row r="227" spans="1:2" x14ac:dyDescent="0.35">
      <c r="A227" t="s">
        <v>4356</v>
      </c>
      <c r="B227" t="s">
        <v>4355</v>
      </c>
    </row>
    <row r="228" spans="1:2" x14ac:dyDescent="0.35">
      <c r="A228" t="s">
        <v>4342</v>
      </c>
      <c r="B228" t="s">
        <v>4341</v>
      </c>
    </row>
    <row r="229" spans="1:2" x14ac:dyDescent="0.35">
      <c r="A229" t="s">
        <v>4340</v>
      </c>
      <c r="B229" t="s">
        <v>4339</v>
      </c>
    </row>
    <row r="230" spans="1:2" x14ac:dyDescent="0.35">
      <c r="A230" t="s">
        <v>4311</v>
      </c>
      <c r="B230" t="s">
        <v>4310</v>
      </c>
    </row>
    <row r="231" spans="1:2" x14ac:dyDescent="0.35">
      <c r="A231" t="s">
        <v>4305</v>
      </c>
      <c r="B231" t="s">
        <v>4304</v>
      </c>
    </row>
    <row r="232" spans="1:2" x14ac:dyDescent="0.35">
      <c r="A232" t="s">
        <v>4295</v>
      </c>
      <c r="B232" t="s">
        <v>4294</v>
      </c>
    </row>
    <row r="233" spans="1:2" x14ac:dyDescent="0.35">
      <c r="A233" t="s">
        <v>4286</v>
      </c>
      <c r="B233" t="s">
        <v>4285</v>
      </c>
    </row>
    <row r="234" spans="1:2" x14ac:dyDescent="0.35">
      <c r="A234" t="s">
        <v>4221</v>
      </c>
      <c r="B234" t="s">
        <v>4220</v>
      </c>
    </row>
    <row r="235" spans="1:2" x14ac:dyDescent="0.35">
      <c r="A235" t="s">
        <v>4129</v>
      </c>
      <c r="B235" t="s">
        <v>4128</v>
      </c>
    </row>
    <row r="236" spans="1:2" x14ac:dyDescent="0.35">
      <c r="A236" t="s">
        <v>4123</v>
      </c>
      <c r="B236" t="s">
        <v>4122</v>
      </c>
    </row>
    <row r="237" spans="1:2" x14ac:dyDescent="0.35">
      <c r="A237" t="s">
        <v>4087</v>
      </c>
      <c r="B237" t="s">
        <v>4086</v>
      </c>
    </row>
    <row r="238" spans="1:2" x14ac:dyDescent="0.35">
      <c r="A238" t="s">
        <v>4030</v>
      </c>
      <c r="B238" t="s">
        <v>4029</v>
      </c>
    </row>
    <row r="239" spans="1:2" x14ac:dyDescent="0.35">
      <c r="A239" t="s">
        <v>4016</v>
      </c>
      <c r="B239" t="s">
        <v>4015</v>
      </c>
    </row>
    <row r="240" spans="1:2" x14ac:dyDescent="0.35">
      <c r="A240" t="s">
        <v>3996</v>
      </c>
      <c r="B240" t="s">
        <v>3995</v>
      </c>
    </row>
    <row r="241" spans="1:2" x14ac:dyDescent="0.35">
      <c r="A241" t="s">
        <v>3992</v>
      </c>
      <c r="B241" t="s">
        <v>3991</v>
      </c>
    </row>
    <row r="242" spans="1:2" x14ac:dyDescent="0.35">
      <c r="A242" t="s">
        <v>3954</v>
      </c>
      <c r="B242" t="s">
        <v>3953</v>
      </c>
    </row>
    <row r="243" spans="1:2" x14ac:dyDescent="0.35">
      <c r="A243" t="s">
        <v>3946</v>
      </c>
      <c r="B243" t="s">
        <v>3945</v>
      </c>
    </row>
    <row r="244" spans="1:2" x14ac:dyDescent="0.35">
      <c r="A244" t="s">
        <v>3935</v>
      </c>
      <c r="B244" t="s">
        <v>3934</v>
      </c>
    </row>
    <row r="245" spans="1:2" x14ac:dyDescent="0.35">
      <c r="A245" t="s">
        <v>3881</v>
      </c>
      <c r="B245" t="s">
        <v>3880</v>
      </c>
    </row>
    <row r="246" spans="1:2" x14ac:dyDescent="0.35">
      <c r="A246" t="s">
        <v>3873</v>
      </c>
      <c r="B246" t="s">
        <v>3872</v>
      </c>
    </row>
    <row r="247" spans="1:2" x14ac:dyDescent="0.35">
      <c r="A247" t="s">
        <v>3833</v>
      </c>
      <c r="B247" t="s">
        <v>3832</v>
      </c>
    </row>
    <row r="248" spans="1:2" x14ac:dyDescent="0.35">
      <c r="A248" t="s">
        <v>3800</v>
      </c>
      <c r="B248" t="s">
        <v>3799</v>
      </c>
    </row>
    <row r="249" spans="1:2" x14ac:dyDescent="0.35">
      <c r="A249" t="s">
        <v>3751</v>
      </c>
      <c r="B249" t="s">
        <v>3750</v>
      </c>
    </row>
    <row r="250" spans="1:2" x14ac:dyDescent="0.35">
      <c r="A250" t="s">
        <v>3727</v>
      </c>
      <c r="B250" t="s">
        <v>3726</v>
      </c>
    </row>
    <row r="251" spans="1:2" x14ac:dyDescent="0.35">
      <c r="A251" t="s">
        <v>3725</v>
      </c>
      <c r="B251" t="s">
        <v>3724</v>
      </c>
    </row>
    <row r="252" spans="1:2" x14ac:dyDescent="0.35">
      <c r="A252" t="s">
        <v>3650</v>
      </c>
      <c r="B252" t="s">
        <v>3649</v>
      </c>
    </row>
    <row r="253" spans="1:2" x14ac:dyDescent="0.35">
      <c r="A253" t="s">
        <v>3640</v>
      </c>
      <c r="B253" t="s">
        <v>3639</v>
      </c>
    </row>
    <row r="254" spans="1:2" x14ac:dyDescent="0.35">
      <c r="A254" t="s">
        <v>3631</v>
      </c>
      <c r="B254" t="s">
        <v>3630</v>
      </c>
    </row>
    <row r="255" spans="1:2" x14ac:dyDescent="0.35">
      <c r="A255" t="s">
        <v>3614</v>
      </c>
      <c r="B255" t="s">
        <v>3613</v>
      </c>
    </row>
    <row r="256" spans="1:2" x14ac:dyDescent="0.35">
      <c r="A256" t="s">
        <v>3587</v>
      </c>
      <c r="B256" t="s">
        <v>3586</v>
      </c>
    </row>
    <row r="257" spans="1:2" x14ac:dyDescent="0.35">
      <c r="A257" t="s">
        <v>3547</v>
      </c>
      <c r="B257" t="s">
        <v>3546</v>
      </c>
    </row>
    <row r="258" spans="1:2" x14ac:dyDescent="0.35">
      <c r="A258" t="s">
        <v>3512</v>
      </c>
      <c r="B258" t="s">
        <v>3511</v>
      </c>
    </row>
    <row r="259" spans="1:2" x14ac:dyDescent="0.35">
      <c r="A259" t="s">
        <v>3504</v>
      </c>
      <c r="B259" t="s">
        <v>3503</v>
      </c>
    </row>
    <row r="260" spans="1:2" x14ac:dyDescent="0.35">
      <c r="A260" t="s">
        <v>3489</v>
      </c>
      <c r="B260" t="s">
        <v>3488</v>
      </c>
    </row>
    <row r="261" spans="1:2" x14ac:dyDescent="0.35">
      <c r="A261" t="s">
        <v>3481</v>
      </c>
      <c r="B261" t="s">
        <v>3480</v>
      </c>
    </row>
    <row r="262" spans="1:2" x14ac:dyDescent="0.35">
      <c r="A262" t="s">
        <v>3469</v>
      </c>
      <c r="B262" t="s">
        <v>3468</v>
      </c>
    </row>
    <row r="263" spans="1:2" x14ac:dyDescent="0.35">
      <c r="A263" t="s">
        <v>3463</v>
      </c>
      <c r="B263" t="s">
        <v>3462</v>
      </c>
    </row>
    <row r="264" spans="1:2" x14ac:dyDescent="0.35">
      <c r="A264" t="s">
        <v>3459</v>
      </c>
      <c r="B264" t="s">
        <v>3458</v>
      </c>
    </row>
    <row r="265" spans="1:2" x14ac:dyDescent="0.35">
      <c r="A265" t="s">
        <v>3423</v>
      </c>
      <c r="B265" t="s">
        <v>3422</v>
      </c>
    </row>
    <row r="266" spans="1:2" x14ac:dyDescent="0.35">
      <c r="A266" t="s">
        <v>3386</v>
      </c>
      <c r="B266" t="s">
        <v>3385</v>
      </c>
    </row>
    <row r="267" spans="1:2" x14ac:dyDescent="0.35">
      <c r="A267" t="s">
        <v>3380</v>
      </c>
      <c r="B267" t="s">
        <v>3379</v>
      </c>
    </row>
    <row r="268" spans="1:2" x14ac:dyDescent="0.35">
      <c r="A268" t="s">
        <v>3375</v>
      </c>
      <c r="B268" t="s">
        <v>3374</v>
      </c>
    </row>
    <row r="269" spans="1:2" x14ac:dyDescent="0.35">
      <c r="A269" t="s">
        <v>3371</v>
      </c>
      <c r="B269" t="s">
        <v>3370</v>
      </c>
    </row>
    <row r="270" spans="1:2" x14ac:dyDescent="0.35">
      <c r="A270" t="s">
        <v>3354</v>
      </c>
      <c r="B270" t="s">
        <v>3353</v>
      </c>
    </row>
    <row r="271" spans="1:2" x14ac:dyDescent="0.35">
      <c r="A271" t="s">
        <v>3350</v>
      </c>
      <c r="B271" t="s">
        <v>3349</v>
      </c>
    </row>
    <row r="272" spans="1:2" x14ac:dyDescent="0.35">
      <c r="A272" t="s">
        <v>3338</v>
      </c>
      <c r="B272" t="s">
        <v>3337</v>
      </c>
    </row>
    <row r="273" spans="1:2" x14ac:dyDescent="0.35">
      <c r="A273" t="s">
        <v>3317</v>
      </c>
      <c r="B273" t="s">
        <v>3316</v>
      </c>
    </row>
    <row r="274" spans="1:2" x14ac:dyDescent="0.35">
      <c r="A274" t="s">
        <v>3182</v>
      </c>
      <c r="B274" t="s">
        <v>3181</v>
      </c>
    </row>
    <row r="275" spans="1:2" x14ac:dyDescent="0.35">
      <c r="A275" t="s">
        <v>3157</v>
      </c>
      <c r="B275" t="s">
        <v>3156</v>
      </c>
    </row>
    <row r="276" spans="1:2" x14ac:dyDescent="0.35">
      <c r="A276" t="s">
        <v>3155</v>
      </c>
      <c r="B276" t="s">
        <v>3154</v>
      </c>
    </row>
    <row r="277" spans="1:2" x14ac:dyDescent="0.35">
      <c r="A277" t="s">
        <v>3153</v>
      </c>
      <c r="B277" t="s">
        <v>3152</v>
      </c>
    </row>
    <row r="278" spans="1:2" x14ac:dyDescent="0.35">
      <c r="A278" t="s">
        <v>3098</v>
      </c>
      <c r="B278" t="s">
        <v>3097</v>
      </c>
    </row>
    <row r="279" spans="1:2" x14ac:dyDescent="0.35">
      <c r="A279" t="s">
        <v>3088</v>
      </c>
      <c r="B279" t="s">
        <v>3087</v>
      </c>
    </row>
    <row r="280" spans="1:2" x14ac:dyDescent="0.35">
      <c r="A280" t="s">
        <v>3082</v>
      </c>
      <c r="B280" t="s">
        <v>3081</v>
      </c>
    </row>
    <row r="281" spans="1:2" x14ac:dyDescent="0.35">
      <c r="A281" t="s">
        <v>3070</v>
      </c>
      <c r="B281" t="s">
        <v>3069</v>
      </c>
    </row>
    <row r="282" spans="1:2" x14ac:dyDescent="0.35">
      <c r="A282" t="s">
        <v>3068</v>
      </c>
      <c r="B282" t="s">
        <v>3067</v>
      </c>
    </row>
    <row r="283" spans="1:2" x14ac:dyDescent="0.35">
      <c r="A283" t="s">
        <v>3054</v>
      </c>
      <c r="B283" t="s">
        <v>3053</v>
      </c>
    </row>
    <row r="284" spans="1:2" x14ac:dyDescent="0.35">
      <c r="A284" t="s">
        <v>3048</v>
      </c>
      <c r="B284" t="s">
        <v>3047</v>
      </c>
    </row>
    <row r="285" spans="1:2" x14ac:dyDescent="0.35">
      <c r="A285" t="s">
        <v>3046</v>
      </c>
      <c r="B285" t="s">
        <v>3045</v>
      </c>
    </row>
    <row r="286" spans="1:2" x14ac:dyDescent="0.35">
      <c r="A286" t="s">
        <v>3013</v>
      </c>
      <c r="B286" t="s">
        <v>3012</v>
      </c>
    </row>
    <row r="287" spans="1:2" x14ac:dyDescent="0.35">
      <c r="A287" t="s">
        <v>3003</v>
      </c>
      <c r="B287" t="s">
        <v>3002</v>
      </c>
    </row>
    <row r="288" spans="1:2" x14ac:dyDescent="0.35">
      <c r="A288" t="s">
        <v>2997</v>
      </c>
      <c r="B288" t="s">
        <v>2996</v>
      </c>
    </row>
    <row r="289" spans="1:2" x14ac:dyDescent="0.35">
      <c r="A289" t="s">
        <v>2995</v>
      </c>
      <c r="B289" t="s">
        <v>2994</v>
      </c>
    </row>
    <row r="290" spans="1:2" x14ac:dyDescent="0.35">
      <c r="A290" t="s">
        <v>2985</v>
      </c>
      <c r="B290" t="s">
        <v>2984</v>
      </c>
    </row>
    <row r="291" spans="1:2" x14ac:dyDescent="0.35">
      <c r="A291" t="s">
        <v>2972</v>
      </c>
      <c r="B291" t="s">
        <v>2971</v>
      </c>
    </row>
    <row r="292" spans="1:2" x14ac:dyDescent="0.35">
      <c r="A292" t="s">
        <v>2956</v>
      </c>
      <c r="B292" t="s">
        <v>2955</v>
      </c>
    </row>
    <row r="293" spans="1:2" x14ac:dyDescent="0.35">
      <c r="A293" t="s">
        <v>2950</v>
      </c>
      <c r="B293" t="s">
        <v>2949</v>
      </c>
    </row>
    <row r="294" spans="1:2" x14ac:dyDescent="0.35">
      <c r="A294" t="s">
        <v>2918</v>
      </c>
      <c r="B294" t="s">
        <v>2917</v>
      </c>
    </row>
    <row r="295" spans="1:2" x14ac:dyDescent="0.35">
      <c r="A295" t="s">
        <v>2873</v>
      </c>
      <c r="B295" t="s">
        <v>2872</v>
      </c>
    </row>
    <row r="296" spans="1:2" x14ac:dyDescent="0.35">
      <c r="A296" t="s">
        <v>2847</v>
      </c>
      <c r="B296" t="s">
        <v>2846</v>
      </c>
    </row>
    <row r="297" spans="1:2" x14ac:dyDescent="0.35">
      <c r="A297" t="s">
        <v>2845</v>
      </c>
      <c r="B297" t="s">
        <v>2844</v>
      </c>
    </row>
    <row r="298" spans="1:2" x14ac:dyDescent="0.35">
      <c r="A298" t="s">
        <v>2839</v>
      </c>
      <c r="B298" t="s">
        <v>2838</v>
      </c>
    </row>
    <row r="299" spans="1:2" x14ac:dyDescent="0.35">
      <c r="A299" t="s">
        <v>2799</v>
      </c>
      <c r="B299" t="s">
        <v>2798</v>
      </c>
    </row>
    <row r="300" spans="1:2" x14ac:dyDescent="0.35">
      <c r="A300" t="s">
        <v>2783</v>
      </c>
      <c r="B300" t="s">
        <v>2782</v>
      </c>
    </row>
    <row r="301" spans="1:2" x14ac:dyDescent="0.35">
      <c r="A301" t="s">
        <v>2781</v>
      </c>
      <c r="B301" t="s">
        <v>2780</v>
      </c>
    </row>
    <row r="302" spans="1:2" x14ac:dyDescent="0.35">
      <c r="A302" t="s">
        <v>2723</v>
      </c>
      <c r="B302" t="s">
        <v>2722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topLeftCell="A4"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2173</v>
      </c>
      <c r="B1" s="21" t="s">
        <v>2176</v>
      </c>
      <c r="C1" s="21" t="s">
        <v>7664</v>
      </c>
    </row>
    <row r="2" spans="1:3" x14ac:dyDescent="0.35">
      <c r="A2" s="16" t="s">
        <v>4813</v>
      </c>
      <c r="B2" s="16" t="s">
        <v>4812</v>
      </c>
      <c r="C2" s="16" t="s">
        <v>2062</v>
      </c>
    </row>
    <row r="3" spans="1:3" x14ac:dyDescent="0.35">
      <c r="A3" s="16" t="s">
        <v>3751</v>
      </c>
      <c r="B3" s="16" t="s">
        <v>3750</v>
      </c>
      <c r="C3" s="16" t="s">
        <v>2062</v>
      </c>
    </row>
    <row r="4" spans="1:3" x14ac:dyDescent="0.35">
      <c r="A4" s="16" t="s">
        <v>7598</v>
      </c>
      <c r="B4" s="16" t="s">
        <v>7597</v>
      </c>
      <c r="C4" s="16" t="s">
        <v>8309</v>
      </c>
    </row>
    <row r="5" spans="1:3" x14ac:dyDescent="0.35">
      <c r="A5" s="16" t="s">
        <v>7297</v>
      </c>
      <c r="B5" s="16" t="s">
        <v>7296</v>
      </c>
      <c r="C5" s="16" t="s">
        <v>8309</v>
      </c>
    </row>
    <row r="6" spans="1:3" x14ac:dyDescent="0.35">
      <c r="A6" s="16" t="s">
        <v>7295</v>
      </c>
      <c r="B6" s="16" t="s">
        <v>5778</v>
      </c>
      <c r="C6" s="16" t="s">
        <v>8309</v>
      </c>
    </row>
    <row r="7" spans="1:3" x14ac:dyDescent="0.35">
      <c r="A7" s="16" t="s">
        <v>7294</v>
      </c>
      <c r="B7" s="16" t="s">
        <v>7293</v>
      </c>
      <c r="C7" s="16" t="s">
        <v>8309</v>
      </c>
    </row>
    <row r="8" spans="1:3" x14ac:dyDescent="0.35">
      <c r="A8" s="16" t="s">
        <v>7292</v>
      </c>
      <c r="B8" s="16" t="s">
        <v>7291</v>
      </c>
      <c r="C8" s="16" t="s">
        <v>8309</v>
      </c>
    </row>
    <row r="9" spans="1:3" x14ac:dyDescent="0.35">
      <c r="A9" s="16" t="s">
        <v>7088</v>
      </c>
      <c r="B9" s="16" t="s">
        <v>7087</v>
      </c>
      <c r="C9" s="16" t="s">
        <v>8309</v>
      </c>
    </row>
    <row r="10" spans="1:3" x14ac:dyDescent="0.35">
      <c r="A10" s="16" t="s">
        <v>6800</v>
      </c>
      <c r="B10" s="16" t="s">
        <v>6799</v>
      </c>
      <c r="C10" s="16" t="s">
        <v>8309</v>
      </c>
    </row>
    <row r="11" spans="1:3" x14ac:dyDescent="0.35">
      <c r="A11" s="16" t="s">
        <v>6787</v>
      </c>
      <c r="B11" s="16" t="s">
        <v>6786</v>
      </c>
      <c r="C11" s="16" t="s">
        <v>8309</v>
      </c>
    </row>
    <row r="12" spans="1:3" x14ac:dyDescent="0.35">
      <c r="A12" s="16" t="s">
        <v>6635</v>
      </c>
      <c r="B12" s="16" t="s">
        <v>6634</v>
      </c>
      <c r="C12" s="16" t="s">
        <v>8309</v>
      </c>
    </row>
    <row r="13" spans="1:3" x14ac:dyDescent="0.35">
      <c r="A13" s="16" t="s">
        <v>6539</v>
      </c>
      <c r="B13" s="16" t="s">
        <v>6538</v>
      </c>
      <c r="C13" s="16" t="s">
        <v>8309</v>
      </c>
    </row>
    <row r="14" spans="1:3" x14ac:dyDescent="0.35">
      <c r="A14" s="16" t="s">
        <v>6420</v>
      </c>
      <c r="B14" s="16" t="s">
        <v>6419</v>
      </c>
      <c r="C14" s="16" t="s">
        <v>8309</v>
      </c>
    </row>
    <row r="15" spans="1:3" x14ac:dyDescent="0.35">
      <c r="A15" s="16" t="s">
        <v>6364</v>
      </c>
      <c r="B15" s="16" t="s">
        <v>3379</v>
      </c>
      <c r="C15" s="16" t="s">
        <v>8309</v>
      </c>
    </row>
    <row r="16" spans="1:3" x14ac:dyDescent="0.35">
      <c r="A16" s="16" t="s">
        <v>6250</v>
      </c>
      <c r="B16" s="16" t="s">
        <v>6249</v>
      </c>
      <c r="C16" s="16" t="s">
        <v>8309</v>
      </c>
    </row>
    <row r="17" spans="1:3" x14ac:dyDescent="0.35">
      <c r="A17" s="16" t="s">
        <v>6101</v>
      </c>
      <c r="B17" s="16" t="s">
        <v>3799</v>
      </c>
      <c r="C17" s="16" t="s">
        <v>8309</v>
      </c>
    </row>
    <row r="18" spans="1:3" x14ac:dyDescent="0.35">
      <c r="A18" s="16" t="s">
        <v>2413</v>
      </c>
      <c r="B18" s="16" t="s">
        <v>5058</v>
      </c>
      <c r="C18" s="16" t="s">
        <v>8309</v>
      </c>
    </row>
    <row r="19" spans="1:3" x14ac:dyDescent="0.35">
      <c r="A19" s="16" t="s">
        <v>5784</v>
      </c>
      <c r="B19" s="16" t="s">
        <v>5783</v>
      </c>
      <c r="C19" s="16" t="s">
        <v>8309</v>
      </c>
    </row>
    <row r="20" spans="1:3" x14ac:dyDescent="0.35">
      <c r="A20" s="16" t="s">
        <v>5779</v>
      </c>
      <c r="B20" s="16" t="s">
        <v>5778</v>
      </c>
      <c r="C20" s="16" t="s">
        <v>8309</v>
      </c>
    </row>
    <row r="21" spans="1:3" x14ac:dyDescent="0.35">
      <c r="A21" s="16" t="s">
        <v>5751</v>
      </c>
      <c r="B21" s="16" t="s">
        <v>5750</v>
      </c>
      <c r="C21" s="16" t="s">
        <v>8309</v>
      </c>
    </row>
    <row r="22" spans="1:3" x14ac:dyDescent="0.35">
      <c r="A22" s="16" t="s">
        <v>5718</v>
      </c>
      <c r="B22" s="16" t="s">
        <v>5717</v>
      </c>
      <c r="C22" s="16" t="s">
        <v>8309</v>
      </c>
    </row>
    <row r="23" spans="1:3" x14ac:dyDescent="0.35">
      <c r="A23" s="16" t="s">
        <v>5702</v>
      </c>
      <c r="B23" s="16" t="s">
        <v>5701</v>
      </c>
      <c r="C23" s="16" t="s">
        <v>8309</v>
      </c>
    </row>
    <row r="24" spans="1:3" x14ac:dyDescent="0.35">
      <c r="A24" s="16" t="s">
        <v>5672</v>
      </c>
      <c r="B24" s="16" t="s">
        <v>5671</v>
      </c>
      <c r="C24" s="16" t="s">
        <v>8309</v>
      </c>
    </row>
    <row r="25" spans="1:3" x14ac:dyDescent="0.35">
      <c r="A25" s="16" t="s">
        <v>5653</v>
      </c>
      <c r="B25" s="16" t="s">
        <v>5652</v>
      </c>
      <c r="C25" s="16" t="s">
        <v>8309</v>
      </c>
    </row>
    <row r="26" spans="1:3" x14ac:dyDescent="0.35">
      <c r="A26" s="16" t="s">
        <v>5438</v>
      </c>
      <c r="B26" s="16" t="s">
        <v>5437</v>
      </c>
      <c r="C26" s="16" t="s">
        <v>8309</v>
      </c>
    </row>
    <row r="27" spans="1:3" x14ac:dyDescent="0.35">
      <c r="A27" s="16" t="s">
        <v>5420</v>
      </c>
      <c r="B27" s="16" t="s">
        <v>5419</v>
      </c>
      <c r="C27" s="16" t="s">
        <v>8309</v>
      </c>
    </row>
    <row r="28" spans="1:3" x14ac:dyDescent="0.35">
      <c r="A28" s="16" t="s">
        <v>5403</v>
      </c>
      <c r="B28" s="16" t="s">
        <v>5402</v>
      </c>
      <c r="C28" s="16" t="s">
        <v>8309</v>
      </c>
    </row>
    <row r="29" spans="1:3" x14ac:dyDescent="0.35">
      <c r="A29" s="16" t="s">
        <v>5395</v>
      </c>
      <c r="B29" s="16" t="s">
        <v>5394</v>
      </c>
      <c r="C29" s="16" t="s">
        <v>8309</v>
      </c>
    </row>
    <row r="30" spans="1:3" x14ac:dyDescent="0.35">
      <c r="A30" s="16" t="s">
        <v>5260</v>
      </c>
      <c r="B30" s="16" t="s">
        <v>3379</v>
      </c>
      <c r="C30" s="16" t="s">
        <v>8309</v>
      </c>
    </row>
    <row r="31" spans="1:3" x14ac:dyDescent="0.35">
      <c r="A31" s="16" t="s">
        <v>5226</v>
      </c>
      <c r="B31" s="16" t="s">
        <v>5225</v>
      </c>
      <c r="C31" s="16" t="s">
        <v>8309</v>
      </c>
    </row>
    <row r="32" spans="1:3" x14ac:dyDescent="0.35">
      <c r="A32" s="16" t="s">
        <v>5166</v>
      </c>
      <c r="B32" s="16" t="s">
        <v>5165</v>
      </c>
      <c r="C32" s="16" t="s">
        <v>8309</v>
      </c>
    </row>
    <row r="33" spans="1:3" x14ac:dyDescent="0.35">
      <c r="A33" s="16" t="s">
        <v>5068</v>
      </c>
      <c r="B33" s="16" t="s">
        <v>5067</v>
      </c>
      <c r="C33" s="16" t="s">
        <v>8309</v>
      </c>
    </row>
    <row r="34" spans="1:3" x14ac:dyDescent="0.35">
      <c r="A34" s="16" t="s">
        <v>5059</v>
      </c>
      <c r="B34" s="16" t="s">
        <v>5058</v>
      </c>
      <c r="C34" s="16" t="s">
        <v>8309</v>
      </c>
    </row>
    <row r="35" spans="1:3" x14ac:dyDescent="0.35">
      <c r="A35" s="16" t="s">
        <v>4592</v>
      </c>
      <c r="B35" s="16" t="s">
        <v>2838</v>
      </c>
      <c r="C35" s="16" t="s">
        <v>8309</v>
      </c>
    </row>
    <row r="36" spans="1:3" x14ac:dyDescent="0.35">
      <c r="A36" s="16" t="s">
        <v>4558</v>
      </c>
      <c r="B36" s="16" t="s">
        <v>4557</v>
      </c>
      <c r="C36" s="16" t="s">
        <v>8309</v>
      </c>
    </row>
    <row r="37" spans="1:3" x14ac:dyDescent="0.35">
      <c r="A37" s="16" t="s">
        <v>4400</v>
      </c>
      <c r="B37" s="16" t="s">
        <v>4399</v>
      </c>
      <c r="C37" s="16" t="s">
        <v>8309</v>
      </c>
    </row>
    <row r="38" spans="1:3" x14ac:dyDescent="0.35">
      <c r="A38" s="16" t="s">
        <v>4376</v>
      </c>
      <c r="B38" s="16" t="s">
        <v>4375</v>
      </c>
      <c r="C38" s="16" t="s">
        <v>8309</v>
      </c>
    </row>
    <row r="39" spans="1:3" x14ac:dyDescent="0.35">
      <c r="A39" s="16" t="s">
        <v>4340</v>
      </c>
      <c r="B39" s="16" t="s">
        <v>4339</v>
      </c>
      <c r="C39" s="16" t="s">
        <v>8309</v>
      </c>
    </row>
    <row r="40" spans="1:3" x14ac:dyDescent="0.35">
      <c r="A40" s="16" t="s">
        <v>3946</v>
      </c>
      <c r="B40" s="16" t="s">
        <v>3945</v>
      </c>
      <c r="C40" s="16" t="s">
        <v>8309</v>
      </c>
    </row>
    <row r="41" spans="1:3" x14ac:dyDescent="0.35">
      <c r="A41" s="16" t="s">
        <v>3800</v>
      </c>
      <c r="B41" s="16" t="s">
        <v>3799</v>
      </c>
      <c r="C41" s="16" t="s">
        <v>8309</v>
      </c>
    </row>
    <row r="42" spans="1:3" x14ac:dyDescent="0.35">
      <c r="A42" s="16" t="s">
        <v>3481</v>
      </c>
      <c r="B42" s="16" t="s">
        <v>3480</v>
      </c>
      <c r="C42" s="16" t="s">
        <v>8309</v>
      </c>
    </row>
    <row r="43" spans="1:3" x14ac:dyDescent="0.35">
      <c r="A43" s="16" t="s">
        <v>3380</v>
      </c>
      <c r="B43" s="16" t="s">
        <v>3379</v>
      </c>
      <c r="C43" s="16" t="s">
        <v>8309</v>
      </c>
    </row>
    <row r="44" spans="1:3" x14ac:dyDescent="0.35">
      <c r="A44" s="16" t="s">
        <v>3350</v>
      </c>
      <c r="B44" s="16" t="s">
        <v>3349</v>
      </c>
      <c r="C44" s="16" t="s">
        <v>8309</v>
      </c>
    </row>
    <row r="45" spans="1:3" x14ac:dyDescent="0.35">
      <c r="A45" s="16" t="s">
        <v>2839</v>
      </c>
      <c r="B45" s="16" t="s">
        <v>2838</v>
      </c>
      <c r="C45" s="16" t="s">
        <v>8309</v>
      </c>
    </row>
    <row r="46" spans="1:3" x14ac:dyDescent="0.35">
      <c r="A46" s="16" t="s">
        <v>4378</v>
      </c>
      <c r="B46" s="16" t="s">
        <v>4377</v>
      </c>
      <c r="C46" s="16" t="s">
        <v>2068</v>
      </c>
    </row>
    <row r="47" spans="1:3" x14ac:dyDescent="0.35">
      <c r="A47" s="16" t="s">
        <v>3469</v>
      </c>
      <c r="B47" s="16" t="s">
        <v>3468</v>
      </c>
      <c r="C47" s="16" t="s">
        <v>2068</v>
      </c>
    </row>
    <row r="48" spans="1:3" x14ac:dyDescent="0.35">
      <c r="A48" s="16" t="s">
        <v>7547</v>
      </c>
      <c r="B48" s="16" t="s">
        <v>5116</v>
      </c>
      <c r="C48" s="16" t="s">
        <v>8312</v>
      </c>
    </row>
    <row r="49" spans="1:3" x14ac:dyDescent="0.35">
      <c r="A49" s="16" t="s">
        <v>7546</v>
      </c>
      <c r="B49" s="16" t="s">
        <v>7545</v>
      </c>
      <c r="C49" s="16" t="s">
        <v>8312</v>
      </c>
    </row>
    <row r="50" spans="1:3" x14ac:dyDescent="0.35">
      <c r="A50" s="16" t="s">
        <v>7544</v>
      </c>
      <c r="B50" s="16" t="s">
        <v>7543</v>
      </c>
      <c r="C50" s="16" t="s">
        <v>8312</v>
      </c>
    </row>
    <row r="51" spans="1:3" x14ac:dyDescent="0.35">
      <c r="A51" s="16" t="s">
        <v>7542</v>
      </c>
      <c r="B51" s="16" t="s">
        <v>7541</v>
      </c>
      <c r="C51" s="16" t="s">
        <v>8312</v>
      </c>
    </row>
    <row r="52" spans="1:3" x14ac:dyDescent="0.35">
      <c r="A52" s="16" t="s">
        <v>7540</v>
      </c>
      <c r="B52" s="16" t="s">
        <v>7539</v>
      </c>
      <c r="C52" s="16" t="s">
        <v>8312</v>
      </c>
    </row>
    <row r="53" spans="1:3" x14ac:dyDescent="0.35">
      <c r="A53" s="16" t="s">
        <v>7538</v>
      </c>
      <c r="B53" s="16" t="s">
        <v>7537</v>
      </c>
      <c r="C53" s="16" t="s">
        <v>8312</v>
      </c>
    </row>
    <row r="54" spans="1:3" x14ac:dyDescent="0.35">
      <c r="A54" s="16" t="s">
        <v>7044</v>
      </c>
      <c r="B54" s="16" t="s">
        <v>7043</v>
      </c>
      <c r="C54" s="16" t="s">
        <v>8312</v>
      </c>
    </row>
    <row r="55" spans="1:3" x14ac:dyDescent="0.35">
      <c r="A55" s="16" t="s">
        <v>7029</v>
      </c>
      <c r="B55" s="16" t="s">
        <v>7028</v>
      </c>
      <c r="C55" s="16" t="s">
        <v>8312</v>
      </c>
    </row>
    <row r="56" spans="1:3" x14ac:dyDescent="0.35">
      <c r="A56" s="16" t="s">
        <v>6888</v>
      </c>
      <c r="B56" s="16" t="s">
        <v>6887</v>
      </c>
      <c r="C56" s="16" t="s">
        <v>8312</v>
      </c>
    </row>
    <row r="57" spans="1:3" x14ac:dyDescent="0.35">
      <c r="A57" s="16" t="s">
        <v>6812</v>
      </c>
      <c r="B57" s="16" t="s">
        <v>6811</v>
      </c>
      <c r="C57" s="16" t="s">
        <v>8312</v>
      </c>
    </row>
    <row r="58" spans="1:3" x14ac:dyDescent="0.35">
      <c r="A58" s="16" t="s">
        <v>6742</v>
      </c>
      <c r="B58" s="16" t="s">
        <v>6741</v>
      </c>
      <c r="C58" s="16" t="s">
        <v>8312</v>
      </c>
    </row>
    <row r="59" spans="1:3" x14ac:dyDescent="0.35">
      <c r="A59" s="16" t="s">
        <v>6631</v>
      </c>
      <c r="B59" s="16" t="s">
        <v>6630</v>
      </c>
      <c r="C59" s="16" t="s">
        <v>8312</v>
      </c>
    </row>
    <row r="60" spans="1:3" x14ac:dyDescent="0.35">
      <c r="A60" s="16" t="s">
        <v>6605</v>
      </c>
      <c r="B60" s="16" t="s">
        <v>6604</v>
      </c>
      <c r="C60" s="16" t="s">
        <v>8312</v>
      </c>
    </row>
    <row r="61" spans="1:3" x14ac:dyDescent="0.35">
      <c r="A61" s="16" t="s">
        <v>6590</v>
      </c>
      <c r="B61" s="16" t="s">
        <v>6589</v>
      </c>
      <c r="C61" s="16" t="s">
        <v>8312</v>
      </c>
    </row>
    <row r="62" spans="1:3" x14ac:dyDescent="0.35">
      <c r="A62" s="16" t="s">
        <v>6562</v>
      </c>
      <c r="B62" s="16" t="s">
        <v>6561</v>
      </c>
      <c r="C62" s="16" t="s">
        <v>8312</v>
      </c>
    </row>
    <row r="63" spans="1:3" x14ac:dyDescent="0.35">
      <c r="A63" s="16" t="s">
        <v>6535</v>
      </c>
      <c r="B63" s="16" t="s">
        <v>6534</v>
      </c>
      <c r="C63" s="16" t="s">
        <v>8312</v>
      </c>
    </row>
    <row r="64" spans="1:3" x14ac:dyDescent="0.35">
      <c r="A64" s="16" t="s">
        <v>6465</v>
      </c>
      <c r="B64" s="16" t="s">
        <v>6464</v>
      </c>
      <c r="C64" s="16" t="s">
        <v>8312</v>
      </c>
    </row>
    <row r="65" spans="1:3" x14ac:dyDescent="0.35">
      <c r="A65" s="16" t="s">
        <v>6427</v>
      </c>
      <c r="B65" s="16" t="s">
        <v>2951</v>
      </c>
      <c r="C65" s="16" t="s">
        <v>8312</v>
      </c>
    </row>
    <row r="66" spans="1:3" x14ac:dyDescent="0.35">
      <c r="A66" s="16" t="s">
        <v>6426</v>
      </c>
      <c r="B66" s="16" t="s">
        <v>6425</v>
      </c>
      <c r="C66" s="16" t="s">
        <v>8312</v>
      </c>
    </row>
    <row r="67" spans="1:3" x14ac:dyDescent="0.35">
      <c r="A67" s="16" t="s">
        <v>6258</v>
      </c>
      <c r="B67" s="16" t="s">
        <v>6257</v>
      </c>
      <c r="C67" s="16" t="s">
        <v>8312</v>
      </c>
    </row>
    <row r="68" spans="1:3" x14ac:dyDescent="0.35">
      <c r="A68" s="16" t="s">
        <v>6246</v>
      </c>
      <c r="B68" s="16" t="s">
        <v>6245</v>
      </c>
      <c r="C68" s="16" t="s">
        <v>8312</v>
      </c>
    </row>
    <row r="69" spans="1:3" x14ac:dyDescent="0.35">
      <c r="A69" s="16" t="s">
        <v>6240</v>
      </c>
      <c r="B69" s="16" t="s">
        <v>6239</v>
      </c>
      <c r="C69" s="16" t="s">
        <v>8312</v>
      </c>
    </row>
    <row r="70" spans="1:3" x14ac:dyDescent="0.35">
      <c r="A70" s="16" t="s">
        <v>6132</v>
      </c>
      <c r="B70" s="16" t="s">
        <v>6131</v>
      </c>
      <c r="C70" s="16" t="s">
        <v>8312</v>
      </c>
    </row>
    <row r="71" spans="1:3" x14ac:dyDescent="0.35">
      <c r="A71" s="16" t="s">
        <v>6091</v>
      </c>
      <c r="B71" s="16" t="s">
        <v>6090</v>
      </c>
      <c r="C71" s="16" t="s">
        <v>8312</v>
      </c>
    </row>
    <row r="72" spans="1:3" x14ac:dyDescent="0.35">
      <c r="A72" s="16" t="s">
        <v>6051</v>
      </c>
      <c r="B72" s="16" t="s">
        <v>6050</v>
      </c>
      <c r="C72" s="16" t="s">
        <v>8312</v>
      </c>
    </row>
    <row r="73" spans="1:3" x14ac:dyDescent="0.35">
      <c r="A73" s="16" t="s">
        <v>5882</v>
      </c>
      <c r="B73" s="16" t="s">
        <v>5881</v>
      </c>
      <c r="C73" s="16" t="s">
        <v>8312</v>
      </c>
    </row>
    <row r="74" spans="1:3" x14ac:dyDescent="0.35">
      <c r="A74" s="16" t="s">
        <v>5841</v>
      </c>
      <c r="B74" s="16" t="s">
        <v>5840</v>
      </c>
      <c r="C74" s="16" t="s">
        <v>8312</v>
      </c>
    </row>
    <row r="75" spans="1:3" x14ac:dyDescent="0.35">
      <c r="A75" s="16" t="s">
        <v>5833</v>
      </c>
      <c r="B75" s="16" t="s">
        <v>5832</v>
      </c>
      <c r="C75" s="16" t="s">
        <v>8312</v>
      </c>
    </row>
    <row r="76" spans="1:3" x14ac:dyDescent="0.35">
      <c r="A76" s="16" t="s">
        <v>5831</v>
      </c>
      <c r="B76" s="16" t="s">
        <v>5830</v>
      </c>
      <c r="C76" s="16" t="s">
        <v>8312</v>
      </c>
    </row>
    <row r="77" spans="1:3" x14ac:dyDescent="0.35">
      <c r="A77" s="16" t="s">
        <v>5676</v>
      </c>
      <c r="B77" s="16" t="s">
        <v>5675</v>
      </c>
      <c r="C77" s="16" t="s">
        <v>8312</v>
      </c>
    </row>
    <row r="78" spans="1:3" x14ac:dyDescent="0.35">
      <c r="A78" s="16" t="s">
        <v>5303</v>
      </c>
      <c r="B78" s="16" t="s">
        <v>5302</v>
      </c>
      <c r="C78" s="16" t="s">
        <v>8312</v>
      </c>
    </row>
    <row r="79" spans="1:3" x14ac:dyDescent="0.35">
      <c r="A79" s="16" t="s">
        <v>5253</v>
      </c>
      <c r="B79" s="16" t="s">
        <v>5252</v>
      </c>
      <c r="C79" s="16" t="s">
        <v>8312</v>
      </c>
    </row>
    <row r="80" spans="1:3" x14ac:dyDescent="0.35">
      <c r="A80" s="16" t="s">
        <v>5219</v>
      </c>
      <c r="B80" s="16" t="s">
        <v>5218</v>
      </c>
      <c r="C80" s="16" t="s">
        <v>8312</v>
      </c>
    </row>
    <row r="81" spans="1:3" x14ac:dyDescent="0.35">
      <c r="A81" s="16" t="s">
        <v>5191</v>
      </c>
      <c r="B81" s="16" t="s">
        <v>5190</v>
      </c>
      <c r="C81" s="16" t="s">
        <v>8312</v>
      </c>
    </row>
    <row r="82" spans="1:3" x14ac:dyDescent="0.35">
      <c r="A82" s="16" t="s">
        <v>5173</v>
      </c>
      <c r="B82" s="16" t="s">
        <v>3067</v>
      </c>
      <c r="C82" s="16" t="s">
        <v>8312</v>
      </c>
    </row>
    <row r="83" spans="1:3" x14ac:dyDescent="0.35">
      <c r="A83" s="16" t="s">
        <v>5155</v>
      </c>
      <c r="B83" s="16" t="s">
        <v>5154</v>
      </c>
      <c r="C83" s="16" t="s">
        <v>8312</v>
      </c>
    </row>
    <row r="84" spans="1:3" x14ac:dyDescent="0.35">
      <c r="A84" s="16" t="s">
        <v>5070</v>
      </c>
      <c r="B84" s="16" t="s">
        <v>5069</v>
      </c>
      <c r="C84" s="16" t="s">
        <v>8312</v>
      </c>
    </row>
    <row r="85" spans="1:3" x14ac:dyDescent="0.35">
      <c r="A85" s="16" t="s">
        <v>5053</v>
      </c>
      <c r="B85" s="16" t="s">
        <v>4294</v>
      </c>
      <c r="C85" s="16" t="s">
        <v>8312</v>
      </c>
    </row>
    <row r="86" spans="1:3" x14ac:dyDescent="0.35">
      <c r="A86" s="16" t="s">
        <v>5020</v>
      </c>
      <c r="B86" s="16" t="s">
        <v>5019</v>
      </c>
      <c r="C86" s="16" t="s">
        <v>8312</v>
      </c>
    </row>
    <row r="87" spans="1:3" x14ac:dyDescent="0.35">
      <c r="A87" s="16" t="s">
        <v>4612</v>
      </c>
      <c r="B87" s="16" t="s">
        <v>4611</v>
      </c>
      <c r="C87" s="16" t="s">
        <v>8312</v>
      </c>
    </row>
    <row r="88" spans="1:3" x14ac:dyDescent="0.35">
      <c r="A88" s="16" t="s">
        <v>4583</v>
      </c>
      <c r="B88" s="16" t="s">
        <v>4582</v>
      </c>
      <c r="C88" s="16" t="s">
        <v>8312</v>
      </c>
    </row>
    <row r="89" spans="1:3" x14ac:dyDescent="0.35">
      <c r="A89" s="16" t="s">
        <v>4533</v>
      </c>
      <c r="B89" s="16" t="s">
        <v>4532</v>
      </c>
      <c r="C89" s="16" t="s">
        <v>8312</v>
      </c>
    </row>
    <row r="90" spans="1:3" x14ac:dyDescent="0.35">
      <c r="A90" s="16" t="s">
        <v>4504</v>
      </c>
      <c r="B90" s="16" t="s">
        <v>4503</v>
      </c>
      <c r="C90" s="16" t="s">
        <v>8312</v>
      </c>
    </row>
    <row r="91" spans="1:3" x14ac:dyDescent="0.35">
      <c r="A91" s="16" t="s">
        <v>4450</v>
      </c>
      <c r="B91" s="16" t="s">
        <v>4449</v>
      </c>
      <c r="C91" s="16" t="s">
        <v>8312</v>
      </c>
    </row>
    <row r="92" spans="1:3" x14ac:dyDescent="0.35">
      <c r="A92" s="16" t="s">
        <v>4448</v>
      </c>
      <c r="B92" s="16" t="s">
        <v>4447</v>
      </c>
      <c r="C92" s="16" t="s">
        <v>8312</v>
      </c>
    </row>
    <row r="93" spans="1:3" x14ac:dyDescent="0.35">
      <c r="A93" s="16" t="s">
        <v>4440</v>
      </c>
      <c r="B93" s="16" t="s">
        <v>4439</v>
      </c>
      <c r="C93" s="16" t="s">
        <v>8312</v>
      </c>
    </row>
    <row r="94" spans="1:3" x14ac:dyDescent="0.35">
      <c r="A94" s="16" t="s">
        <v>4384</v>
      </c>
      <c r="B94" s="16" t="s">
        <v>4383</v>
      </c>
      <c r="C94" s="16" t="s">
        <v>8312</v>
      </c>
    </row>
    <row r="95" spans="1:3" x14ac:dyDescent="0.35">
      <c r="A95" s="16" t="s">
        <v>4372</v>
      </c>
      <c r="B95" s="16" t="s">
        <v>4371</v>
      </c>
      <c r="C95" s="16" t="s">
        <v>8312</v>
      </c>
    </row>
    <row r="96" spans="1:3" x14ac:dyDescent="0.35">
      <c r="A96" s="16" t="s">
        <v>4363</v>
      </c>
      <c r="B96" s="16" t="s">
        <v>4362</v>
      </c>
      <c r="C96" s="16" t="s">
        <v>8312</v>
      </c>
    </row>
    <row r="97" spans="1:3" x14ac:dyDescent="0.35">
      <c r="A97" s="16" t="s">
        <v>4356</v>
      </c>
      <c r="B97" s="16" t="s">
        <v>4355</v>
      </c>
      <c r="C97" s="16" t="s">
        <v>8312</v>
      </c>
    </row>
    <row r="98" spans="1:3" x14ac:dyDescent="0.35">
      <c r="A98" s="16" t="s">
        <v>4295</v>
      </c>
      <c r="B98" s="16" t="s">
        <v>4294</v>
      </c>
      <c r="C98" s="16" t="s">
        <v>8312</v>
      </c>
    </row>
    <row r="99" spans="1:3" x14ac:dyDescent="0.35">
      <c r="A99" s="16" t="s">
        <v>4286</v>
      </c>
      <c r="B99" s="16" t="s">
        <v>4285</v>
      </c>
      <c r="C99" s="16" t="s">
        <v>8312</v>
      </c>
    </row>
    <row r="100" spans="1:3" x14ac:dyDescent="0.35">
      <c r="A100" s="16" t="s">
        <v>4221</v>
      </c>
      <c r="B100" s="16" t="s">
        <v>4220</v>
      </c>
      <c r="C100" s="16" t="s">
        <v>8312</v>
      </c>
    </row>
    <row r="101" spans="1:3" x14ac:dyDescent="0.35">
      <c r="A101" s="16" t="s">
        <v>4016</v>
      </c>
      <c r="B101" s="16" t="s">
        <v>4015</v>
      </c>
      <c r="C101" s="16" t="s">
        <v>8312</v>
      </c>
    </row>
    <row r="102" spans="1:3" x14ac:dyDescent="0.35">
      <c r="A102" s="16" t="s">
        <v>3935</v>
      </c>
      <c r="B102" s="16" t="s">
        <v>3934</v>
      </c>
      <c r="C102" s="16" t="s">
        <v>8312</v>
      </c>
    </row>
    <row r="103" spans="1:3" x14ac:dyDescent="0.35">
      <c r="A103" s="16" t="s">
        <v>3881</v>
      </c>
      <c r="B103" s="16" t="s">
        <v>3880</v>
      </c>
      <c r="C103" s="16" t="s">
        <v>8312</v>
      </c>
    </row>
    <row r="104" spans="1:3" x14ac:dyDescent="0.35">
      <c r="A104" s="16" t="s">
        <v>3873</v>
      </c>
      <c r="B104" s="16" t="s">
        <v>3872</v>
      </c>
      <c r="C104" s="16" t="s">
        <v>8312</v>
      </c>
    </row>
    <row r="105" spans="1:3" x14ac:dyDescent="0.35">
      <c r="A105" s="16" t="s">
        <v>3833</v>
      </c>
      <c r="B105" s="16" t="s">
        <v>3832</v>
      </c>
      <c r="C105" s="16" t="s">
        <v>8312</v>
      </c>
    </row>
    <row r="106" spans="1:3" x14ac:dyDescent="0.35">
      <c r="A106" s="16" t="s">
        <v>3727</v>
      </c>
      <c r="B106" s="16" t="s">
        <v>3726</v>
      </c>
      <c r="C106" s="16" t="s">
        <v>8312</v>
      </c>
    </row>
    <row r="107" spans="1:3" x14ac:dyDescent="0.35">
      <c r="A107" s="16" t="s">
        <v>3725</v>
      </c>
      <c r="B107" s="16" t="s">
        <v>3724</v>
      </c>
      <c r="C107" s="16" t="s">
        <v>8312</v>
      </c>
    </row>
    <row r="108" spans="1:3" x14ac:dyDescent="0.35">
      <c r="A108" s="16" t="s">
        <v>3650</v>
      </c>
      <c r="B108" s="16" t="s">
        <v>3649</v>
      </c>
      <c r="C108" s="16" t="s">
        <v>8312</v>
      </c>
    </row>
    <row r="109" spans="1:3" x14ac:dyDescent="0.35">
      <c r="A109" s="16" t="s">
        <v>3640</v>
      </c>
      <c r="B109" s="16" t="s">
        <v>3639</v>
      </c>
      <c r="C109" s="16" t="s">
        <v>8312</v>
      </c>
    </row>
    <row r="110" spans="1:3" x14ac:dyDescent="0.35">
      <c r="A110" s="16" t="s">
        <v>3587</v>
      </c>
      <c r="B110" s="16" t="s">
        <v>3586</v>
      </c>
      <c r="C110" s="16" t="s">
        <v>8312</v>
      </c>
    </row>
    <row r="111" spans="1:3" x14ac:dyDescent="0.35">
      <c r="A111" s="16" t="s">
        <v>3459</v>
      </c>
      <c r="B111" s="16" t="s">
        <v>3458</v>
      </c>
      <c r="C111" s="16" t="s">
        <v>8312</v>
      </c>
    </row>
    <row r="112" spans="1:3" x14ac:dyDescent="0.35">
      <c r="A112" s="16" t="s">
        <v>3386</v>
      </c>
      <c r="B112" s="16" t="s">
        <v>3385</v>
      </c>
      <c r="C112" s="16" t="s">
        <v>8312</v>
      </c>
    </row>
    <row r="113" spans="1:3" x14ac:dyDescent="0.35">
      <c r="A113" s="16" t="s">
        <v>3354</v>
      </c>
      <c r="B113" s="16" t="s">
        <v>3353</v>
      </c>
      <c r="C113" s="16" t="s">
        <v>8312</v>
      </c>
    </row>
    <row r="114" spans="1:3" x14ac:dyDescent="0.35">
      <c r="A114" s="16" t="s">
        <v>3155</v>
      </c>
      <c r="B114" s="16" t="s">
        <v>3154</v>
      </c>
      <c r="C114" s="16" t="s">
        <v>8312</v>
      </c>
    </row>
    <row r="115" spans="1:3" x14ac:dyDescent="0.35">
      <c r="A115" s="16" t="s">
        <v>3098</v>
      </c>
      <c r="B115" s="16" t="s">
        <v>3097</v>
      </c>
      <c r="C115" s="16" t="s">
        <v>8312</v>
      </c>
    </row>
    <row r="116" spans="1:3" x14ac:dyDescent="0.35">
      <c r="A116" s="16" t="s">
        <v>3068</v>
      </c>
      <c r="B116" s="16" t="s">
        <v>3067</v>
      </c>
      <c r="C116" s="16" t="s">
        <v>8312</v>
      </c>
    </row>
    <row r="117" spans="1:3" x14ac:dyDescent="0.35">
      <c r="A117" s="16" t="s">
        <v>3003</v>
      </c>
      <c r="B117" s="16" t="s">
        <v>3002</v>
      </c>
      <c r="C117" s="16" t="s">
        <v>8312</v>
      </c>
    </row>
    <row r="118" spans="1:3" x14ac:dyDescent="0.35">
      <c r="A118" s="16" t="s">
        <v>2985</v>
      </c>
      <c r="B118" s="16" t="s">
        <v>2984</v>
      </c>
      <c r="C118" s="16" t="s">
        <v>8312</v>
      </c>
    </row>
    <row r="119" spans="1:3" x14ac:dyDescent="0.35">
      <c r="A119" s="16" t="s">
        <v>2799</v>
      </c>
      <c r="B119" s="16" t="s">
        <v>2798</v>
      </c>
      <c r="C119" s="16" t="s">
        <v>8312</v>
      </c>
    </row>
    <row r="120" spans="1:3" x14ac:dyDescent="0.35">
      <c r="A120" s="16" t="s">
        <v>7374</v>
      </c>
      <c r="B120" s="16" t="s">
        <v>7373</v>
      </c>
      <c r="C120" s="16" t="s">
        <v>2064</v>
      </c>
    </row>
    <row r="121" spans="1:3" x14ac:dyDescent="0.35">
      <c r="A121" s="16" t="s">
        <v>2547</v>
      </c>
      <c r="B121" s="16" t="s">
        <v>7080</v>
      </c>
      <c r="C121" s="16" t="s">
        <v>2064</v>
      </c>
    </row>
    <row r="122" spans="1:3" x14ac:dyDescent="0.35">
      <c r="A122" s="16" t="s">
        <v>7079</v>
      </c>
      <c r="B122" s="16" t="s">
        <v>7078</v>
      </c>
      <c r="C122" s="16" t="s">
        <v>2064</v>
      </c>
    </row>
    <row r="123" spans="1:3" x14ac:dyDescent="0.35">
      <c r="A123" s="16" t="s">
        <v>2567</v>
      </c>
      <c r="B123" s="16" t="s">
        <v>7076</v>
      </c>
      <c r="C123" s="16" t="s">
        <v>2064</v>
      </c>
    </row>
    <row r="124" spans="1:3" x14ac:dyDescent="0.35">
      <c r="A124" s="16" t="s">
        <v>7027</v>
      </c>
      <c r="B124" s="16" t="s">
        <v>7026</v>
      </c>
      <c r="C124" s="16" t="s">
        <v>2064</v>
      </c>
    </row>
    <row r="125" spans="1:3" x14ac:dyDescent="0.35">
      <c r="A125" s="16" t="s">
        <v>2535</v>
      </c>
      <c r="B125" s="16" t="s">
        <v>2536</v>
      </c>
      <c r="C125" s="16" t="s">
        <v>2064</v>
      </c>
    </row>
    <row r="126" spans="1:3" x14ac:dyDescent="0.35">
      <c r="A126" s="16" t="s">
        <v>2529</v>
      </c>
      <c r="B126" s="16" t="s">
        <v>6821</v>
      </c>
      <c r="C126" s="16" t="s">
        <v>2064</v>
      </c>
    </row>
    <row r="127" spans="1:3" x14ac:dyDescent="0.35">
      <c r="A127" s="16" t="s">
        <v>2581</v>
      </c>
      <c r="B127" s="16" t="s">
        <v>6710</v>
      </c>
      <c r="C127" s="16" t="s">
        <v>2064</v>
      </c>
    </row>
    <row r="128" spans="1:3" x14ac:dyDescent="0.35">
      <c r="A128" s="16" t="s">
        <v>6337</v>
      </c>
      <c r="B128" s="16" t="s">
        <v>6336</v>
      </c>
      <c r="C128" s="16" t="s">
        <v>2064</v>
      </c>
    </row>
    <row r="129" spans="1:3" x14ac:dyDescent="0.35">
      <c r="A129" s="16" t="s">
        <v>6206</v>
      </c>
      <c r="B129" s="16" t="s">
        <v>6205</v>
      </c>
      <c r="C129" s="16" t="s">
        <v>2064</v>
      </c>
    </row>
    <row r="130" spans="1:3" x14ac:dyDescent="0.35">
      <c r="A130" s="16" t="s">
        <v>6112</v>
      </c>
      <c r="B130" s="16" t="s">
        <v>6111</v>
      </c>
      <c r="C130" s="16" t="s">
        <v>2064</v>
      </c>
    </row>
    <row r="131" spans="1:3" x14ac:dyDescent="0.35">
      <c r="A131" s="16" t="s">
        <v>6107</v>
      </c>
      <c r="B131" s="16" t="s">
        <v>6106</v>
      </c>
      <c r="C131" s="16" t="s">
        <v>2064</v>
      </c>
    </row>
    <row r="132" spans="1:3" x14ac:dyDescent="0.35">
      <c r="A132" s="16" t="s">
        <v>5984</v>
      </c>
      <c r="B132" s="16" t="s">
        <v>5983</v>
      </c>
      <c r="C132" s="16" t="s">
        <v>2064</v>
      </c>
    </row>
    <row r="133" spans="1:3" x14ac:dyDescent="0.35">
      <c r="A133" s="16" t="s">
        <v>2531</v>
      </c>
      <c r="B133" s="16" t="s">
        <v>5782</v>
      </c>
      <c r="C133" s="16" t="s">
        <v>2064</v>
      </c>
    </row>
    <row r="134" spans="1:3" x14ac:dyDescent="0.35">
      <c r="A134" s="16" t="s">
        <v>5781</v>
      </c>
      <c r="B134" s="16" t="s">
        <v>5780</v>
      </c>
      <c r="C134" s="16" t="s">
        <v>2064</v>
      </c>
    </row>
    <row r="135" spans="1:3" x14ac:dyDescent="0.35">
      <c r="A135" s="16" t="s">
        <v>5657</v>
      </c>
      <c r="B135" s="16" t="s">
        <v>5656</v>
      </c>
      <c r="C135" s="16" t="s">
        <v>2064</v>
      </c>
    </row>
    <row r="136" spans="1:3" x14ac:dyDescent="0.35">
      <c r="A136" s="16" t="s">
        <v>5410</v>
      </c>
      <c r="B136" s="16" t="s">
        <v>5409</v>
      </c>
      <c r="C136" s="16" t="s">
        <v>2064</v>
      </c>
    </row>
    <row r="137" spans="1:3" x14ac:dyDescent="0.35">
      <c r="A137" s="16" t="s">
        <v>5393</v>
      </c>
      <c r="B137" s="16" t="s">
        <v>5392</v>
      </c>
      <c r="C137" s="16" t="s">
        <v>2064</v>
      </c>
    </row>
    <row r="138" spans="1:3" x14ac:dyDescent="0.35">
      <c r="A138" s="16" t="s">
        <v>5200</v>
      </c>
      <c r="B138" s="16" t="s">
        <v>5199</v>
      </c>
      <c r="C138" s="16" t="s">
        <v>2064</v>
      </c>
    </row>
    <row r="139" spans="1:3" x14ac:dyDescent="0.35">
      <c r="A139" s="16" t="s">
        <v>2543</v>
      </c>
      <c r="B139" s="16" t="s">
        <v>2544</v>
      </c>
      <c r="C139" s="16" t="s">
        <v>2064</v>
      </c>
    </row>
    <row r="140" spans="1:3" x14ac:dyDescent="0.35">
      <c r="A140" s="16" t="s">
        <v>5063</v>
      </c>
      <c r="B140" s="16" t="s">
        <v>5062</v>
      </c>
      <c r="C140" s="16" t="s">
        <v>2064</v>
      </c>
    </row>
    <row r="141" spans="1:3" x14ac:dyDescent="0.35">
      <c r="A141" s="16" t="s">
        <v>4747</v>
      </c>
      <c r="B141" s="16" t="s">
        <v>4746</v>
      </c>
      <c r="C141" s="16" t="s">
        <v>2064</v>
      </c>
    </row>
    <row r="142" spans="1:3" x14ac:dyDescent="0.35">
      <c r="A142" s="16" t="s">
        <v>4647</v>
      </c>
      <c r="B142" s="16" t="s">
        <v>4646</v>
      </c>
      <c r="C142" s="16" t="s">
        <v>2064</v>
      </c>
    </row>
    <row r="143" spans="1:3" x14ac:dyDescent="0.35">
      <c r="A143" s="16" t="s">
        <v>4481</v>
      </c>
      <c r="B143" s="16" t="s">
        <v>2536</v>
      </c>
      <c r="C143" s="16" t="s">
        <v>2064</v>
      </c>
    </row>
    <row r="144" spans="1:3" x14ac:dyDescent="0.35">
      <c r="A144" s="16" t="s">
        <v>4390</v>
      </c>
      <c r="B144" s="16" t="s">
        <v>4389</v>
      </c>
      <c r="C144" s="16" t="s">
        <v>2064</v>
      </c>
    </row>
    <row r="145" spans="1:3" x14ac:dyDescent="0.35">
      <c r="A145" s="16" t="s">
        <v>3070</v>
      </c>
      <c r="B145" s="16" t="s">
        <v>3069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8310</v>
      </c>
    </row>
    <row r="147" spans="1:3" x14ac:dyDescent="0.35">
      <c r="A147" s="16" t="s">
        <v>7576</v>
      </c>
      <c r="B147" s="16" t="s">
        <v>7575</v>
      </c>
      <c r="C147" s="16" t="s">
        <v>8310</v>
      </c>
    </row>
    <row r="148" spans="1:3" x14ac:dyDescent="0.35">
      <c r="A148" s="16" t="s">
        <v>2178</v>
      </c>
      <c r="B148" s="16" t="s">
        <v>7574</v>
      </c>
      <c r="C148" s="16" t="s">
        <v>8310</v>
      </c>
    </row>
    <row r="149" spans="1:3" x14ac:dyDescent="0.35">
      <c r="A149" s="16" t="s">
        <v>2203</v>
      </c>
      <c r="B149" s="16" t="s">
        <v>2204</v>
      </c>
      <c r="C149" s="16" t="s">
        <v>8310</v>
      </c>
    </row>
    <row r="150" spans="1:3" x14ac:dyDescent="0.35">
      <c r="A150" s="16" t="s">
        <v>7569</v>
      </c>
      <c r="B150" s="16" t="s">
        <v>7568</v>
      </c>
      <c r="C150" s="16" t="s">
        <v>8310</v>
      </c>
    </row>
    <row r="151" spans="1:3" x14ac:dyDescent="0.35">
      <c r="A151" s="16" t="s">
        <v>7567</v>
      </c>
      <c r="B151" s="16" t="s">
        <v>7566</v>
      </c>
      <c r="C151" s="16" t="s">
        <v>8310</v>
      </c>
    </row>
    <row r="152" spans="1:3" x14ac:dyDescent="0.35">
      <c r="A152" s="16" t="s">
        <v>7565</v>
      </c>
      <c r="B152" s="16" t="s">
        <v>7564</v>
      </c>
      <c r="C152" s="16" t="s">
        <v>8310</v>
      </c>
    </row>
    <row r="153" spans="1:3" x14ac:dyDescent="0.35">
      <c r="A153" s="16" t="s">
        <v>7014</v>
      </c>
      <c r="B153" s="16" t="s">
        <v>7013</v>
      </c>
      <c r="C153" s="16" t="s">
        <v>8310</v>
      </c>
    </row>
    <row r="154" spans="1:3" x14ac:dyDescent="0.35">
      <c r="A154" s="16" t="s">
        <v>6999</v>
      </c>
      <c r="B154" s="16" t="s">
        <v>2230</v>
      </c>
      <c r="C154" s="16" t="s">
        <v>8310</v>
      </c>
    </row>
    <row r="155" spans="1:3" x14ac:dyDescent="0.35">
      <c r="A155" s="16" t="s">
        <v>6772</v>
      </c>
      <c r="B155" s="16" t="s">
        <v>6771</v>
      </c>
      <c r="C155" s="16" t="s">
        <v>8310</v>
      </c>
    </row>
    <row r="156" spans="1:3" x14ac:dyDescent="0.35">
      <c r="A156" s="16" t="s">
        <v>6684</v>
      </c>
      <c r="B156" s="16" t="s">
        <v>6683</v>
      </c>
      <c r="C156" s="16" t="s">
        <v>8310</v>
      </c>
    </row>
    <row r="157" spans="1:3" x14ac:dyDescent="0.35">
      <c r="A157" s="16" t="s">
        <v>6192</v>
      </c>
      <c r="B157" s="16" t="s">
        <v>2406</v>
      </c>
      <c r="C157" s="16" t="s">
        <v>8310</v>
      </c>
    </row>
    <row r="158" spans="1:3" x14ac:dyDescent="0.35">
      <c r="A158" s="16" t="s">
        <v>6183</v>
      </c>
      <c r="B158" s="16" t="s">
        <v>2225</v>
      </c>
      <c r="C158" s="16" t="s">
        <v>8310</v>
      </c>
    </row>
    <row r="159" spans="1:3" x14ac:dyDescent="0.35">
      <c r="A159" s="16" t="s">
        <v>6049</v>
      </c>
      <c r="B159" s="16" t="s">
        <v>6048</v>
      </c>
      <c r="C159" s="16" t="s">
        <v>8310</v>
      </c>
    </row>
    <row r="160" spans="1:3" x14ac:dyDescent="0.35">
      <c r="A160" s="16" t="s">
        <v>5888</v>
      </c>
      <c r="B160" s="16" t="s">
        <v>5887</v>
      </c>
      <c r="C160" s="16" t="s">
        <v>8310</v>
      </c>
    </row>
    <row r="161" spans="1:3" x14ac:dyDescent="0.35">
      <c r="A161" s="16" t="s">
        <v>5278</v>
      </c>
      <c r="B161" s="16" t="s">
        <v>5277</v>
      </c>
      <c r="C161" s="16" t="s">
        <v>8310</v>
      </c>
    </row>
    <row r="162" spans="1:3" x14ac:dyDescent="0.35">
      <c r="A162" s="16" t="s">
        <v>4708</v>
      </c>
      <c r="B162" s="16" t="s">
        <v>4707</v>
      </c>
      <c r="C162" s="16" t="s">
        <v>8310</v>
      </c>
    </row>
    <row r="163" spans="1:3" x14ac:dyDescent="0.35">
      <c r="A163" s="16" t="s">
        <v>4606</v>
      </c>
      <c r="B163" s="16" t="s">
        <v>4605</v>
      </c>
      <c r="C163" s="16" t="s">
        <v>8310</v>
      </c>
    </row>
    <row r="164" spans="1:3" x14ac:dyDescent="0.35">
      <c r="A164" s="16" t="s">
        <v>3423</v>
      </c>
      <c r="B164" s="16" t="s">
        <v>3422</v>
      </c>
      <c r="C164" s="16" t="s">
        <v>8310</v>
      </c>
    </row>
    <row r="165" spans="1:3" x14ac:dyDescent="0.35">
      <c r="A165" s="16" t="s">
        <v>3317</v>
      </c>
      <c r="B165" s="16" t="s">
        <v>3316</v>
      </c>
      <c r="C165" s="16" t="s">
        <v>8310</v>
      </c>
    </row>
    <row r="166" spans="1:3" x14ac:dyDescent="0.35">
      <c r="A166" s="16" t="s">
        <v>3013</v>
      </c>
      <c r="B166" s="16" t="s">
        <v>3012</v>
      </c>
      <c r="C166" s="16" t="s">
        <v>8310</v>
      </c>
    </row>
    <row r="167" spans="1:3" x14ac:dyDescent="0.35">
      <c r="A167" s="16" t="s">
        <v>7579</v>
      </c>
      <c r="B167" s="16" t="s">
        <v>7578</v>
      </c>
      <c r="C167" s="16" t="s">
        <v>2058</v>
      </c>
    </row>
    <row r="168" spans="1:3" x14ac:dyDescent="0.35">
      <c r="A168" s="16" t="s">
        <v>1580</v>
      </c>
      <c r="B168" s="16" t="s">
        <v>7577</v>
      </c>
      <c r="C168" s="16" t="s">
        <v>2058</v>
      </c>
    </row>
    <row r="169" spans="1:3" x14ac:dyDescent="0.35">
      <c r="A169" s="16" t="s">
        <v>6597</v>
      </c>
      <c r="B169" s="16" t="s">
        <v>6596</v>
      </c>
      <c r="C169" s="16" t="s">
        <v>2058</v>
      </c>
    </row>
    <row r="170" spans="1:3" x14ac:dyDescent="0.35">
      <c r="A170" s="16" t="s">
        <v>5957</v>
      </c>
      <c r="B170" s="16" t="s">
        <v>5586</v>
      </c>
      <c r="C170" s="16" t="s">
        <v>2058</v>
      </c>
    </row>
    <row r="171" spans="1:3" x14ac:dyDescent="0.35">
      <c r="A171" s="16" t="s">
        <v>5587</v>
      </c>
      <c r="B171" s="16" t="s">
        <v>5586</v>
      </c>
      <c r="C171" s="16" t="s">
        <v>2058</v>
      </c>
    </row>
    <row r="172" spans="1:3" x14ac:dyDescent="0.35">
      <c r="A172" s="16" t="s">
        <v>5422</v>
      </c>
      <c r="B172" s="16" t="s">
        <v>5421</v>
      </c>
      <c r="C172" s="16" t="s">
        <v>2058</v>
      </c>
    </row>
    <row r="173" spans="1:3" x14ac:dyDescent="0.35">
      <c r="A173" s="16" t="s">
        <v>4915</v>
      </c>
      <c r="B173" s="16" t="s">
        <v>4914</v>
      </c>
      <c r="C173" s="16" t="s">
        <v>2058</v>
      </c>
    </row>
    <row r="174" spans="1:3" x14ac:dyDescent="0.35">
      <c r="A174" s="16" t="s">
        <v>3954</v>
      </c>
      <c r="B174" s="16" t="s">
        <v>3953</v>
      </c>
      <c r="C174" s="16" t="s">
        <v>2058</v>
      </c>
    </row>
    <row r="175" spans="1:3" x14ac:dyDescent="0.35">
      <c r="A175" s="16" t="s">
        <v>3614</v>
      </c>
      <c r="B175" s="16" t="s">
        <v>3613</v>
      </c>
      <c r="C175" s="16" t="s">
        <v>2058</v>
      </c>
    </row>
    <row r="176" spans="1:3" x14ac:dyDescent="0.35">
      <c r="A176" s="16" t="s">
        <v>7379</v>
      </c>
      <c r="B176" s="16" t="s">
        <v>5658</v>
      </c>
      <c r="C176" s="16" t="s">
        <v>8313</v>
      </c>
    </row>
    <row r="177" spans="1:3" x14ac:dyDescent="0.35">
      <c r="A177" s="16" t="s">
        <v>2555</v>
      </c>
      <c r="B177" s="16" t="s">
        <v>7098</v>
      </c>
      <c r="C177" s="16" t="s">
        <v>8313</v>
      </c>
    </row>
    <row r="178" spans="1:3" x14ac:dyDescent="0.35">
      <c r="A178" s="16" t="s">
        <v>6975</v>
      </c>
      <c r="B178" s="16" t="s">
        <v>4657</v>
      </c>
      <c r="C178" s="16" t="s">
        <v>8313</v>
      </c>
    </row>
    <row r="179" spans="1:3" x14ac:dyDescent="0.35">
      <c r="A179" s="16" t="s">
        <v>6892</v>
      </c>
      <c r="B179" s="16" t="s">
        <v>6891</v>
      </c>
      <c r="C179" s="16" t="s">
        <v>8313</v>
      </c>
    </row>
    <row r="180" spans="1:3" x14ac:dyDescent="0.35">
      <c r="A180" s="16" t="s">
        <v>6662</v>
      </c>
      <c r="B180" s="16" t="s">
        <v>6661</v>
      </c>
      <c r="C180" s="16" t="s">
        <v>8313</v>
      </c>
    </row>
    <row r="181" spans="1:3" x14ac:dyDescent="0.35">
      <c r="A181" s="16" t="s">
        <v>6652</v>
      </c>
      <c r="B181" s="16" t="s">
        <v>6651</v>
      </c>
      <c r="C181" s="16" t="s">
        <v>8313</v>
      </c>
    </row>
    <row r="182" spans="1:3" x14ac:dyDescent="0.35">
      <c r="A182" s="16" t="s">
        <v>6512</v>
      </c>
      <c r="B182" s="16" t="s">
        <v>6511</v>
      </c>
      <c r="C182" s="16" t="s">
        <v>8313</v>
      </c>
    </row>
    <row r="183" spans="1:3" x14ac:dyDescent="0.35">
      <c r="A183" s="16" t="s">
        <v>6467</v>
      </c>
      <c r="B183" s="16" t="s">
        <v>6466</v>
      </c>
      <c r="C183" s="16" t="s">
        <v>8313</v>
      </c>
    </row>
    <row r="184" spans="1:3" x14ac:dyDescent="0.35">
      <c r="A184" s="16" t="s">
        <v>6447</v>
      </c>
      <c r="B184" s="16" t="s">
        <v>4086</v>
      </c>
      <c r="C184" s="16" t="s">
        <v>8313</v>
      </c>
    </row>
    <row r="185" spans="1:3" x14ac:dyDescent="0.35">
      <c r="A185" s="16" t="s">
        <v>6365</v>
      </c>
      <c r="B185" s="16" t="s">
        <v>4341</v>
      </c>
      <c r="C185" s="16" t="s">
        <v>8313</v>
      </c>
    </row>
    <row r="186" spans="1:3" x14ac:dyDescent="0.35">
      <c r="A186" s="16" t="s">
        <v>6318</v>
      </c>
      <c r="B186" s="16" t="s">
        <v>6317</v>
      </c>
      <c r="C186" s="16" t="s">
        <v>8313</v>
      </c>
    </row>
    <row r="187" spans="1:3" x14ac:dyDescent="0.35">
      <c r="A187" s="16" t="s">
        <v>2559</v>
      </c>
      <c r="B187" s="16" t="s">
        <v>6234</v>
      </c>
      <c r="C187" s="16" t="s">
        <v>8313</v>
      </c>
    </row>
    <row r="188" spans="1:3" x14ac:dyDescent="0.35">
      <c r="A188" s="16" t="s">
        <v>6148</v>
      </c>
      <c r="B188" s="16" t="s">
        <v>8315</v>
      </c>
      <c r="C188" s="16" t="s">
        <v>8313</v>
      </c>
    </row>
    <row r="189" spans="1:3" x14ac:dyDescent="0.35">
      <c r="A189" s="16" t="s">
        <v>6013</v>
      </c>
      <c r="B189" s="16" t="s">
        <v>6012</v>
      </c>
      <c r="C189" s="16" t="s">
        <v>8313</v>
      </c>
    </row>
    <row r="190" spans="1:3" x14ac:dyDescent="0.35">
      <c r="A190" s="16" t="s">
        <v>5855</v>
      </c>
      <c r="B190" s="16" t="s">
        <v>5854</v>
      </c>
      <c r="C190" s="16" t="s">
        <v>8313</v>
      </c>
    </row>
    <row r="191" spans="1:3" x14ac:dyDescent="0.35">
      <c r="A191" s="16" t="s">
        <v>5625</v>
      </c>
      <c r="B191" s="16" t="s">
        <v>5624</v>
      </c>
      <c r="C191" s="16" t="s">
        <v>8313</v>
      </c>
    </row>
    <row r="192" spans="1:3" x14ac:dyDescent="0.35">
      <c r="A192" s="16" t="s">
        <v>2565</v>
      </c>
      <c r="B192" s="16" t="s">
        <v>5365</v>
      </c>
      <c r="C192" s="16" t="s">
        <v>8313</v>
      </c>
    </row>
    <row r="193" spans="1:3" x14ac:dyDescent="0.35">
      <c r="A193" s="16" t="s">
        <v>5364</v>
      </c>
      <c r="B193" s="16" t="s">
        <v>4086</v>
      </c>
      <c r="C193" s="16" t="s">
        <v>8313</v>
      </c>
    </row>
    <row r="194" spans="1:3" x14ac:dyDescent="0.35">
      <c r="A194" s="16" t="s">
        <v>4624</v>
      </c>
      <c r="B194" s="16" t="s">
        <v>4623</v>
      </c>
      <c r="C194" s="16" t="s">
        <v>8313</v>
      </c>
    </row>
    <row r="195" spans="1:3" x14ac:dyDescent="0.35">
      <c r="A195" s="16" t="s">
        <v>4342</v>
      </c>
      <c r="B195" s="16" t="s">
        <v>4341</v>
      </c>
      <c r="C195" s="16" t="s">
        <v>8313</v>
      </c>
    </row>
    <row r="196" spans="1:3" x14ac:dyDescent="0.35">
      <c r="A196" s="16" t="s">
        <v>4087</v>
      </c>
      <c r="B196" s="16" t="s">
        <v>4086</v>
      </c>
      <c r="C196" s="16" t="s">
        <v>8313</v>
      </c>
    </row>
    <row r="197" spans="1:3" x14ac:dyDescent="0.35">
      <c r="A197" s="16" t="s">
        <v>3375</v>
      </c>
      <c r="B197" s="16" t="s">
        <v>3374</v>
      </c>
      <c r="C197" s="16" t="s">
        <v>8313</v>
      </c>
    </row>
    <row r="198" spans="1:3" x14ac:dyDescent="0.35">
      <c r="A198" s="16" t="s">
        <v>2918</v>
      </c>
      <c r="B198" s="16" t="s">
        <v>2917</v>
      </c>
      <c r="C198" s="16" t="s">
        <v>8313</v>
      </c>
    </row>
    <row r="199" spans="1:3" x14ac:dyDescent="0.35">
      <c r="A199" s="16" t="s">
        <v>7023</v>
      </c>
      <c r="B199" s="16" t="s">
        <v>7022</v>
      </c>
      <c r="C199" s="16" t="s">
        <v>8314</v>
      </c>
    </row>
    <row r="200" spans="1:3" x14ac:dyDescent="0.35">
      <c r="A200" s="16" t="s">
        <v>6968</v>
      </c>
      <c r="B200" s="16" t="s">
        <v>6967</v>
      </c>
      <c r="C200" s="16" t="s">
        <v>8314</v>
      </c>
    </row>
    <row r="201" spans="1:3" x14ac:dyDescent="0.35">
      <c r="A201" s="16" t="s">
        <v>6962</v>
      </c>
      <c r="B201" s="16" t="s">
        <v>6961</v>
      </c>
      <c r="C201" s="16" t="s">
        <v>8314</v>
      </c>
    </row>
    <row r="202" spans="1:3" x14ac:dyDescent="0.35">
      <c r="A202" s="16" t="s">
        <v>6907</v>
      </c>
      <c r="B202" s="16" t="s">
        <v>6906</v>
      </c>
      <c r="C202" s="16" t="s">
        <v>8314</v>
      </c>
    </row>
    <row r="203" spans="1:3" x14ac:dyDescent="0.35">
      <c r="A203" s="16" t="s">
        <v>6806</v>
      </c>
      <c r="B203" s="16" t="s">
        <v>6805</v>
      </c>
      <c r="C203" s="16" t="s">
        <v>8314</v>
      </c>
    </row>
    <row r="204" spans="1:3" x14ac:dyDescent="0.35">
      <c r="A204" s="16" t="s">
        <v>6731</v>
      </c>
      <c r="B204" s="16" t="s">
        <v>6730</v>
      </c>
      <c r="C204" s="16" t="s">
        <v>8314</v>
      </c>
    </row>
    <row r="205" spans="1:3" x14ac:dyDescent="0.35">
      <c r="A205" s="16" t="s">
        <v>2306</v>
      </c>
      <c r="B205" s="16" t="s">
        <v>6675</v>
      </c>
      <c r="C205" s="16" t="s">
        <v>8314</v>
      </c>
    </row>
    <row r="206" spans="1:3" x14ac:dyDescent="0.35">
      <c r="A206" s="16" t="s">
        <v>6633</v>
      </c>
      <c r="B206" s="16" t="s">
        <v>6632</v>
      </c>
      <c r="C206" s="16" t="s">
        <v>8314</v>
      </c>
    </row>
    <row r="207" spans="1:3" x14ac:dyDescent="0.35">
      <c r="A207" s="16" t="s">
        <v>6547</v>
      </c>
      <c r="B207" s="16" t="s">
        <v>6546</v>
      </c>
      <c r="C207" s="16" t="s">
        <v>8314</v>
      </c>
    </row>
    <row r="208" spans="1:3" x14ac:dyDescent="0.35">
      <c r="A208" s="16" t="s">
        <v>6283</v>
      </c>
      <c r="B208" s="16" t="s">
        <v>6282</v>
      </c>
      <c r="C208" s="16" t="s">
        <v>8314</v>
      </c>
    </row>
    <row r="209" spans="1:3" x14ac:dyDescent="0.35">
      <c r="A209" s="16" t="s">
        <v>6224</v>
      </c>
      <c r="B209" s="16" t="s">
        <v>3983</v>
      </c>
      <c r="C209" s="16" t="s">
        <v>8314</v>
      </c>
    </row>
    <row r="210" spans="1:3" x14ac:dyDescent="0.35">
      <c r="A210" s="16" t="s">
        <v>6034</v>
      </c>
      <c r="B210" s="16" t="s">
        <v>6033</v>
      </c>
      <c r="C210" s="16" t="s">
        <v>8314</v>
      </c>
    </row>
    <row r="211" spans="1:3" x14ac:dyDescent="0.35">
      <c r="A211" s="16" t="s">
        <v>5899</v>
      </c>
      <c r="B211" s="16" t="s">
        <v>5898</v>
      </c>
      <c r="C211" s="16" t="s">
        <v>8314</v>
      </c>
    </row>
    <row r="212" spans="1:3" x14ac:dyDescent="0.35">
      <c r="A212" s="16" t="s">
        <v>5685</v>
      </c>
      <c r="B212" s="16" t="s">
        <v>5684</v>
      </c>
      <c r="C212" s="16" t="s">
        <v>8314</v>
      </c>
    </row>
    <row r="213" spans="1:3" x14ac:dyDescent="0.35">
      <c r="A213" s="16" t="s">
        <v>5629</v>
      </c>
      <c r="B213" s="16" t="s">
        <v>5628</v>
      </c>
      <c r="C213" s="16" t="s">
        <v>8314</v>
      </c>
    </row>
    <row r="214" spans="1:3" x14ac:dyDescent="0.35">
      <c r="A214" s="16" t="s">
        <v>5483</v>
      </c>
      <c r="B214" s="16" t="s">
        <v>5482</v>
      </c>
      <c r="C214" s="16" t="s">
        <v>8314</v>
      </c>
    </row>
    <row r="215" spans="1:3" x14ac:dyDescent="0.35">
      <c r="A215" s="16" t="s">
        <v>5305</v>
      </c>
      <c r="B215" s="16" t="s">
        <v>5304</v>
      </c>
      <c r="C215" s="16" t="s">
        <v>8314</v>
      </c>
    </row>
    <row r="216" spans="1:3" x14ac:dyDescent="0.35">
      <c r="A216" s="16" t="s">
        <v>5185</v>
      </c>
      <c r="B216" s="16" t="s">
        <v>5184</v>
      </c>
      <c r="C216" s="16" t="s">
        <v>8314</v>
      </c>
    </row>
    <row r="217" spans="1:3" x14ac:dyDescent="0.35">
      <c r="A217" s="16" t="s">
        <v>4788</v>
      </c>
      <c r="B217" s="16" t="s">
        <v>4787</v>
      </c>
      <c r="C217" s="16" t="s">
        <v>8314</v>
      </c>
    </row>
    <row r="218" spans="1:3" x14ac:dyDescent="0.35">
      <c r="A218" s="16" t="s">
        <v>4416</v>
      </c>
      <c r="B218" s="16" t="s">
        <v>4415</v>
      </c>
      <c r="C218" s="16" t="s">
        <v>8314</v>
      </c>
    </row>
    <row r="219" spans="1:3" x14ac:dyDescent="0.35">
      <c r="A219" s="16" t="s">
        <v>4367</v>
      </c>
      <c r="B219" s="16" t="s">
        <v>4366</v>
      </c>
      <c r="C219" s="16" t="s">
        <v>8314</v>
      </c>
    </row>
    <row r="220" spans="1:3" x14ac:dyDescent="0.35">
      <c r="A220" s="16" t="s">
        <v>4311</v>
      </c>
      <c r="B220" s="16" t="s">
        <v>4310</v>
      </c>
      <c r="C220" s="16" t="s">
        <v>8314</v>
      </c>
    </row>
    <row r="221" spans="1:3" x14ac:dyDescent="0.35">
      <c r="A221" s="16" t="s">
        <v>4305</v>
      </c>
      <c r="B221" s="16" t="s">
        <v>4304</v>
      </c>
      <c r="C221" s="16" t="s">
        <v>8314</v>
      </c>
    </row>
    <row r="222" spans="1:3" x14ac:dyDescent="0.35">
      <c r="A222" s="16" t="s">
        <v>4129</v>
      </c>
      <c r="B222" s="16" t="s">
        <v>4128</v>
      </c>
      <c r="C222" s="16" t="s">
        <v>8314</v>
      </c>
    </row>
    <row r="223" spans="1:3" x14ac:dyDescent="0.35">
      <c r="A223" s="16" t="s">
        <v>4030</v>
      </c>
      <c r="B223" s="16" t="s">
        <v>4029</v>
      </c>
      <c r="C223" s="16" t="s">
        <v>8314</v>
      </c>
    </row>
    <row r="224" spans="1:3" x14ac:dyDescent="0.35">
      <c r="A224" s="16" t="s">
        <v>3996</v>
      </c>
      <c r="B224" s="16" t="s">
        <v>3995</v>
      </c>
      <c r="C224" s="16" t="s">
        <v>8314</v>
      </c>
    </row>
    <row r="225" spans="1:3" x14ac:dyDescent="0.35">
      <c r="A225" s="16" t="s">
        <v>3631</v>
      </c>
      <c r="B225" s="16" t="s">
        <v>3630</v>
      </c>
      <c r="C225" s="16" t="s">
        <v>8314</v>
      </c>
    </row>
    <row r="226" spans="1:3" x14ac:dyDescent="0.35">
      <c r="A226" s="16" t="s">
        <v>3547</v>
      </c>
      <c r="B226" s="16" t="s">
        <v>3546</v>
      </c>
      <c r="C226" s="16" t="s">
        <v>8314</v>
      </c>
    </row>
    <row r="227" spans="1:3" x14ac:dyDescent="0.35">
      <c r="A227" s="16" t="s">
        <v>3463</v>
      </c>
      <c r="B227" s="16" t="s">
        <v>3462</v>
      </c>
      <c r="C227" s="16" t="s">
        <v>8314</v>
      </c>
    </row>
    <row r="228" spans="1:3" x14ac:dyDescent="0.35">
      <c r="A228" s="16" t="s">
        <v>3182</v>
      </c>
      <c r="B228" s="16" t="s">
        <v>3181</v>
      </c>
      <c r="C228" s="16" t="s">
        <v>8314</v>
      </c>
    </row>
    <row r="229" spans="1:3" x14ac:dyDescent="0.35">
      <c r="A229" s="16" t="s">
        <v>3157</v>
      </c>
      <c r="B229" s="16" t="s">
        <v>3156</v>
      </c>
      <c r="C229" s="16" t="s">
        <v>8314</v>
      </c>
    </row>
    <row r="230" spans="1:3" x14ac:dyDescent="0.35">
      <c r="A230" s="16" t="s">
        <v>3153</v>
      </c>
      <c r="B230" s="16" t="s">
        <v>3152</v>
      </c>
      <c r="C230" s="16" t="s">
        <v>8314</v>
      </c>
    </row>
    <row r="231" spans="1:3" x14ac:dyDescent="0.35">
      <c r="A231" s="16" t="s">
        <v>3082</v>
      </c>
      <c r="B231" s="16" t="s">
        <v>3081</v>
      </c>
      <c r="C231" s="16" t="s">
        <v>8314</v>
      </c>
    </row>
    <row r="232" spans="1:3" x14ac:dyDescent="0.35">
      <c r="A232" s="16" t="s">
        <v>3048</v>
      </c>
      <c r="B232" s="16" t="s">
        <v>3047</v>
      </c>
      <c r="C232" s="16" t="s">
        <v>8314</v>
      </c>
    </row>
    <row r="233" spans="1:3" x14ac:dyDescent="0.35">
      <c r="A233" s="16" t="s">
        <v>2997</v>
      </c>
      <c r="B233" s="16" t="s">
        <v>2996</v>
      </c>
      <c r="C233" s="16" t="s">
        <v>8314</v>
      </c>
    </row>
    <row r="234" spans="1:3" x14ac:dyDescent="0.35">
      <c r="A234" s="16" t="s">
        <v>2956</v>
      </c>
      <c r="B234" s="16" t="s">
        <v>2955</v>
      </c>
      <c r="C234" s="16" t="s">
        <v>8314</v>
      </c>
    </row>
    <row r="235" spans="1:3" x14ac:dyDescent="0.35">
      <c r="A235" s="16" t="s">
        <v>2950</v>
      </c>
      <c r="B235" s="16" t="s">
        <v>2949</v>
      </c>
      <c r="C235" s="16" t="s">
        <v>8314</v>
      </c>
    </row>
    <row r="236" spans="1:3" x14ac:dyDescent="0.35">
      <c r="A236" s="16" t="s">
        <v>2873</v>
      </c>
      <c r="B236" s="16" t="s">
        <v>2872</v>
      </c>
      <c r="C236" s="16" t="s">
        <v>8314</v>
      </c>
    </row>
    <row r="237" spans="1:3" x14ac:dyDescent="0.35">
      <c r="A237" s="16" t="s">
        <v>2845</v>
      </c>
      <c r="B237" s="16" t="s">
        <v>2844</v>
      </c>
      <c r="C237" s="16" t="s">
        <v>8314</v>
      </c>
    </row>
    <row r="238" spans="1:3" x14ac:dyDescent="0.35">
      <c r="A238" s="16" t="s">
        <v>2783</v>
      </c>
      <c r="B238" s="16" t="s">
        <v>2782</v>
      </c>
      <c r="C238" s="16" t="s">
        <v>8314</v>
      </c>
    </row>
    <row r="239" spans="1:3" x14ac:dyDescent="0.35">
      <c r="A239" s="16" t="s">
        <v>2781</v>
      </c>
      <c r="B239" s="16" t="s">
        <v>2780</v>
      </c>
      <c r="C239" s="16" t="s">
        <v>8314</v>
      </c>
    </row>
    <row r="240" spans="1:3" x14ac:dyDescent="0.35">
      <c r="A240" s="16" t="s">
        <v>2723</v>
      </c>
      <c r="B240" s="16" t="s">
        <v>2722</v>
      </c>
      <c r="C240" s="16" t="s">
        <v>8314</v>
      </c>
    </row>
    <row r="241" spans="1:3" x14ac:dyDescent="0.35">
      <c r="A241" s="16" t="s">
        <v>7563</v>
      </c>
      <c r="B241" s="16" t="s">
        <v>7562</v>
      </c>
      <c r="C241" s="16" t="s">
        <v>8311</v>
      </c>
    </row>
    <row r="242" spans="1:3" x14ac:dyDescent="0.35">
      <c r="A242" s="16" t="s">
        <v>7561</v>
      </c>
      <c r="B242" s="16" t="s">
        <v>7560</v>
      </c>
      <c r="C242" s="16" t="s">
        <v>8311</v>
      </c>
    </row>
    <row r="243" spans="1:3" x14ac:dyDescent="0.35">
      <c r="A243" s="16" t="s">
        <v>7559</v>
      </c>
      <c r="B243" s="16" t="s">
        <v>7558</v>
      </c>
      <c r="C243" s="16" t="s">
        <v>8311</v>
      </c>
    </row>
    <row r="244" spans="1:3" x14ac:dyDescent="0.35">
      <c r="A244" s="16" t="s">
        <v>7557</v>
      </c>
      <c r="B244" s="16" t="s">
        <v>7555</v>
      </c>
      <c r="C244" s="16" t="s">
        <v>8311</v>
      </c>
    </row>
    <row r="245" spans="1:3" x14ac:dyDescent="0.35">
      <c r="A245" s="16" t="s">
        <v>7556</v>
      </c>
      <c r="B245" s="16" t="s">
        <v>7555</v>
      </c>
      <c r="C245" s="16" t="s">
        <v>8311</v>
      </c>
    </row>
    <row r="246" spans="1:3" x14ac:dyDescent="0.35">
      <c r="A246" s="16" t="s">
        <v>7554</v>
      </c>
      <c r="B246" s="16" t="s">
        <v>3511</v>
      </c>
      <c r="C246" s="16" t="s">
        <v>8311</v>
      </c>
    </row>
    <row r="247" spans="1:3" x14ac:dyDescent="0.35">
      <c r="A247" s="16" t="s">
        <v>7553</v>
      </c>
      <c r="B247" s="16" t="s">
        <v>7552</v>
      </c>
      <c r="C247" s="16" t="s">
        <v>8311</v>
      </c>
    </row>
    <row r="248" spans="1:3" x14ac:dyDescent="0.35">
      <c r="A248" s="16" t="s">
        <v>7551</v>
      </c>
      <c r="B248" s="16" t="s">
        <v>7550</v>
      </c>
      <c r="C248" s="16" t="s">
        <v>8311</v>
      </c>
    </row>
    <row r="249" spans="1:3" x14ac:dyDescent="0.35">
      <c r="A249" s="16" t="s">
        <v>7502</v>
      </c>
      <c r="B249" s="16" t="s">
        <v>7501</v>
      </c>
      <c r="C249" s="16" t="s">
        <v>8311</v>
      </c>
    </row>
    <row r="250" spans="1:3" x14ac:dyDescent="0.35">
      <c r="A250" s="16" t="s">
        <v>7500</v>
      </c>
      <c r="B250" s="16" t="s">
        <v>6831</v>
      </c>
      <c r="C250" s="16" t="s">
        <v>8311</v>
      </c>
    </row>
    <row r="251" spans="1:3" x14ac:dyDescent="0.35">
      <c r="A251" s="16" t="s">
        <v>7499</v>
      </c>
      <c r="B251" s="16" t="s">
        <v>7498</v>
      </c>
      <c r="C251" s="16" t="s">
        <v>8311</v>
      </c>
    </row>
    <row r="252" spans="1:3" x14ac:dyDescent="0.35">
      <c r="A252" s="16" t="s">
        <v>7497</v>
      </c>
      <c r="B252" s="16" t="s">
        <v>7496</v>
      </c>
      <c r="C252" s="16" t="s">
        <v>8311</v>
      </c>
    </row>
    <row r="253" spans="1:3" x14ac:dyDescent="0.35">
      <c r="A253" s="16" t="s">
        <v>7495</v>
      </c>
      <c r="B253" s="16" t="s">
        <v>7494</v>
      </c>
      <c r="C253" s="16" t="s">
        <v>8311</v>
      </c>
    </row>
    <row r="254" spans="1:3" x14ac:dyDescent="0.35">
      <c r="A254" s="16" t="s">
        <v>2563</v>
      </c>
      <c r="B254" s="16" t="s">
        <v>7375</v>
      </c>
      <c r="C254" s="16" t="s">
        <v>8311</v>
      </c>
    </row>
    <row r="255" spans="1:3" x14ac:dyDescent="0.35">
      <c r="A255" s="16" t="s">
        <v>2575</v>
      </c>
      <c r="B255" s="16" t="s">
        <v>2576</v>
      </c>
      <c r="C255" s="16" t="s">
        <v>8311</v>
      </c>
    </row>
    <row r="256" spans="1:3" x14ac:dyDescent="0.35">
      <c r="A256" s="16" t="s">
        <v>7051</v>
      </c>
      <c r="B256" s="16" t="s">
        <v>4486</v>
      </c>
      <c r="C256" s="16" t="s">
        <v>8311</v>
      </c>
    </row>
    <row r="257" spans="1:3" x14ac:dyDescent="0.35">
      <c r="A257" s="16" t="s">
        <v>6883</v>
      </c>
      <c r="B257" s="16" t="s">
        <v>6882</v>
      </c>
      <c r="C257" s="16" t="s">
        <v>8311</v>
      </c>
    </row>
    <row r="258" spans="1:3" x14ac:dyDescent="0.35">
      <c r="A258" s="16" t="s">
        <v>6873</v>
      </c>
      <c r="B258" s="16" t="s">
        <v>6872</v>
      </c>
      <c r="C258" s="16" t="s">
        <v>8311</v>
      </c>
    </row>
    <row r="259" spans="1:3" x14ac:dyDescent="0.35">
      <c r="A259" s="16" t="s">
        <v>6832</v>
      </c>
      <c r="B259" s="16" t="s">
        <v>6831</v>
      </c>
      <c r="C259" s="16" t="s">
        <v>8311</v>
      </c>
    </row>
    <row r="260" spans="1:3" x14ac:dyDescent="0.35">
      <c r="A260" s="16" t="s">
        <v>6818</v>
      </c>
      <c r="B260" s="16" t="s">
        <v>6817</v>
      </c>
      <c r="C260" s="16" t="s">
        <v>8311</v>
      </c>
    </row>
    <row r="261" spans="1:3" x14ac:dyDescent="0.35">
      <c r="A261" s="16" t="s">
        <v>6816</v>
      </c>
      <c r="B261" s="16" t="s">
        <v>6815</v>
      </c>
      <c r="C261" s="16" t="s">
        <v>8311</v>
      </c>
    </row>
    <row r="262" spans="1:3" x14ac:dyDescent="0.35">
      <c r="A262" s="16" t="s">
        <v>6752</v>
      </c>
      <c r="B262" s="16" t="s">
        <v>6751</v>
      </c>
      <c r="C262" s="16" t="s">
        <v>8311</v>
      </c>
    </row>
    <row r="263" spans="1:3" x14ac:dyDescent="0.35">
      <c r="A263" s="16" t="s">
        <v>6750</v>
      </c>
      <c r="B263" s="16" t="s">
        <v>5208</v>
      </c>
      <c r="C263" s="16" t="s">
        <v>8311</v>
      </c>
    </row>
    <row r="264" spans="1:3" x14ac:dyDescent="0.35">
      <c r="A264" s="16" t="s">
        <v>6668</v>
      </c>
      <c r="B264" s="16" t="s">
        <v>6667</v>
      </c>
      <c r="C264" s="16" t="s">
        <v>8311</v>
      </c>
    </row>
    <row r="265" spans="1:3" x14ac:dyDescent="0.35">
      <c r="A265" s="16" t="s">
        <v>6655</v>
      </c>
      <c r="B265" s="16" t="s">
        <v>3511</v>
      </c>
      <c r="C265" s="16" t="s">
        <v>8311</v>
      </c>
    </row>
    <row r="266" spans="1:3" x14ac:dyDescent="0.35">
      <c r="A266" s="16" t="s">
        <v>6523</v>
      </c>
      <c r="B266" s="16" t="s">
        <v>6522</v>
      </c>
      <c r="C266" s="16" t="s">
        <v>8311</v>
      </c>
    </row>
    <row r="267" spans="1:3" x14ac:dyDescent="0.35">
      <c r="A267" s="16" t="s">
        <v>6508</v>
      </c>
      <c r="B267" s="16" t="s">
        <v>6507</v>
      </c>
      <c r="C267" s="16" t="s">
        <v>8311</v>
      </c>
    </row>
    <row r="268" spans="1:3" x14ac:dyDescent="0.35">
      <c r="A268" s="16" t="s">
        <v>6485</v>
      </c>
      <c r="B268" s="16" t="s">
        <v>6484</v>
      </c>
      <c r="C268" s="16" t="s">
        <v>8311</v>
      </c>
    </row>
    <row r="269" spans="1:3" x14ac:dyDescent="0.35">
      <c r="A269" s="16" t="s">
        <v>6461</v>
      </c>
      <c r="B269" s="16" t="s">
        <v>6460</v>
      </c>
      <c r="C269" s="16" t="s">
        <v>8311</v>
      </c>
    </row>
    <row r="270" spans="1:3" x14ac:dyDescent="0.35">
      <c r="A270" s="16" t="s">
        <v>6449</v>
      </c>
      <c r="B270" s="16" t="s">
        <v>6448</v>
      </c>
      <c r="C270" s="16" t="s">
        <v>8311</v>
      </c>
    </row>
    <row r="271" spans="1:3" x14ac:dyDescent="0.35">
      <c r="A271" s="16" t="s">
        <v>6446</v>
      </c>
      <c r="B271" s="16" t="s">
        <v>6445</v>
      </c>
      <c r="C271" s="16" t="s">
        <v>8311</v>
      </c>
    </row>
    <row r="272" spans="1:3" x14ac:dyDescent="0.35">
      <c r="A272" s="16" t="s">
        <v>6424</v>
      </c>
      <c r="B272" s="16" t="s">
        <v>6423</v>
      </c>
      <c r="C272" s="16" t="s">
        <v>8311</v>
      </c>
    </row>
    <row r="273" spans="1:3" x14ac:dyDescent="0.35">
      <c r="A273" s="16" t="s">
        <v>6230</v>
      </c>
      <c r="B273" s="16" t="s">
        <v>6229</v>
      </c>
      <c r="C273" s="16" t="s">
        <v>8311</v>
      </c>
    </row>
    <row r="274" spans="1:3" x14ac:dyDescent="0.35">
      <c r="A274" s="16" t="s">
        <v>6178</v>
      </c>
      <c r="B274" s="16" t="s">
        <v>6177</v>
      </c>
      <c r="C274" s="16" t="s">
        <v>8311</v>
      </c>
    </row>
    <row r="275" spans="1:3" x14ac:dyDescent="0.35">
      <c r="A275" s="16" t="s">
        <v>6123</v>
      </c>
      <c r="B275" s="16" t="s">
        <v>6122</v>
      </c>
      <c r="C275" s="16" t="s">
        <v>8311</v>
      </c>
    </row>
    <row r="276" spans="1:3" x14ac:dyDescent="0.35">
      <c r="A276" s="16" t="s">
        <v>6095</v>
      </c>
      <c r="B276" s="16" t="s">
        <v>6094</v>
      </c>
      <c r="C276" s="16" t="s">
        <v>8311</v>
      </c>
    </row>
    <row r="277" spans="1:3" x14ac:dyDescent="0.35">
      <c r="A277" s="16" t="s">
        <v>6062</v>
      </c>
      <c r="B277" s="16" t="s">
        <v>6061</v>
      </c>
      <c r="C277" s="16" t="s">
        <v>8311</v>
      </c>
    </row>
    <row r="278" spans="1:3" x14ac:dyDescent="0.35">
      <c r="A278" s="16" t="s">
        <v>6041</v>
      </c>
      <c r="B278" s="16" t="s">
        <v>6040</v>
      </c>
      <c r="C278" s="16" t="s">
        <v>8311</v>
      </c>
    </row>
    <row r="279" spans="1:3" x14ac:dyDescent="0.35">
      <c r="A279" s="16" t="s">
        <v>6015</v>
      </c>
      <c r="B279" s="16" t="s">
        <v>6014</v>
      </c>
      <c r="C279" s="16" t="s">
        <v>8311</v>
      </c>
    </row>
    <row r="280" spans="1:3" x14ac:dyDescent="0.35">
      <c r="A280" s="16" t="s">
        <v>5716</v>
      </c>
      <c r="B280" s="16" t="s">
        <v>5715</v>
      </c>
      <c r="C280" s="16" t="s">
        <v>8311</v>
      </c>
    </row>
    <row r="281" spans="1:3" x14ac:dyDescent="0.35">
      <c r="A281" s="16" t="s">
        <v>5697</v>
      </c>
      <c r="B281" s="16" t="s">
        <v>5696</v>
      </c>
      <c r="C281" s="16" t="s">
        <v>8311</v>
      </c>
    </row>
    <row r="282" spans="1:3" x14ac:dyDescent="0.35">
      <c r="A282" s="16" t="s">
        <v>5607</v>
      </c>
      <c r="B282" s="16" t="s">
        <v>5606</v>
      </c>
      <c r="C282" s="16" t="s">
        <v>8311</v>
      </c>
    </row>
    <row r="283" spans="1:3" x14ac:dyDescent="0.35">
      <c r="A283" s="16" t="s">
        <v>5453</v>
      </c>
      <c r="B283" s="16" t="s">
        <v>5452</v>
      </c>
      <c r="C283" s="16" t="s">
        <v>8311</v>
      </c>
    </row>
    <row r="284" spans="1:3" x14ac:dyDescent="0.35">
      <c r="A284" s="16" t="s">
        <v>5211</v>
      </c>
      <c r="B284" s="16" t="s">
        <v>5210</v>
      </c>
      <c r="C284" s="16" t="s">
        <v>8311</v>
      </c>
    </row>
    <row r="285" spans="1:3" x14ac:dyDescent="0.35">
      <c r="A285" s="16" t="s">
        <v>5209</v>
      </c>
      <c r="B285" s="16" t="s">
        <v>5208</v>
      </c>
      <c r="C285" s="16" t="s">
        <v>8311</v>
      </c>
    </row>
    <row r="286" spans="1:3" x14ac:dyDescent="0.35">
      <c r="A286" s="16" t="s">
        <v>5146</v>
      </c>
      <c r="B286" s="16" t="s">
        <v>5145</v>
      </c>
      <c r="C286" s="16" t="s">
        <v>8311</v>
      </c>
    </row>
    <row r="287" spans="1:3" x14ac:dyDescent="0.35">
      <c r="A287" s="16" t="s">
        <v>5017</v>
      </c>
      <c r="B287" s="16" t="s">
        <v>5016</v>
      </c>
      <c r="C287" s="16" t="s">
        <v>8311</v>
      </c>
    </row>
    <row r="288" spans="1:3" x14ac:dyDescent="0.35">
      <c r="A288" s="16" t="s">
        <v>4487</v>
      </c>
      <c r="B288" s="16" t="s">
        <v>4486</v>
      </c>
      <c r="C288" s="16" t="s">
        <v>8311</v>
      </c>
    </row>
    <row r="289" spans="1:3" x14ac:dyDescent="0.35">
      <c r="A289" s="16" t="s">
        <v>4123</v>
      </c>
      <c r="B289" s="16" t="s">
        <v>4122</v>
      </c>
      <c r="C289" s="16" t="s">
        <v>8311</v>
      </c>
    </row>
    <row r="290" spans="1:3" x14ac:dyDescent="0.35">
      <c r="A290" s="16" t="s">
        <v>3992</v>
      </c>
      <c r="B290" s="16" t="s">
        <v>3991</v>
      </c>
      <c r="C290" s="16" t="s">
        <v>8311</v>
      </c>
    </row>
    <row r="291" spans="1:3" x14ac:dyDescent="0.35">
      <c r="A291" s="16" t="s">
        <v>3512</v>
      </c>
      <c r="B291" s="16" t="s">
        <v>3511</v>
      </c>
      <c r="C291" s="16" t="s">
        <v>8311</v>
      </c>
    </row>
    <row r="292" spans="1:3" x14ac:dyDescent="0.35">
      <c r="A292" s="16" t="s">
        <v>3504</v>
      </c>
      <c r="B292" s="16" t="s">
        <v>3503</v>
      </c>
      <c r="C292" s="16" t="s">
        <v>8311</v>
      </c>
    </row>
    <row r="293" spans="1:3" x14ac:dyDescent="0.35">
      <c r="A293" s="16" t="s">
        <v>3489</v>
      </c>
      <c r="B293" s="16" t="s">
        <v>3488</v>
      </c>
      <c r="C293" s="16" t="s">
        <v>8311</v>
      </c>
    </row>
    <row r="294" spans="1:3" x14ac:dyDescent="0.35">
      <c r="A294" s="16" t="s">
        <v>3371</v>
      </c>
      <c r="B294" s="16" t="s">
        <v>3370</v>
      </c>
      <c r="C294" s="16" t="s">
        <v>8311</v>
      </c>
    </row>
    <row r="295" spans="1:3" x14ac:dyDescent="0.35">
      <c r="A295" s="16" t="s">
        <v>3338</v>
      </c>
      <c r="B295" s="16" t="s">
        <v>3337</v>
      </c>
      <c r="C295" s="16" t="s">
        <v>8311</v>
      </c>
    </row>
    <row r="296" spans="1:3" x14ac:dyDescent="0.35">
      <c r="A296" s="16" t="s">
        <v>3088</v>
      </c>
      <c r="B296" s="16" t="s">
        <v>3087</v>
      </c>
      <c r="C296" s="16" t="s">
        <v>8311</v>
      </c>
    </row>
    <row r="297" spans="1:3" x14ac:dyDescent="0.35">
      <c r="A297" s="16" t="s">
        <v>3054</v>
      </c>
      <c r="B297" s="16" t="s">
        <v>3053</v>
      </c>
      <c r="C297" s="16" t="s">
        <v>8311</v>
      </c>
    </row>
    <row r="298" spans="1:3" x14ac:dyDescent="0.35">
      <c r="A298" s="16" t="s">
        <v>3046</v>
      </c>
      <c r="B298" s="16" t="s">
        <v>3045</v>
      </c>
      <c r="C298" s="16" t="s">
        <v>8311</v>
      </c>
    </row>
    <row r="299" spans="1:3" x14ac:dyDescent="0.35">
      <c r="A299" s="16" t="s">
        <v>2995</v>
      </c>
      <c r="B299" s="16" t="s">
        <v>2994</v>
      </c>
      <c r="C299" s="16" t="s">
        <v>8311</v>
      </c>
    </row>
    <row r="300" spans="1:3" x14ac:dyDescent="0.35">
      <c r="A300" s="16" t="s">
        <v>2972</v>
      </c>
      <c r="B300" s="16" t="s">
        <v>2971</v>
      </c>
      <c r="C300" s="16" t="s">
        <v>8311</v>
      </c>
    </row>
    <row r="301" spans="1:3" x14ac:dyDescent="0.35">
      <c r="A301" s="16" t="s">
        <v>2847</v>
      </c>
      <c r="B301" s="16" t="s">
        <v>2846</v>
      </c>
      <c r="C301" s="16" t="s">
        <v>8311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6801</v>
      </c>
      <c r="B1" s="35" t="s">
        <v>7620</v>
      </c>
      <c r="C1" s="35" t="s">
        <v>7619</v>
      </c>
    </row>
    <row r="2" spans="1:3" ht="24" customHeight="1" x14ac:dyDescent="0.35">
      <c r="A2" s="34" t="s">
        <v>7153</v>
      </c>
      <c r="B2" s="33" t="s">
        <v>7152</v>
      </c>
      <c r="C2" s="30" t="s">
        <v>7633</v>
      </c>
    </row>
    <row r="3" spans="1:3" ht="24" customHeight="1" x14ac:dyDescent="0.35">
      <c r="A3" s="32" t="s">
        <v>6917</v>
      </c>
      <c r="B3" s="31" t="s">
        <v>6916</v>
      </c>
      <c r="C3" s="30" t="s">
        <v>7633</v>
      </c>
    </row>
    <row r="4" spans="1:3" ht="24" customHeight="1" x14ac:dyDescent="0.35">
      <c r="A4" s="34" t="s">
        <v>6871</v>
      </c>
      <c r="B4" s="33" t="s">
        <v>1204</v>
      </c>
      <c r="C4" s="30" t="s">
        <v>7633</v>
      </c>
    </row>
    <row r="5" spans="1:3" ht="24" customHeight="1" x14ac:dyDescent="0.35">
      <c r="A5" s="32" t="s">
        <v>6793</v>
      </c>
      <c r="B5" s="31" t="s">
        <v>6792</v>
      </c>
      <c r="C5" s="30" t="s">
        <v>7633</v>
      </c>
    </row>
    <row r="6" spans="1:3" ht="24" customHeight="1" x14ac:dyDescent="0.35">
      <c r="A6" s="34" t="s">
        <v>6778</v>
      </c>
      <c r="B6" s="33" t="s">
        <v>6777</v>
      </c>
      <c r="C6" s="30" t="s">
        <v>7633</v>
      </c>
    </row>
    <row r="7" spans="1:3" ht="24" customHeight="1" x14ac:dyDescent="0.35">
      <c r="A7" s="32" t="s">
        <v>6479</v>
      </c>
      <c r="B7" s="31" t="s">
        <v>6478</v>
      </c>
      <c r="C7" s="30" t="s">
        <v>7633</v>
      </c>
    </row>
    <row r="8" spans="1:3" ht="24" customHeight="1" x14ac:dyDescent="0.35">
      <c r="A8" s="32" t="s">
        <v>6453</v>
      </c>
      <c r="B8" s="31" t="s">
        <v>6452</v>
      </c>
      <c r="C8" s="30" t="s">
        <v>7633</v>
      </c>
    </row>
    <row r="9" spans="1:3" ht="24" customHeight="1" x14ac:dyDescent="0.35">
      <c r="A9" s="32" t="s">
        <v>6434</v>
      </c>
      <c r="B9" s="31" t="s">
        <v>3244</v>
      </c>
      <c r="C9" s="30" t="s">
        <v>7633</v>
      </c>
    </row>
    <row r="10" spans="1:3" ht="24" customHeight="1" x14ac:dyDescent="0.35">
      <c r="A10" s="34" t="s">
        <v>6433</v>
      </c>
      <c r="B10" s="33" t="s">
        <v>6432</v>
      </c>
      <c r="C10" s="30" t="s">
        <v>7633</v>
      </c>
    </row>
    <row r="11" spans="1:3" ht="24" customHeight="1" x14ac:dyDescent="0.35">
      <c r="A11" s="32" t="s">
        <v>6431</v>
      </c>
      <c r="B11" s="31" t="s">
        <v>6430</v>
      </c>
      <c r="C11" s="30" t="s">
        <v>7633</v>
      </c>
    </row>
    <row r="12" spans="1:3" ht="24" customHeight="1" x14ac:dyDescent="0.35">
      <c r="A12" s="34" t="s">
        <v>6322</v>
      </c>
      <c r="B12" s="33" t="s">
        <v>6321</v>
      </c>
      <c r="C12" s="30" t="s">
        <v>7633</v>
      </c>
    </row>
    <row r="13" spans="1:3" ht="24" customHeight="1" x14ac:dyDescent="0.35">
      <c r="A13" s="34" t="s">
        <v>6300</v>
      </c>
      <c r="B13" s="33" t="s">
        <v>6299</v>
      </c>
      <c r="C13" s="30" t="s">
        <v>7633</v>
      </c>
    </row>
    <row r="14" spans="1:3" ht="24" customHeight="1" x14ac:dyDescent="0.35">
      <c r="A14" s="32" t="s">
        <v>6292</v>
      </c>
      <c r="B14" s="31" t="s">
        <v>6291</v>
      </c>
      <c r="C14" s="30" t="s">
        <v>7633</v>
      </c>
    </row>
    <row r="15" spans="1:3" ht="24" customHeight="1" x14ac:dyDescent="0.35">
      <c r="A15" s="34" t="s">
        <v>6180</v>
      </c>
      <c r="B15" s="33" t="s">
        <v>6179</v>
      </c>
      <c r="C15" s="30" t="s">
        <v>7633</v>
      </c>
    </row>
    <row r="16" spans="1:3" ht="24" customHeight="1" x14ac:dyDescent="0.35">
      <c r="A16" s="32" t="s">
        <v>6150</v>
      </c>
      <c r="B16" s="31" t="s">
        <v>6149</v>
      </c>
      <c r="C16" s="30" t="s">
        <v>7633</v>
      </c>
    </row>
    <row r="17" spans="1:3" ht="24" customHeight="1" x14ac:dyDescent="0.35">
      <c r="A17" s="32" t="s">
        <v>6025</v>
      </c>
      <c r="B17" s="31" t="s">
        <v>6024</v>
      </c>
      <c r="C17" s="30" t="s">
        <v>7633</v>
      </c>
    </row>
    <row r="18" spans="1:3" ht="24" customHeight="1" x14ac:dyDescent="0.35">
      <c r="A18" s="34" t="s">
        <v>5527</v>
      </c>
      <c r="B18" s="33" t="s">
        <v>3031</v>
      </c>
      <c r="C18" s="30" t="s">
        <v>7633</v>
      </c>
    </row>
    <row r="19" spans="1:3" ht="24" customHeight="1" x14ac:dyDescent="0.35">
      <c r="A19" s="34" t="s">
        <v>5493</v>
      </c>
      <c r="B19" s="33" t="s">
        <v>5492</v>
      </c>
      <c r="C19" s="30" t="s">
        <v>7633</v>
      </c>
    </row>
    <row r="20" spans="1:3" ht="24" customHeight="1" x14ac:dyDescent="0.35">
      <c r="A20" s="34" t="s">
        <v>5449</v>
      </c>
      <c r="B20" s="33" t="s">
        <v>5448</v>
      </c>
      <c r="C20" s="30" t="s">
        <v>7633</v>
      </c>
    </row>
    <row r="21" spans="1:3" ht="24" customHeight="1" x14ac:dyDescent="0.35">
      <c r="A21" s="34" t="s">
        <v>5187</v>
      </c>
      <c r="B21" s="33" t="s">
        <v>5186</v>
      </c>
      <c r="C21" s="30" t="s">
        <v>7633</v>
      </c>
    </row>
    <row r="22" spans="1:3" ht="24" customHeight="1" x14ac:dyDescent="0.35">
      <c r="A22" s="32" t="s">
        <v>5168</v>
      </c>
      <c r="B22" s="31" t="s">
        <v>5167</v>
      </c>
      <c r="C22" s="30" t="s">
        <v>7633</v>
      </c>
    </row>
    <row r="23" spans="1:3" ht="24" customHeight="1" x14ac:dyDescent="0.35">
      <c r="A23" s="32" t="s">
        <v>5087</v>
      </c>
      <c r="B23" s="31" t="s">
        <v>5086</v>
      </c>
      <c r="C23" s="30" t="s">
        <v>7633</v>
      </c>
    </row>
    <row r="24" spans="1:3" ht="24" customHeight="1" x14ac:dyDescent="0.35">
      <c r="A24" s="34" t="s">
        <v>5082</v>
      </c>
      <c r="B24" s="33" t="s">
        <v>5081</v>
      </c>
      <c r="C24" s="30" t="s">
        <v>7633</v>
      </c>
    </row>
    <row r="25" spans="1:3" ht="24" customHeight="1" x14ac:dyDescent="0.35">
      <c r="A25" s="34" t="s">
        <v>5048</v>
      </c>
      <c r="B25" s="33" t="s">
        <v>5047</v>
      </c>
      <c r="C25" s="30" t="s">
        <v>7633</v>
      </c>
    </row>
    <row r="26" spans="1:3" ht="24" customHeight="1" x14ac:dyDescent="0.35">
      <c r="A26" s="32" t="s">
        <v>5018</v>
      </c>
      <c r="B26" s="31" t="s">
        <v>3230</v>
      </c>
      <c r="C26" s="30" t="s">
        <v>7633</v>
      </c>
    </row>
    <row r="27" spans="1:3" ht="24" customHeight="1" x14ac:dyDescent="0.35">
      <c r="A27" s="32" t="s">
        <v>4972</v>
      </c>
      <c r="B27" s="31" t="s">
        <v>4971</v>
      </c>
      <c r="C27" s="30" t="s">
        <v>7633</v>
      </c>
    </row>
    <row r="28" spans="1:3" ht="24" customHeight="1" x14ac:dyDescent="0.35">
      <c r="A28" s="34" t="s">
        <v>4950</v>
      </c>
      <c r="B28" s="33" t="s">
        <v>4949</v>
      </c>
      <c r="C28" s="30" t="s">
        <v>7633</v>
      </c>
    </row>
    <row r="29" spans="1:3" ht="24" customHeight="1" x14ac:dyDescent="0.35">
      <c r="A29" s="32" t="s">
        <v>4876</v>
      </c>
      <c r="B29" s="31" t="s">
        <v>4875</v>
      </c>
      <c r="C29" s="30" t="s">
        <v>7633</v>
      </c>
    </row>
    <row r="30" spans="1:3" ht="24" customHeight="1" x14ac:dyDescent="0.35">
      <c r="A30" s="34" t="s">
        <v>4874</v>
      </c>
      <c r="B30" s="33" t="s">
        <v>4873</v>
      </c>
      <c r="C30" s="30" t="s">
        <v>7633</v>
      </c>
    </row>
    <row r="31" spans="1:3" ht="24" customHeight="1" x14ac:dyDescent="0.35">
      <c r="A31" s="32" t="s">
        <v>4870</v>
      </c>
      <c r="B31" s="31" t="s">
        <v>4869</v>
      </c>
      <c r="C31" s="30" t="s">
        <v>7633</v>
      </c>
    </row>
    <row r="32" spans="1:3" ht="24" customHeight="1" x14ac:dyDescent="0.35">
      <c r="A32" s="34" t="s">
        <v>4866</v>
      </c>
      <c r="B32" s="33" t="s">
        <v>4865</v>
      </c>
      <c r="C32" s="30" t="s">
        <v>7633</v>
      </c>
    </row>
    <row r="33" spans="1:3" ht="24" customHeight="1" x14ac:dyDescent="0.35">
      <c r="A33" s="32" t="s">
        <v>4864</v>
      </c>
      <c r="B33" s="31" t="s">
        <v>4863</v>
      </c>
      <c r="C33" s="30" t="s">
        <v>7633</v>
      </c>
    </row>
    <row r="34" spans="1:3" ht="24" customHeight="1" x14ac:dyDescent="0.35">
      <c r="A34" s="34" t="s">
        <v>4862</v>
      </c>
      <c r="B34" s="33" t="s">
        <v>4861</v>
      </c>
      <c r="C34" s="30" t="s">
        <v>7633</v>
      </c>
    </row>
    <row r="35" spans="1:3" ht="24" customHeight="1" x14ac:dyDescent="0.35">
      <c r="A35" s="32" t="s">
        <v>4855</v>
      </c>
      <c r="B35" s="31" t="s">
        <v>4854</v>
      </c>
      <c r="C35" s="30" t="s">
        <v>7633</v>
      </c>
    </row>
    <row r="36" spans="1:3" ht="24" customHeight="1" x14ac:dyDescent="0.35">
      <c r="A36" s="32" t="s">
        <v>4849</v>
      </c>
      <c r="B36" s="31" t="s">
        <v>4848</v>
      </c>
      <c r="C36" s="30" t="s">
        <v>7633</v>
      </c>
    </row>
    <row r="37" spans="1:3" ht="24" customHeight="1" x14ac:dyDescent="0.35">
      <c r="A37" s="34" t="s">
        <v>4792</v>
      </c>
      <c r="B37" s="33" t="s">
        <v>4791</v>
      </c>
      <c r="C37" s="30" t="s">
        <v>7633</v>
      </c>
    </row>
    <row r="38" spans="1:3" ht="24" customHeight="1" x14ac:dyDescent="0.35">
      <c r="A38" s="32" t="s">
        <v>4741</v>
      </c>
      <c r="B38" s="31" t="s">
        <v>4740</v>
      </c>
      <c r="C38" s="30" t="s">
        <v>7633</v>
      </c>
    </row>
    <row r="39" spans="1:3" ht="24" customHeight="1" x14ac:dyDescent="0.35">
      <c r="A39" s="34" t="s">
        <v>4639</v>
      </c>
      <c r="B39" s="33" t="s">
        <v>4638</v>
      </c>
      <c r="C39" s="30" t="s">
        <v>7633</v>
      </c>
    </row>
    <row r="40" spans="1:3" ht="24" customHeight="1" x14ac:dyDescent="0.35">
      <c r="A40" s="32" t="s">
        <v>4508</v>
      </c>
      <c r="B40" s="31" t="s">
        <v>4507</v>
      </c>
      <c r="C40" s="30" t="s">
        <v>7633</v>
      </c>
    </row>
    <row r="41" spans="1:3" ht="24" customHeight="1" x14ac:dyDescent="0.35">
      <c r="A41" s="34" t="s">
        <v>4460</v>
      </c>
      <c r="B41" s="33" t="s">
        <v>4459</v>
      </c>
      <c r="C41" s="30" t="s">
        <v>7633</v>
      </c>
    </row>
    <row r="42" spans="1:3" ht="24" customHeight="1" x14ac:dyDescent="0.35">
      <c r="A42" s="32" t="s">
        <v>4420</v>
      </c>
      <c r="B42" s="31" t="s">
        <v>4419</v>
      </c>
      <c r="C42" s="30" t="s">
        <v>7633</v>
      </c>
    </row>
    <row r="43" spans="1:3" ht="24" customHeight="1" x14ac:dyDescent="0.35">
      <c r="A43" s="34" t="s">
        <v>4244</v>
      </c>
      <c r="B43" s="33" t="s">
        <v>4243</v>
      </c>
      <c r="C43" s="30" t="s">
        <v>7633</v>
      </c>
    </row>
    <row r="44" spans="1:3" ht="24" customHeight="1" x14ac:dyDescent="0.35">
      <c r="A44" s="34" t="s">
        <v>4187</v>
      </c>
      <c r="B44" s="33" t="s">
        <v>4186</v>
      </c>
      <c r="C44" s="30" t="s">
        <v>7633</v>
      </c>
    </row>
    <row r="45" spans="1:3" ht="24" customHeight="1" x14ac:dyDescent="0.35">
      <c r="A45" s="34" t="s">
        <v>4151</v>
      </c>
      <c r="B45" s="33" t="s">
        <v>4150</v>
      </c>
      <c r="C45" s="30" t="s">
        <v>7633</v>
      </c>
    </row>
    <row r="46" spans="1:3" ht="24" customHeight="1" x14ac:dyDescent="0.35">
      <c r="A46" s="34" t="s">
        <v>4048</v>
      </c>
      <c r="B46" s="33" t="s">
        <v>4047</v>
      </c>
      <c r="C46" s="30" t="s">
        <v>7633</v>
      </c>
    </row>
    <row r="47" spans="1:3" ht="24" customHeight="1" x14ac:dyDescent="0.35">
      <c r="A47" s="34" t="s">
        <v>3942</v>
      </c>
      <c r="B47" s="33" t="s">
        <v>3941</v>
      </c>
      <c r="C47" s="30" t="s">
        <v>7633</v>
      </c>
    </row>
    <row r="48" spans="1:3" ht="24" customHeight="1" x14ac:dyDescent="0.35">
      <c r="A48" s="34" t="s">
        <v>3913</v>
      </c>
      <c r="B48" s="33" t="s">
        <v>3912</v>
      </c>
      <c r="C48" s="30" t="s">
        <v>7633</v>
      </c>
    </row>
    <row r="49" spans="1:3" ht="24" customHeight="1" x14ac:dyDescent="0.35">
      <c r="A49" s="34" t="s">
        <v>3889</v>
      </c>
      <c r="B49" s="33" t="s">
        <v>3888</v>
      </c>
      <c r="C49" s="30" t="s">
        <v>7633</v>
      </c>
    </row>
    <row r="50" spans="1:3" ht="24" customHeight="1" x14ac:dyDescent="0.35">
      <c r="A50" s="32" t="s">
        <v>3576</v>
      </c>
      <c r="B50" s="31" t="s">
        <v>3575</v>
      </c>
      <c r="C50" s="30" t="s">
        <v>7633</v>
      </c>
    </row>
    <row r="51" spans="1:3" ht="24" customHeight="1" x14ac:dyDescent="0.35">
      <c r="A51" s="34" t="s">
        <v>3568</v>
      </c>
      <c r="B51" s="33" t="s">
        <v>1213</v>
      </c>
      <c r="C51" s="30" t="s">
        <v>7633</v>
      </c>
    </row>
    <row r="52" spans="1:3" ht="24" customHeight="1" x14ac:dyDescent="0.35">
      <c r="A52" s="32" t="s">
        <v>3498</v>
      </c>
      <c r="B52" s="31" t="s">
        <v>3497</v>
      </c>
      <c r="C52" s="30" t="s">
        <v>7633</v>
      </c>
    </row>
    <row r="53" spans="1:3" ht="24" customHeight="1" x14ac:dyDescent="0.35">
      <c r="A53" s="32" t="s">
        <v>3332</v>
      </c>
      <c r="B53" s="31" t="s">
        <v>3331</v>
      </c>
      <c r="C53" s="30" t="s">
        <v>7633</v>
      </c>
    </row>
    <row r="54" spans="1:3" ht="24" customHeight="1" x14ac:dyDescent="0.35">
      <c r="A54" s="34" t="s">
        <v>3285</v>
      </c>
      <c r="B54" s="33" t="s">
        <v>3284</v>
      </c>
      <c r="C54" s="30" t="s">
        <v>7633</v>
      </c>
    </row>
    <row r="55" spans="1:3" ht="24" customHeight="1" x14ac:dyDescent="0.35">
      <c r="A55" s="34" t="s">
        <v>3265</v>
      </c>
      <c r="B55" s="33" t="s">
        <v>3264</v>
      </c>
      <c r="C55" s="30" t="s">
        <v>7633</v>
      </c>
    </row>
    <row r="56" spans="1:3" ht="24" customHeight="1" x14ac:dyDescent="0.35">
      <c r="A56" s="34" t="s">
        <v>3257</v>
      </c>
      <c r="B56" s="33" t="s">
        <v>3256</v>
      </c>
      <c r="C56" s="30" t="s">
        <v>7633</v>
      </c>
    </row>
    <row r="57" spans="1:3" ht="24" customHeight="1" x14ac:dyDescent="0.35">
      <c r="A57" s="32" t="s">
        <v>3184</v>
      </c>
      <c r="B57" s="31" t="s">
        <v>3183</v>
      </c>
      <c r="C57" s="30" t="s">
        <v>7633</v>
      </c>
    </row>
    <row r="58" spans="1:3" ht="24" customHeight="1" x14ac:dyDescent="0.35">
      <c r="A58" s="34" t="s">
        <v>3178</v>
      </c>
      <c r="B58" s="33" t="s">
        <v>3177</v>
      </c>
      <c r="C58" s="30" t="s">
        <v>7633</v>
      </c>
    </row>
    <row r="59" spans="1:3" ht="24" customHeight="1" x14ac:dyDescent="0.35">
      <c r="A59" s="34" t="s">
        <v>3066</v>
      </c>
      <c r="B59" s="33" t="s">
        <v>3065</v>
      </c>
      <c r="C59" s="30" t="s">
        <v>7633</v>
      </c>
    </row>
    <row r="60" spans="1:3" ht="24" customHeight="1" x14ac:dyDescent="0.35">
      <c r="A60" s="34" t="s">
        <v>2999</v>
      </c>
      <c r="B60" s="33" t="s">
        <v>2998</v>
      </c>
      <c r="C60" s="30" t="s">
        <v>7633</v>
      </c>
    </row>
    <row r="61" spans="1:3" ht="24" customHeight="1" x14ac:dyDescent="0.35">
      <c r="A61" s="34" t="s">
        <v>2954</v>
      </c>
      <c r="B61" s="33" t="s">
        <v>2953</v>
      </c>
      <c r="C61" s="30" t="s">
        <v>7633</v>
      </c>
    </row>
    <row r="62" spans="1:3" ht="24" customHeight="1" x14ac:dyDescent="0.35">
      <c r="A62" s="32" t="s">
        <v>2936</v>
      </c>
      <c r="B62" s="31" t="s">
        <v>2935</v>
      </c>
      <c r="C62" s="30" t="s">
        <v>7633</v>
      </c>
    </row>
    <row r="63" spans="1:3" ht="24" customHeight="1" x14ac:dyDescent="0.35">
      <c r="A63" s="34" t="s">
        <v>2928</v>
      </c>
      <c r="B63" s="33" t="s">
        <v>2927</v>
      </c>
      <c r="C63" s="30" t="s">
        <v>7633</v>
      </c>
    </row>
    <row r="64" spans="1:3" ht="24" customHeight="1" x14ac:dyDescent="0.35">
      <c r="A64" s="34" t="s">
        <v>2905</v>
      </c>
      <c r="B64" s="33" t="s">
        <v>2904</v>
      </c>
      <c r="C64" s="30" t="s">
        <v>7633</v>
      </c>
    </row>
    <row r="65" spans="1:3" ht="24" customHeight="1" x14ac:dyDescent="0.35">
      <c r="A65" s="34" t="s">
        <v>2901</v>
      </c>
      <c r="B65" s="33" t="s">
        <v>2900</v>
      </c>
      <c r="C65" s="30" t="s">
        <v>7633</v>
      </c>
    </row>
    <row r="66" spans="1:3" ht="24" customHeight="1" x14ac:dyDescent="0.35">
      <c r="A66" s="32" t="s">
        <v>2863</v>
      </c>
      <c r="B66" s="31" t="s">
        <v>2862</v>
      </c>
      <c r="C66" s="30" t="s">
        <v>7633</v>
      </c>
    </row>
    <row r="67" spans="1:3" ht="24" customHeight="1" x14ac:dyDescent="0.35">
      <c r="A67" s="34" t="s">
        <v>2859</v>
      </c>
      <c r="B67" s="33" t="s">
        <v>2858</v>
      </c>
      <c r="C67" s="30" t="s">
        <v>7633</v>
      </c>
    </row>
    <row r="68" spans="1:3" ht="24" customHeight="1" x14ac:dyDescent="0.35">
      <c r="A68" s="34" t="s">
        <v>2825</v>
      </c>
      <c r="B68" s="33" t="s">
        <v>2824</v>
      </c>
      <c r="C68" s="30" t="s">
        <v>7633</v>
      </c>
    </row>
    <row r="69" spans="1:3" ht="24" customHeight="1" x14ac:dyDescent="0.35">
      <c r="A69" s="34" t="s">
        <v>2787</v>
      </c>
      <c r="B69" s="33" t="s">
        <v>2786</v>
      </c>
      <c r="C69" s="30" t="s">
        <v>7633</v>
      </c>
    </row>
    <row r="70" spans="1:3" ht="24" customHeight="1" x14ac:dyDescent="0.35">
      <c r="A70" s="32" t="s">
        <v>2736</v>
      </c>
      <c r="B70" s="31" t="s">
        <v>2735</v>
      </c>
      <c r="C70" s="30" t="s">
        <v>7633</v>
      </c>
    </row>
    <row r="71" spans="1:3" ht="24" customHeight="1" x14ac:dyDescent="0.35">
      <c r="A71" s="34" t="s">
        <v>2728</v>
      </c>
      <c r="B71" s="33" t="s">
        <v>313</v>
      </c>
      <c r="C71" s="30" t="s">
        <v>7633</v>
      </c>
    </row>
    <row r="72" spans="1:3" ht="24" customHeight="1" x14ac:dyDescent="0.35">
      <c r="A72" s="32" t="s">
        <v>7352</v>
      </c>
      <c r="B72" s="31" t="s">
        <v>7351</v>
      </c>
      <c r="C72" s="30" t="s">
        <v>7632</v>
      </c>
    </row>
    <row r="73" spans="1:3" ht="24" customHeight="1" x14ac:dyDescent="0.35">
      <c r="A73" s="34" t="s">
        <v>6686</v>
      </c>
      <c r="B73" s="33" t="s">
        <v>6685</v>
      </c>
      <c r="C73" s="30" t="s">
        <v>7632</v>
      </c>
    </row>
    <row r="74" spans="1:3" ht="24" customHeight="1" x14ac:dyDescent="0.35">
      <c r="A74" s="32" t="s">
        <v>6656</v>
      </c>
      <c r="B74" s="31" t="s">
        <v>777</v>
      </c>
      <c r="C74" s="30" t="s">
        <v>7632</v>
      </c>
    </row>
    <row r="75" spans="1:3" ht="24" customHeight="1" x14ac:dyDescent="0.35">
      <c r="A75" s="34" t="s">
        <v>6221</v>
      </c>
      <c r="B75" s="33" t="s">
        <v>6220</v>
      </c>
      <c r="C75" s="30" t="s">
        <v>7632</v>
      </c>
    </row>
    <row r="76" spans="1:3" ht="24" customHeight="1" x14ac:dyDescent="0.35">
      <c r="A76" s="32" t="s">
        <v>6219</v>
      </c>
      <c r="B76" s="31" t="s">
        <v>6218</v>
      </c>
      <c r="C76" s="30" t="s">
        <v>7632</v>
      </c>
    </row>
    <row r="77" spans="1:3" ht="24" customHeight="1" x14ac:dyDescent="0.35">
      <c r="A77" s="34" t="s">
        <v>6216</v>
      </c>
      <c r="B77" s="33" t="s">
        <v>6215</v>
      </c>
      <c r="C77" s="30" t="s">
        <v>7632</v>
      </c>
    </row>
    <row r="78" spans="1:3" ht="24" customHeight="1" x14ac:dyDescent="0.35">
      <c r="A78" s="32" t="s">
        <v>6214</v>
      </c>
      <c r="B78" s="31" t="s">
        <v>6213</v>
      </c>
      <c r="C78" s="30" t="s">
        <v>7632</v>
      </c>
    </row>
    <row r="79" spans="1:3" ht="24" customHeight="1" x14ac:dyDescent="0.35">
      <c r="A79" s="34" t="s">
        <v>6200</v>
      </c>
      <c r="B79" s="33" t="s">
        <v>6199</v>
      </c>
      <c r="C79" s="30" t="s">
        <v>7632</v>
      </c>
    </row>
    <row r="80" spans="1:3" ht="24" customHeight="1" x14ac:dyDescent="0.35">
      <c r="A80" s="32" t="s">
        <v>6165</v>
      </c>
      <c r="B80" s="31" t="s">
        <v>2848</v>
      </c>
      <c r="C80" s="30" t="s">
        <v>7632</v>
      </c>
    </row>
    <row r="81" spans="1:3" ht="24" customHeight="1" x14ac:dyDescent="0.35">
      <c r="A81" s="34" t="s">
        <v>5761</v>
      </c>
      <c r="B81" s="33" t="s">
        <v>5760</v>
      </c>
      <c r="C81" s="30" t="s">
        <v>7632</v>
      </c>
    </row>
    <row r="82" spans="1:3" ht="24" customHeight="1" x14ac:dyDescent="0.35">
      <c r="A82" s="32" t="s">
        <v>5759</v>
      </c>
      <c r="B82" s="31" t="s">
        <v>5758</v>
      </c>
      <c r="C82" s="30" t="s">
        <v>7632</v>
      </c>
    </row>
    <row r="83" spans="1:3" ht="24" customHeight="1" x14ac:dyDescent="0.35">
      <c r="A83" s="34" t="s">
        <v>5755</v>
      </c>
      <c r="B83" s="33" t="s">
        <v>5754</v>
      </c>
      <c r="C83" s="30" t="s">
        <v>7632</v>
      </c>
    </row>
    <row r="84" spans="1:3" ht="24" customHeight="1" x14ac:dyDescent="0.35">
      <c r="A84" s="32" t="s">
        <v>5560</v>
      </c>
      <c r="B84" s="31" t="s">
        <v>5559</v>
      </c>
      <c r="C84" s="30" t="s">
        <v>7632</v>
      </c>
    </row>
    <row r="85" spans="1:3" ht="24" customHeight="1" x14ac:dyDescent="0.35">
      <c r="A85" s="34" t="s">
        <v>5317</v>
      </c>
      <c r="B85" s="33" t="s">
        <v>5316</v>
      </c>
      <c r="C85" s="30" t="s">
        <v>7632</v>
      </c>
    </row>
    <row r="86" spans="1:3" ht="24" customHeight="1" x14ac:dyDescent="0.35">
      <c r="A86" s="34" t="s">
        <v>5193</v>
      </c>
      <c r="B86" s="33" t="s">
        <v>5192</v>
      </c>
      <c r="C86" s="30" t="s">
        <v>7632</v>
      </c>
    </row>
    <row r="87" spans="1:3" ht="24" customHeight="1" x14ac:dyDescent="0.35">
      <c r="A87" s="32" t="s">
        <v>5113</v>
      </c>
      <c r="B87" s="31" t="s">
        <v>5112</v>
      </c>
      <c r="C87" s="30" t="s">
        <v>7632</v>
      </c>
    </row>
    <row r="88" spans="1:3" ht="24" customHeight="1" x14ac:dyDescent="0.35">
      <c r="A88" s="32" t="s">
        <v>4909</v>
      </c>
      <c r="B88" s="31" t="s">
        <v>4908</v>
      </c>
      <c r="C88" s="30" t="s">
        <v>7632</v>
      </c>
    </row>
    <row r="89" spans="1:3" ht="24" customHeight="1" x14ac:dyDescent="0.35">
      <c r="A89" s="34" t="s">
        <v>4903</v>
      </c>
      <c r="B89" s="33" t="s">
        <v>4902</v>
      </c>
      <c r="C89" s="30" t="s">
        <v>7632</v>
      </c>
    </row>
    <row r="90" spans="1:3" ht="24" customHeight="1" x14ac:dyDescent="0.35">
      <c r="A90" s="32" t="s">
        <v>4901</v>
      </c>
      <c r="B90" s="31" t="s">
        <v>4900</v>
      </c>
      <c r="C90" s="30" t="s">
        <v>7632</v>
      </c>
    </row>
    <row r="91" spans="1:3" ht="24" customHeight="1" x14ac:dyDescent="0.35">
      <c r="A91" s="32" t="s">
        <v>4896</v>
      </c>
      <c r="B91" s="31" t="s">
        <v>4895</v>
      </c>
      <c r="C91" s="30" t="s">
        <v>7632</v>
      </c>
    </row>
    <row r="92" spans="1:3" ht="24" customHeight="1" x14ac:dyDescent="0.35">
      <c r="A92" s="32" t="s">
        <v>4858</v>
      </c>
      <c r="B92" s="31" t="s">
        <v>4857</v>
      </c>
      <c r="C92" s="30" t="s">
        <v>7632</v>
      </c>
    </row>
    <row r="93" spans="1:3" ht="24" customHeight="1" x14ac:dyDescent="0.35">
      <c r="A93" s="34" t="s">
        <v>4575</v>
      </c>
      <c r="B93" s="33" t="s">
        <v>4574</v>
      </c>
      <c r="C93" s="30" t="s">
        <v>7632</v>
      </c>
    </row>
    <row r="94" spans="1:3" ht="24" customHeight="1" x14ac:dyDescent="0.35">
      <c r="A94" s="32" t="s">
        <v>4365</v>
      </c>
      <c r="B94" s="31" t="s">
        <v>4364</v>
      </c>
      <c r="C94" s="30" t="s">
        <v>7632</v>
      </c>
    </row>
    <row r="95" spans="1:3" ht="24" customHeight="1" x14ac:dyDescent="0.35">
      <c r="A95" s="34" t="s">
        <v>4272</v>
      </c>
      <c r="B95" s="33" t="s">
        <v>781</v>
      </c>
      <c r="C95" s="30" t="s">
        <v>7632</v>
      </c>
    </row>
    <row r="96" spans="1:3" ht="24" customHeight="1" x14ac:dyDescent="0.35">
      <c r="A96" s="34" t="s">
        <v>4075</v>
      </c>
      <c r="B96" s="33" t="s">
        <v>777</v>
      </c>
      <c r="C96" s="30" t="s">
        <v>7632</v>
      </c>
    </row>
    <row r="97" spans="1:3" ht="24" customHeight="1" x14ac:dyDescent="0.35">
      <c r="A97" s="32" t="s">
        <v>4054</v>
      </c>
      <c r="B97" s="31" t="s">
        <v>4053</v>
      </c>
      <c r="C97" s="30" t="s">
        <v>7632</v>
      </c>
    </row>
    <row r="98" spans="1:3" ht="24" customHeight="1" x14ac:dyDescent="0.35">
      <c r="A98" s="32" t="s">
        <v>4042</v>
      </c>
      <c r="B98" s="31" t="s">
        <v>4041</v>
      </c>
      <c r="C98" s="30" t="s">
        <v>7632</v>
      </c>
    </row>
    <row r="99" spans="1:3" ht="24" customHeight="1" x14ac:dyDescent="0.35">
      <c r="A99" s="32" t="s">
        <v>4038</v>
      </c>
      <c r="B99" s="31" t="s">
        <v>4037</v>
      </c>
      <c r="C99" s="30" t="s">
        <v>7632</v>
      </c>
    </row>
    <row r="100" spans="1:3" ht="24" customHeight="1" x14ac:dyDescent="0.35">
      <c r="A100" s="32" t="s">
        <v>3916</v>
      </c>
      <c r="B100" s="31" t="s">
        <v>3915</v>
      </c>
      <c r="C100" s="30" t="s">
        <v>7632</v>
      </c>
    </row>
    <row r="101" spans="1:3" ht="24" customHeight="1" x14ac:dyDescent="0.35">
      <c r="A101" s="32" t="s">
        <v>3903</v>
      </c>
      <c r="B101" s="31" t="s">
        <v>3902</v>
      </c>
      <c r="C101" s="30" t="s">
        <v>7632</v>
      </c>
    </row>
    <row r="102" spans="1:3" ht="24" customHeight="1" x14ac:dyDescent="0.35">
      <c r="A102" s="32" t="s">
        <v>3737</v>
      </c>
      <c r="B102" s="31" t="s">
        <v>3736</v>
      </c>
      <c r="C102" s="30" t="s">
        <v>7632</v>
      </c>
    </row>
    <row r="103" spans="1:3" ht="24" customHeight="1" x14ac:dyDescent="0.35">
      <c r="A103" s="34" t="s">
        <v>3729</v>
      </c>
      <c r="B103" s="33" t="s">
        <v>3728</v>
      </c>
      <c r="C103" s="30" t="s">
        <v>7632</v>
      </c>
    </row>
    <row r="104" spans="1:3" ht="24" customHeight="1" x14ac:dyDescent="0.35">
      <c r="A104" s="34" t="s">
        <v>3717</v>
      </c>
      <c r="B104" s="33" t="s">
        <v>3716</v>
      </c>
      <c r="C104" s="30" t="s">
        <v>7632</v>
      </c>
    </row>
    <row r="105" spans="1:3" ht="24" customHeight="1" x14ac:dyDescent="0.35">
      <c r="A105" s="32" t="s">
        <v>3709</v>
      </c>
      <c r="B105" s="31" t="s">
        <v>3708</v>
      </c>
      <c r="C105" s="30" t="s">
        <v>7632</v>
      </c>
    </row>
    <row r="106" spans="1:3" ht="24" customHeight="1" x14ac:dyDescent="0.35">
      <c r="A106" s="32" t="s">
        <v>3607</v>
      </c>
      <c r="B106" s="31" t="s">
        <v>3606</v>
      </c>
      <c r="C106" s="30" t="s">
        <v>7632</v>
      </c>
    </row>
    <row r="107" spans="1:3" ht="24" customHeight="1" x14ac:dyDescent="0.35">
      <c r="A107" s="32" t="s">
        <v>3346</v>
      </c>
      <c r="B107" s="31" t="s">
        <v>3345</v>
      </c>
      <c r="C107" s="30" t="s">
        <v>7632</v>
      </c>
    </row>
    <row r="108" spans="1:3" ht="24" customHeight="1" x14ac:dyDescent="0.35">
      <c r="A108" s="34" t="s">
        <v>3322</v>
      </c>
      <c r="B108" s="33" t="s">
        <v>3321</v>
      </c>
      <c r="C108" s="30" t="s">
        <v>7632</v>
      </c>
    </row>
    <row r="109" spans="1:3" ht="24" customHeight="1" x14ac:dyDescent="0.35">
      <c r="A109" s="32" t="s">
        <v>3135</v>
      </c>
      <c r="B109" s="31" t="s">
        <v>3134</v>
      </c>
      <c r="C109" s="30" t="s">
        <v>7632</v>
      </c>
    </row>
    <row r="110" spans="1:3" ht="24" customHeight="1" x14ac:dyDescent="0.35">
      <c r="A110" s="32" t="s">
        <v>3129</v>
      </c>
      <c r="B110" s="31" t="s">
        <v>3128</v>
      </c>
      <c r="C110" s="30" t="s">
        <v>7632</v>
      </c>
    </row>
    <row r="111" spans="1:3" ht="24" customHeight="1" x14ac:dyDescent="0.35">
      <c r="A111" s="34" t="s">
        <v>3056</v>
      </c>
      <c r="B111" s="33" t="s">
        <v>3055</v>
      </c>
      <c r="C111" s="30" t="s">
        <v>7632</v>
      </c>
    </row>
    <row r="112" spans="1:3" ht="24" customHeight="1" x14ac:dyDescent="0.35">
      <c r="A112" s="34" t="s">
        <v>2849</v>
      </c>
      <c r="B112" s="33" t="s">
        <v>2848</v>
      </c>
      <c r="C112" s="30" t="s">
        <v>7632</v>
      </c>
    </row>
    <row r="113" spans="1:3" ht="24" customHeight="1" x14ac:dyDescent="0.35">
      <c r="A113" s="32" t="s">
        <v>7333</v>
      </c>
      <c r="B113" s="31" t="s">
        <v>7332</v>
      </c>
      <c r="C113" s="30" t="s">
        <v>7631</v>
      </c>
    </row>
    <row r="114" spans="1:3" ht="24" customHeight="1" x14ac:dyDescent="0.35">
      <c r="A114" s="34" t="s">
        <v>6994</v>
      </c>
      <c r="B114" s="33" t="s">
        <v>6993</v>
      </c>
      <c r="C114" s="30" t="s">
        <v>7631</v>
      </c>
    </row>
    <row r="115" spans="1:3" ht="24" customHeight="1" x14ac:dyDescent="0.35">
      <c r="A115" s="32" t="s">
        <v>6988</v>
      </c>
      <c r="B115" s="31" t="s">
        <v>6987</v>
      </c>
      <c r="C115" s="30" t="s">
        <v>7631</v>
      </c>
    </row>
    <row r="116" spans="1:3" ht="24" customHeight="1" x14ac:dyDescent="0.35">
      <c r="A116" s="34" t="s">
        <v>6852</v>
      </c>
      <c r="B116" s="33" t="s">
        <v>6851</v>
      </c>
      <c r="C116" s="30" t="s">
        <v>7631</v>
      </c>
    </row>
    <row r="117" spans="1:3" ht="24" customHeight="1" x14ac:dyDescent="0.35">
      <c r="A117" s="32" t="s">
        <v>6783</v>
      </c>
      <c r="B117" s="31" t="s">
        <v>6782</v>
      </c>
      <c r="C117" s="30" t="s">
        <v>7631</v>
      </c>
    </row>
    <row r="118" spans="1:3" ht="24" customHeight="1" x14ac:dyDescent="0.35">
      <c r="A118" s="32" t="s">
        <v>6774</v>
      </c>
      <c r="B118" s="31" t="s">
        <v>6773</v>
      </c>
      <c r="C118" s="30" t="s">
        <v>7631</v>
      </c>
    </row>
    <row r="119" spans="1:3" ht="24" customHeight="1" x14ac:dyDescent="0.35">
      <c r="A119" s="32" t="s">
        <v>6689</v>
      </c>
      <c r="B119" s="31" t="s">
        <v>6688</v>
      </c>
      <c r="C119" s="30" t="s">
        <v>7631</v>
      </c>
    </row>
    <row r="120" spans="1:3" ht="24" customHeight="1" x14ac:dyDescent="0.35">
      <c r="A120" s="32" t="s">
        <v>6410</v>
      </c>
      <c r="B120" s="31" t="s">
        <v>6409</v>
      </c>
      <c r="C120" s="30" t="s">
        <v>7631</v>
      </c>
    </row>
    <row r="121" spans="1:3" ht="24" customHeight="1" x14ac:dyDescent="0.35">
      <c r="A121" s="32" t="s">
        <v>6396</v>
      </c>
      <c r="B121" s="31" t="s">
        <v>6395</v>
      </c>
      <c r="C121" s="30" t="s">
        <v>7631</v>
      </c>
    </row>
    <row r="122" spans="1:3" ht="24" customHeight="1" x14ac:dyDescent="0.35">
      <c r="A122" s="34" t="s">
        <v>6305</v>
      </c>
      <c r="B122" s="33" t="s">
        <v>6304</v>
      </c>
      <c r="C122" s="30" t="s">
        <v>7631</v>
      </c>
    </row>
    <row r="123" spans="1:3" ht="24" customHeight="1" x14ac:dyDescent="0.35">
      <c r="A123" s="32" t="s">
        <v>6198</v>
      </c>
      <c r="B123" s="31" t="s">
        <v>6197</v>
      </c>
      <c r="C123" s="30" t="s">
        <v>7631</v>
      </c>
    </row>
    <row r="124" spans="1:3" ht="24" customHeight="1" x14ac:dyDescent="0.35">
      <c r="A124" s="32" t="s">
        <v>6000</v>
      </c>
      <c r="B124" s="31" t="s">
        <v>5999</v>
      </c>
      <c r="C124" s="30" t="s">
        <v>7631</v>
      </c>
    </row>
    <row r="125" spans="1:3" ht="24" customHeight="1" x14ac:dyDescent="0.35">
      <c r="A125" s="34" t="s">
        <v>5941</v>
      </c>
      <c r="B125" s="33" t="s">
        <v>5940</v>
      </c>
      <c r="C125" s="30" t="s">
        <v>7631</v>
      </c>
    </row>
    <row r="126" spans="1:3" ht="24" customHeight="1" x14ac:dyDescent="0.35">
      <c r="A126" s="32" t="s">
        <v>5939</v>
      </c>
      <c r="B126" s="31" t="s">
        <v>5938</v>
      </c>
      <c r="C126" s="30" t="s">
        <v>7631</v>
      </c>
    </row>
    <row r="127" spans="1:3" ht="24" customHeight="1" x14ac:dyDescent="0.35">
      <c r="A127" s="34" t="s">
        <v>5925</v>
      </c>
      <c r="B127" s="33" t="s">
        <v>5924</v>
      </c>
      <c r="C127" s="30" t="s">
        <v>7631</v>
      </c>
    </row>
    <row r="128" spans="1:3" ht="24" customHeight="1" x14ac:dyDescent="0.35">
      <c r="A128" s="32" t="s">
        <v>5811</v>
      </c>
      <c r="B128" s="31" t="s">
        <v>5810</v>
      </c>
      <c r="C128" s="30" t="s">
        <v>7631</v>
      </c>
    </row>
    <row r="129" spans="1:3" ht="24" customHeight="1" x14ac:dyDescent="0.35">
      <c r="A129" s="34" t="s">
        <v>5809</v>
      </c>
      <c r="B129" s="33" t="s">
        <v>5808</v>
      </c>
      <c r="C129" s="30" t="s">
        <v>7631</v>
      </c>
    </row>
    <row r="130" spans="1:3" ht="24" customHeight="1" x14ac:dyDescent="0.35">
      <c r="A130" s="32" t="s">
        <v>5791</v>
      </c>
      <c r="B130" s="31" t="s">
        <v>5790</v>
      </c>
      <c r="C130" s="30" t="s">
        <v>7631</v>
      </c>
    </row>
    <row r="131" spans="1:3" ht="24" customHeight="1" x14ac:dyDescent="0.35">
      <c r="A131" s="32" t="s">
        <v>5704</v>
      </c>
      <c r="B131" s="31" t="s">
        <v>5703</v>
      </c>
      <c r="C131" s="30" t="s">
        <v>7631</v>
      </c>
    </row>
    <row r="132" spans="1:3" ht="24" customHeight="1" x14ac:dyDescent="0.35">
      <c r="A132" s="32" t="s">
        <v>5668</v>
      </c>
      <c r="B132" s="31" t="s">
        <v>5667</v>
      </c>
      <c r="C132" s="30" t="s">
        <v>7631</v>
      </c>
    </row>
    <row r="133" spans="1:3" ht="24" customHeight="1" x14ac:dyDescent="0.35">
      <c r="A133" s="34" t="s">
        <v>5544</v>
      </c>
      <c r="B133" s="33" t="s">
        <v>5543</v>
      </c>
      <c r="C133" s="30" t="s">
        <v>7631</v>
      </c>
    </row>
    <row r="134" spans="1:3" ht="24" customHeight="1" x14ac:dyDescent="0.35">
      <c r="A134" s="34" t="s">
        <v>5509</v>
      </c>
      <c r="B134" s="33" t="s">
        <v>5508</v>
      </c>
      <c r="C134" s="30" t="s">
        <v>7631</v>
      </c>
    </row>
    <row r="135" spans="1:3" ht="24" customHeight="1" x14ac:dyDescent="0.35">
      <c r="A135" s="32" t="s">
        <v>5412</v>
      </c>
      <c r="B135" s="31" t="s">
        <v>5411</v>
      </c>
      <c r="C135" s="30" t="s">
        <v>7631</v>
      </c>
    </row>
    <row r="136" spans="1:3" ht="24" customHeight="1" x14ac:dyDescent="0.35">
      <c r="A136" s="32" t="s">
        <v>5406</v>
      </c>
      <c r="B136" s="31" t="s">
        <v>5405</v>
      </c>
      <c r="C136" s="30" t="s">
        <v>7631</v>
      </c>
    </row>
    <row r="137" spans="1:3" ht="24" customHeight="1" x14ac:dyDescent="0.35">
      <c r="A137" s="34" t="s">
        <v>5404</v>
      </c>
      <c r="B137" s="33" t="s">
        <v>1824</v>
      </c>
      <c r="C137" s="30" t="s">
        <v>7631</v>
      </c>
    </row>
    <row r="138" spans="1:3" ht="24" customHeight="1" x14ac:dyDescent="0.35">
      <c r="A138" s="34" t="s">
        <v>5386</v>
      </c>
      <c r="B138" s="33" t="s">
        <v>5385</v>
      </c>
      <c r="C138" s="30" t="s">
        <v>7631</v>
      </c>
    </row>
    <row r="139" spans="1:3" ht="24" customHeight="1" x14ac:dyDescent="0.35">
      <c r="A139" s="32" t="s">
        <v>5372</v>
      </c>
      <c r="B139" s="31" t="s">
        <v>5371</v>
      </c>
      <c r="C139" s="30" t="s">
        <v>7631</v>
      </c>
    </row>
    <row r="140" spans="1:3" ht="24" customHeight="1" x14ac:dyDescent="0.35">
      <c r="A140" s="34" t="s">
        <v>5272</v>
      </c>
      <c r="B140" s="33" t="s">
        <v>4540</v>
      </c>
      <c r="C140" s="30" t="s">
        <v>7631</v>
      </c>
    </row>
    <row r="141" spans="1:3" ht="24" customHeight="1" x14ac:dyDescent="0.35">
      <c r="A141" s="34" t="s">
        <v>5109</v>
      </c>
      <c r="B141" s="33" t="s">
        <v>5108</v>
      </c>
      <c r="C141" s="30" t="s">
        <v>7631</v>
      </c>
    </row>
    <row r="142" spans="1:3" ht="24" customHeight="1" x14ac:dyDescent="0.35">
      <c r="A142" s="32" t="s">
        <v>5102</v>
      </c>
      <c r="B142" s="31" t="s">
        <v>5101</v>
      </c>
      <c r="C142" s="30" t="s">
        <v>7631</v>
      </c>
    </row>
    <row r="143" spans="1:3" ht="24" customHeight="1" x14ac:dyDescent="0.35">
      <c r="A143" s="34" t="s">
        <v>5014</v>
      </c>
      <c r="B143" s="33" t="s">
        <v>5013</v>
      </c>
      <c r="C143" s="30" t="s">
        <v>7631</v>
      </c>
    </row>
    <row r="144" spans="1:3" ht="24" customHeight="1" x14ac:dyDescent="0.35">
      <c r="A144" s="34" t="s">
        <v>4856</v>
      </c>
      <c r="B144" s="33" t="s">
        <v>2676</v>
      </c>
      <c r="C144" s="30" t="s">
        <v>7631</v>
      </c>
    </row>
    <row r="145" spans="1:3" ht="24" customHeight="1" x14ac:dyDescent="0.35">
      <c r="A145" s="34" t="s">
        <v>4795</v>
      </c>
      <c r="B145" s="33" t="s">
        <v>4794</v>
      </c>
      <c r="C145" s="30" t="s">
        <v>7631</v>
      </c>
    </row>
    <row r="146" spans="1:3" ht="24" customHeight="1" x14ac:dyDescent="0.35">
      <c r="A146" s="32" t="s">
        <v>4774</v>
      </c>
      <c r="B146" s="31" t="s">
        <v>4773</v>
      </c>
      <c r="C146" s="30" t="s">
        <v>7631</v>
      </c>
    </row>
    <row r="147" spans="1:3" ht="24" customHeight="1" x14ac:dyDescent="0.35">
      <c r="A147" s="34" t="s">
        <v>4765</v>
      </c>
      <c r="B147" s="33" t="s">
        <v>4764</v>
      </c>
      <c r="C147" s="30" t="s">
        <v>7631</v>
      </c>
    </row>
    <row r="148" spans="1:3" ht="24" customHeight="1" x14ac:dyDescent="0.35">
      <c r="A148" s="32" t="s">
        <v>4763</v>
      </c>
      <c r="B148" s="31" t="s">
        <v>4762</v>
      </c>
      <c r="C148" s="30" t="s">
        <v>7631</v>
      </c>
    </row>
    <row r="149" spans="1:3" ht="24" customHeight="1" x14ac:dyDescent="0.35">
      <c r="A149" s="32" t="s">
        <v>4754</v>
      </c>
      <c r="B149" s="31" t="s">
        <v>4753</v>
      </c>
      <c r="C149" s="30" t="s">
        <v>7631</v>
      </c>
    </row>
    <row r="150" spans="1:3" ht="24" customHeight="1" x14ac:dyDescent="0.35">
      <c r="A150" s="34" t="s">
        <v>4723</v>
      </c>
      <c r="B150" s="33" t="s">
        <v>4722</v>
      </c>
      <c r="C150" s="30" t="s">
        <v>7631</v>
      </c>
    </row>
    <row r="151" spans="1:3" ht="24" customHeight="1" x14ac:dyDescent="0.35">
      <c r="A151" s="34" t="s">
        <v>4684</v>
      </c>
      <c r="B151" s="33" t="s">
        <v>4683</v>
      </c>
      <c r="C151" s="30" t="s">
        <v>7631</v>
      </c>
    </row>
    <row r="152" spans="1:3" ht="24" customHeight="1" x14ac:dyDescent="0.35">
      <c r="A152" s="32" t="s">
        <v>4637</v>
      </c>
      <c r="B152" s="31" t="s">
        <v>4636</v>
      </c>
      <c r="C152" s="30" t="s">
        <v>7631</v>
      </c>
    </row>
    <row r="153" spans="1:3" ht="24" customHeight="1" x14ac:dyDescent="0.35">
      <c r="A153" s="34" t="s">
        <v>4628</v>
      </c>
      <c r="B153" s="33" t="s">
        <v>4627</v>
      </c>
      <c r="C153" s="30" t="s">
        <v>7631</v>
      </c>
    </row>
    <row r="154" spans="1:3" ht="24" customHeight="1" x14ac:dyDescent="0.35">
      <c r="A154" s="34" t="s">
        <v>4542</v>
      </c>
      <c r="B154" s="33" t="s">
        <v>4541</v>
      </c>
      <c r="C154" s="30" t="s">
        <v>7631</v>
      </c>
    </row>
    <row r="155" spans="1:3" ht="24" customHeight="1" x14ac:dyDescent="0.35">
      <c r="A155" s="34" t="s">
        <v>4531</v>
      </c>
      <c r="B155" s="33" t="s">
        <v>4530</v>
      </c>
      <c r="C155" s="30" t="s">
        <v>7631</v>
      </c>
    </row>
    <row r="156" spans="1:3" ht="24" customHeight="1" x14ac:dyDescent="0.35">
      <c r="A156" s="32" t="s">
        <v>4529</v>
      </c>
      <c r="B156" s="31" t="s">
        <v>4528</v>
      </c>
      <c r="C156" s="30" t="s">
        <v>7631</v>
      </c>
    </row>
    <row r="157" spans="1:3" ht="24" customHeight="1" x14ac:dyDescent="0.35">
      <c r="A157" s="32" t="s">
        <v>4516</v>
      </c>
      <c r="B157" s="31" t="s">
        <v>4515</v>
      </c>
      <c r="C157" s="30" t="s">
        <v>7631</v>
      </c>
    </row>
    <row r="158" spans="1:3" ht="24" customHeight="1" x14ac:dyDescent="0.35">
      <c r="A158" s="34" t="s">
        <v>4303</v>
      </c>
      <c r="B158" s="33" t="s">
        <v>4302</v>
      </c>
      <c r="C158" s="30" t="s">
        <v>7631</v>
      </c>
    </row>
    <row r="159" spans="1:3" ht="24" customHeight="1" x14ac:dyDescent="0.35">
      <c r="A159" s="34" t="s">
        <v>4254</v>
      </c>
      <c r="B159" s="33" t="s">
        <v>4253</v>
      </c>
      <c r="C159" s="30" t="s">
        <v>7631</v>
      </c>
    </row>
    <row r="160" spans="1:3" ht="24" customHeight="1" x14ac:dyDescent="0.35">
      <c r="A160" s="32" t="s">
        <v>4209</v>
      </c>
      <c r="B160" s="31" t="s">
        <v>4208</v>
      </c>
      <c r="C160" s="30" t="s">
        <v>7631</v>
      </c>
    </row>
    <row r="161" spans="1:3" ht="24" customHeight="1" x14ac:dyDescent="0.35">
      <c r="A161" s="34" t="s">
        <v>4170</v>
      </c>
      <c r="B161" s="33" t="s">
        <v>3359</v>
      </c>
      <c r="C161" s="30" t="s">
        <v>7631</v>
      </c>
    </row>
    <row r="162" spans="1:3" ht="24" customHeight="1" x14ac:dyDescent="0.35">
      <c r="A162" s="34" t="s">
        <v>4141</v>
      </c>
      <c r="B162" s="33" t="s">
        <v>4140</v>
      </c>
      <c r="C162" s="30" t="s">
        <v>7631</v>
      </c>
    </row>
    <row r="163" spans="1:3" ht="24" customHeight="1" x14ac:dyDescent="0.35">
      <c r="A163" s="32" t="s">
        <v>4074</v>
      </c>
      <c r="B163" s="31" t="s">
        <v>4073</v>
      </c>
      <c r="C163" s="30" t="s">
        <v>7631</v>
      </c>
    </row>
    <row r="164" spans="1:3" ht="24" customHeight="1" x14ac:dyDescent="0.35">
      <c r="A164" s="32" t="s">
        <v>3871</v>
      </c>
      <c r="B164" s="31" t="s">
        <v>3870</v>
      </c>
      <c r="C164" s="30" t="s">
        <v>7631</v>
      </c>
    </row>
    <row r="165" spans="1:3" ht="24" customHeight="1" x14ac:dyDescent="0.35">
      <c r="A165" s="34" t="s">
        <v>3820</v>
      </c>
      <c r="B165" s="33" t="s">
        <v>3819</v>
      </c>
      <c r="C165" s="30" t="s">
        <v>7631</v>
      </c>
    </row>
    <row r="166" spans="1:3" ht="24" customHeight="1" x14ac:dyDescent="0.35">
      <c r="A166" s="32" t="s">
        <v>3818</v>
      </c>
      <c r="B166" s="31" t="s">
        <v>3817</v>
      </c>
      <c r="C166" s="30" t="s">
        <v>7631</v>
      </c>
    </row>
    <row r="167" spans="1:3" ht="24" customHeight="1" x14ac:dyDescent="0.35">
      <c r="A167" s="34" t="s">
        <v>3816</v>
      </c>
      <c r="B167" s="33" t="s">
        <v>3815</v>
      </c>
      <c r="C167" s="30" t="s">
        <v>7631</v>
      </c>
    </row>
    <row r="168" spans="1:3" ht="24" customHeight="1" x14ac:dyDescent="0.35">
      <c r="A168" s="34" t="s">
        <v>3656</v>
      </c>
      <c r="B168" s="33" t="s">
        <v>3655</v>
      </c>
      <c r="C168" s="30" t="s">
        <v>7631</v>
      </c>
    </row>
    <row r="169" spans="1:3" ht="24" customHeight="1" x14ac:dyDescent="0.35">
      <c r="A169" s="34" t="s">
        <v>3632</v>
      </c>
      <c r="B169" s="33" t="s">
        <v>1796</v>
      </c>
      <c r="C169" s="30" t="s">
        <v>7631</v>
      </c>
    </row>
    <row r="170" spans="1:3" ht="24" customHeight="1" x14ac:dyDescent="0.35">
      <c r="A170" s="32" t="s">
        <v>3627</v>
      </c>
      <c r="B170" s="31" t="s">
        <v>3626</v>
      </c>
      <c r="C170" s="30" t="s">
        <v>7631</v>
      </c>
    </row>
    <row r="171" spans="1:3" ht="24" customHeight="1" x14ac:dyDescent="0.35">
      <c r="A171" s="34" t="s">
        <v>3418</v>
      </c>
      <c r="B171" s="33" t="s">
        <v>3417</v>
      </c>
      <c r="C171" s="30" t="s">
        <v>7631</v>
      </c>
    </row>
    <row r="172" spans="1:3" ht="24" customHeight="1" x14ac:dyDescent="0.35">
      <c r="A172" s="32" t="s">
        <v>3398</v>
      </c>
      <c r="B172" s="31" t="s">
        <v>3397</v>
      </c>
      <c r="C172" s="30" t="s">
        <v>7631</v>
      </c>
    </row>
    <row r="173" spans="1:3" ht="24" customHeight="1" x14ac:dyDescent="0.35">
      <c r="A173" s="32" t="s">
        <v>3378</v>
      </c>
      <c r="B173" s="31" t="s">
        <v>3359</v>
      </c>
      <c r="C173" s="30" t="s">
        <v>7631</v>
      </c>
    </row>
    <row r="174" spans="1:3" ht="24" customHeight="1" x14ac:dyDescent="0.35">
      <c r="A174" s="34" t="s">
        <v>3360</v>
      </c>
      <c r="B174" s="33" t="s">
        <v>3359</v>
      </c>
      <c r="C174" s="30" t="s">
        <v>7631</v>
      </c>
    </row>
    <row r="175" spans="1:3" ht="24" customHeight="1" x14ac:dyDescent="0.35">
      <c r="A175" s="32" t="s">
        <v>3227</v>
      </c>
      <c r="B175" s="31" t="s">
        <v>3226</v>
      </c>
      <c r="C175" s="30" t="s">
        <v>7631</v>
      </c>
    </row>
    <row r="176" spans="1:3" ht="24" customHeight="1" x14ac:dyDescent="0.35">
      <c r="A176" s="34" t="s">
        <v>3202</v>
      </c>
      <c r="B176" s="33" t="s">
        <v>3201</v>
      </c>
      <c r="C176" s="30" t="s">
        <v>7631</v>
      </c>
    </row>
    <row r="177" spans="1:3" ht="24" customHeight="1" x14ac:dyDescent="0.35">
      <c r="A177" s="32" t="s">
        <v>3044</v>
      </c>
      <c r="B177" s="31" t="s">
        <v>3043</v>
      </c>
      <c r="C177" s="30" t="s">
        <v>7631</v>
      </c>
    </row>
    <row r="178" spans="1:3" ht="24" customHeight="1" x14ac:dyDescent="0.35">
      <c r="A178" s="32" t="s">
        <v>2875</v>
      </c>
      <c r="B178" s="31" t="s">
        <v>2874</v>
      </c>
      <c r="C178" s="30" t="s">
        <v>7631</v>
      </c>
    </row>
    <row r="179" spans="1:3" ht="24" customHeight="1" x14ac:dyDescent="0.35">
      <c r="A179" s="34" t="s">
        <v>2779</v>
      </c>
      <c r="B179" s="33" t="s">
        <v>2778</v>
      </c>
      <c r="C179" s="30" t="s">
        <v>7631</v>
      </c>
    </row>
    <row r="180" spans="1:3" ht="24" customHeight="1" x14ac:dyDescent="0.35">
      <c r="A180" s="32" t="s">
        <v>2758</v>
      </c>
      <c r="B180" s="31" t="s">
        <v>2757</v>
      </c>
      <c r="C180" s="30" t="s">
        <v>7631</v>
      </c>
    </row>
    <row r="181" spans="1:3" ht="24" customHeight="1" x14ac:dyDescent="0.35">
      <c r="A181" s="34" t="s">
        <v>7353</v>
      </c>
      <c r="B181" s="33" t="s">
        <v>700</v>
      </c>
      <c r="C181" s="30" t="s">
        <v>7630</v>
      </c>
    </row>
    <row r="182" spans="1:3" ht="24" customHeight="1" x14ac:dyDescent="0.35">
      <c r="A182" s="34" t="s">
        <v>7257</v>
      </c>
      <c r="B182" s="33" t="s">
        <v>6151</v>
      </c>
      <c r="C182" s="30" t="s">
        <v>7630</v>
      </c>
    </row>
    <row r="183" spans="1:3" ht="24" customHeight="1" x14ac:dyDescent="0.35">
      <c r="A183" s="32" t="s">
        <v>7256</v>
      </c>
      <c r="B183" s="31" t="s">
        <v>7255</v>
      </c>
      <c r="C183" s="30" t="s">
        <v>7630</v>
      </c>
    </row>
    <row r="184" spans="1:3" ht="24" customHeight="1" x14ac:dyDescent="0.35">
      <c r="A184" s="32" t="s">
        <v>7252</v>
      </c>
      <c r="B184" s="31" t="s">
        <v>7251</v>
      </c>
      <c r="C184" s="30" t="s">
        <v>7630</v>
      </c>
    </row>
    <row r="185" spans="1:3" ht="24" customHeight="1" x14ac:dyDescent="0.35">
      <c r="A185" s="34" t="s">
        <v>7250</v>
      </c>
      <c r="B185" s="33" t="s">
        <v>7249</v>
      </c>
      <c r="C185" s="30" t="s">
        <v>7630</v>
      </c>
    </row>
    <row r="186" spans="1:3" ht="24" customHeight="1" x14ac:dyDescent="0.35">
      <c r="A186" s="32" t="s">
        <v>7248</v>
      </c>
      <c r="B186" s="31" t="s">
        <v>7247</v>
      </c>
      <c r="C186" s="30" t="s">
        <v>7630</v>
      </c>
    </row>
    <row r="187" spans="1:3" ht="24" customHeight="1" x14ac:dyDescent="0.35">
      <c r="A187" s="34" t="s">
        <v>6984</v>
      </c>
      <c r="B187" s="33" t="s">
        <v>6983</v>
      </c>
      <c r="C187" s="30" t="s">
        <v>7630</v>
      </c>
    </row>
    <row r="188" spans="1:3" ht="24" customHeight="1" x14ac:dyDescent="0.35">
      <c r="A188" s="32" t="s">
        <v>6727</v>
      </c>
      <c r="B188" s="31" t="s">
        <v>6726</v>
      </c>
      <c r="C188" s="30" t="s">
        <v>7630</v>
      </c>
    </row>
    <row r="189" spans="1:3" ht="24" customHeight="1" x14ac:dyDescent="0.35">
      <c r="A189" s="34" t="s">
        <v>19</v>
      </c>
      <c r="B189" s="33" t="s">
        <v>6709</v>
      </c>
      <c r="C189" s="30" t="s">
        <v>7630</v>
      </c>
    </row>
    <row r="190" spans="1:3" ht="24" customHeight="1" x14ac:dyDescent="0.35">
      <c r="A190" s="34" t="s">
        <v>6670</v>
      </c>
      <c r="B190" s="33" t="s">
        <v>6669</v>
      </c>
      <c r="C190" s="30" t="s">
        <v>7630</v>
      </c>
    </row>
    <row r="191" spans="1:3" ht="24" customHeight="1" x14ac:dyDescent="0.35">
      <c r="A191" s="34" t="s">
        <v>6387</v>
      </c>
      <c r="B191" s="33" t="s">
        <v>6386</v>
      </c>
      <c r="C191" s="30" t="s">
        <v>7630</v>
      </c>
    </row>
    <row r="192" spans="1:3" ht="24" customHeight="1" x14ac:dyDescent="0.35">
      <c r="A192" s="32" t="s">
        <v>6361</v>
      </c>
      <c r="B192" s="31" t="s">
        <v>4841</v>
      </c>
      <c r="C192" s="30" t="s">
        <v>7630</v>
      </c>
    </row>
    <row r="193" spans="1:3" ht="24" customHeight="1" x14ac:dyDescent="0.35">
      <c r="A193" s="34" t="s">
        <v>6189</v>
      </c>
      <c r="B193" s="33" t="s">
        <v>6188</v>
      </c>
      <c r="C193" s="30" t="s">
        <v>7630</v>
      </c>
    </row>
    <row r="194" spans="1:3" ht="24" customHeight="1" x14ac:dyDescent="0.35">
      <c r="A194" s="32" t="s">
        <v>6121</v>
      </c>
      <c r="B194" s="31" t="s">
        <v>6120</v>
      </c>
      <c r="C194" s="30" t="s">
        <v>7630</v>
      </c>
    </row>
    <row r="195" spans="1:3" ht="24" customHeight="1" x14ac:dyDescent="0.35">
      <c r="A195" s="34" t="s">
        <v>6097</v>
      </c>
      <c r="B195" s="33" t="s">
        <v>6096</v>
      </c>
      <c r="C195" s="30" t="s">
        <v>7630</v>
      </c>
    </row>
    <row r="196" spans="1:3" ht="24" customHeight="1" x14ac:dyDescent="0.35">
      <c r="A196" s="32" t="s">
        <v>6082</v>
      </c>
      <c r="B196" s="31" t="s">
        <v>6081</v>
      </c>
      <c r="C196" s="30" t="s">
        <v>7630</v>
      </c>
    </row>
    <row r="197" spans="1:3" ht="24" customHeight="1" x14ac:dyDescent="0.35">
      <c r="A197" s="32" t="s">
        <v>6060</v>
      </c>
      <c r="B197" s="31" t="s">
        <v>6059</v>
      </c>
      <c r="C197" s="30" t="s">
        <v>7630</v>
      </c>
    </row>
    <row r="198" spans="1:3" ht="24" customHeight="1" x14ac:dyDescent="0.35">
      <c r="A198" s="32" t="s">
        <v>5799</v>
      </c>
      <c r="B198" s="31" t="s">
        <v>5798</v>
      </c>
      <c r="C198" s="30" t="s">
        <v>7630</v>
      </c>
    </row>
    <row r="199" spans="1:3" ht="24" customHeight="1" x14ac:dyDescent="0.35">
      <c r="A199" s="34" t="s">
        <v>5797</v>
      </c>
      <c r="B199" s="33" t="s">
        <v>5796</v>
      </c>
      <c r="C199" s="30" t="s">
        <v>7630</v>
      </c>
    </row>
    <row r="200" spans="1:3" ht="24" customHeight="1" x14ac:dyDescent="0.35">
      <c r="A200" s="34" t="s">
        <v>5776</v>
      </c>
      <c r="B200" s="33" t="s">
        <v>5775</v>
      </c>
      <c r="C200" s="30" t="s">
        <v>7630</v>
      </c>
    </row>
    <row r="201" spans="1:3" ht="24" customHeight="1" x14ac:dyDescent="0.35">
      <c r="A201" s="32" t="s">
        <v>5763</v>
      </c>
      <c r="B201" s="31" t="s">
        <v>5762</v>
      </c>
      <c r="C201" s="30" t="s">
        <v>7630</v>
      </c>
    </row>
    <row r="202" spans="1:3" ht="24" customHeight="1" x14ac:dyDescent="0.35">
      <c r="A202" s="34" t="s">
        <v>5700</v>
      </c>
      <c r="B202" s="33" t="s">
        <v>5699</v>
      </c>
      <c r="C202" s="30" t="s">
        <v>7630</v>
      </c>
    </row>
    <row r="203" spans="1:3" ht="24" customHeight="1" x14ac:dyDescent="0.35">
      <c r="A203" s="34" t="s">
        <v>5554</v>
      </c>
      <c r="B203" s="33" t="s">
        <v>5553</v>
      </c>
      <c r="C203" s="30" t="s">
        <v>7630</v>
      </c>
    </row>
    <row r="204" spans="1:3" ht="24" customHeight="1" x14ac:dyDescent="0.35">
      <c r="A204" s="34" t="s">
        <v>5518</v>
      </c>
      <c r="B204" s="33" t="s">
        <v>3865</v>
      </c>
      <c r="C204" s="30" t="s">
        <v>7630</v>
      </c>
    </row>
    <row r="205" spans="1:3" ht="24" customHeight="1" x14ac:dyDescent="0.35">
      <c r="A205" s="32" t="s">
        <v>5515</v>
      </c>
      <c r="B205" s="31" t="s">
        <v>5514</v>
      </c>
      <c r="C205" s="30" t="s">
        <v>7630</v>
      </c>
    </row>
    <row r="206" spans="1:3" ht="24" customHeight="1" x14ac:dyDescent="0.35">
      <c r="A206" s="34" t="s">
        <v>5435</v>
      </c>
      <c r="B206" s="33" t="s">
        <v>5434</v>
      </c>
      <c r="C206" s="30" t="s">
        <v>7630</v>
      </c>
    </row>
    <row r="207" spans="1:3" ht="24" customHeight="1" x14ac:dyDescent="0.35">
      <c r="A207" s="32" t="s">
        <v>5433</v>
      </c>
      <c r="B207" s="31" t="s">
        <v>5432</v>
      </c>
      <c r="C207" s="30" t="s">
        <v>7630</v>
      </c>
    </row>
    <row r="208" spans="1:3" ht="24" customHeight="1" x14ac:dyDescent="0.35">
      <c r="A208" s="32" t="s">
        <v>5288</v>
      </c>
      <c r="B208" s="31" t="s">
        <v>5287</v>
      </c>
      <c r="C208" s="30" t="s">
        <v>7630</v>
      </c>
    </row>
    <row r="209" spans="1:3" ht="24" customHeight="1" x14ac:dyDescent="0.35">
      <c r="A209" s="34" t="s">
        <v>5286</v>
      </c>
      <c r="B209" s="33" t="s">
        <v>5285</v>
      </c>
      <c r="C209" s="30" t="s">
        <v>7630</v>
      </c>
    </row>
    <row r="210" spans="1:3" ht="24" customHeight="1" x14ac:dyDescent="0.35">
      <c r="A210" s="32" t="s">
        <v>5284</v>
      </c>
      <c r="B210" s="31" t="s">
        <v>5283</v>
      </c>
      <c r="C210" s="30" t="s">
        <v>7630</v>
      </c>
    </row>
    <row r="211" spans="1:3" ht="24" customHeight="1" x14ac:dyDescent="0.35">
      <c r="A211" s="32" t="s">
        <v>5247</v>
      </c>
      <c r="B211" s="31" t="s">
        <v>5246</v>
      </c>
      <c r="C211" s="30" t="s">
        <v>7630</v>
      </c>
    </row>
    <row r="212" spans="1:3" ht="24" customHeight="1" x14ac:dyDescent="0.35">
      <c r="A212" s="34" t="s">
        <v>5224</v>
      </c>
      <c r="B212" s="33" t="s">
        <v>5223</v>
      </c>
      <c r="C212" s="30" t="s">
        <v>7630</v>
      </c>
    </row>
    <row r="213" spans="1:3" ht="24" customHeight="1" x14ac:dyDescent="0.35">
      <c r="A213" s="34" t="s">
        <v>5117</v>
      </c>
      <c r="B213" s="33" t="s">
        <v>5116</v>
      </c>
      <c r="C213" s="30" t="s">
        <v>7630</v>
      </c>
    </row>
    <row r="214" spans="1:3" ht="24" customHeight="1" x14ac:dyDescent="0.35">
      <c r="A214" s="34" t="s">
        <v>5089</v>
      </c>
      <c r="B214" s="33" t="s">
        <v>5088</v>
      </c>
      <c r="C214" s="30" t="s">
        <v>7630</v>
      </c>
    </row>
    <row r="215" spans="1:3" ht="24" customHeight="1" x14ac:dyDescent="0.35">
      <c r="A215" s="34" t="s">
        <v>4993</v>
      </c>
      <c r="B215" s="33" t="s">
        <v>4992</v>
      </c>
      <c r="C215" s="30" t="s">
        <v>7630</v>
      </c>
    </row>
    <row r="216" spans="1:3" ht="24" customHeight="1" x14ac:dyDescent="0.35">
      <c r="A216" s="32" t="s">
        <v>4991</v>
      </c>
      <c r="B216" s="31" t="s">
        <v>4990</v>
      </c>
      <c r="C216" s="30" t="s">
        <v>7630</v>
      </c>
    </row>
    <row r="217" spans="1:3" ht="24" customHeight="1" x14ac:dyDescent="0.35">
      <c r="A217" s="32" t="s">
        <v>4980</v>
      </c>
      <c r="B217" s="31" t="s">
        <v>4979</v>
      </c>
      <c r="C217" s="30" t="s">
        <v>7630</v>
      </c>
    </row>
    <row r="218" spans="1:3" ht="24" customHeight="1" x14ac:dyDescent="0.35">
      <c r="A218" s="34" t="s">
        <v>4978</v>
      </c>
      <c r="B218" s="33" t="s">
        <v>4977</v>
      </c>
      <c r="C218" s="30" t="s">
        <v>7630</v>
      </c>
    </row>
    <row r="219" spans="1:3" ht="24" customHeight="1" x14ac:dyDescent="0.35">
      <c r="A219" s="34" t="s">
        <v>4967</v>
      </c>
      <c r="B219" s="33" t="s">
        <v>4966</v>
      </c>
      <c r="C219" s="30" t="s">
        <v>7630</v>
      </c>
    </row>
    <row r="220" spans="1:3" ht="24" customHeight="1" x14ac:dyDescent="0.35">
      <c r="A220" s="34" t="s">
        <v>4963</v>
      </c>
      <c r="B220" s="33" t="s">
        <v>4962</v>
      </c>
      <c r="C220" s="30" t="s">
        <v>7630</v>
      </c>
    </row>
    <row r="221" spans="1:3" ht="24" customHeight="1" x14ac:dyDescent="0.35">
      <c r="A221" s="32" t="s">
        <v>4961</v>
      </c>
      <c r="B221" s="31" t="s">
        <v>4960</v>
      </c>
      <c r="C221" s="30" t="s">
        <v>7630</v>
      </c>
    </row>
    <row r="222" spans="1:3" ht="24" customHeight="1" x14ac:dyDescent="0.35">
      <c r="A222" s="34" t="s">
        <v>4842</v>
      </c>
      <c r="B222" s="33" t="s">
        <v>4841</v>
      </c>
      <c r="C222" s="30" t="s">
        <v>7630</v>
      </c>
    </row>
    <row r="223" spans="1:3" ht="24" customHeight="1" x14ac:dyDescent="0.35">
      <c r="A223" s="32" t="s">
        <v>4822</v>
      </c>
      <c r="B223" s="31" t="s">
        <v>4319</v>
      </c>
      <c r="C223" s="30" t="s">
        <v>7630</v>
      </c>
    </row>
    <row r="224" spans="1:3" ht="24" customHeight="1" x14ac:dyDescent="0.35">
      <c r="A224" s="32" t="s">
        <v>4793</v>
      </c>
      <c r="B224" s="31" t="s">
        <v>492</v>
      </c>
      <c r="C224" s="30" t="s">
        <v>7630</v>
      </c>
    </row>
    <row r="225" spans="1:3" ht="24" customHeight="1" x14ac:dyDescent="0.35">
      <c r="A225" s="32" t="s">
        <v>4786</v>
      </c>
      <c r="B225" s="31" t="s">
        <v>4785</v>
      </c>
      <c r="C225" s="30" t="s">
        <v>7630</v>
      </c>
    </row>
    <row r="226" spans="1:3" ht="24" customHeight="1" x14ac:dyDescent="0.35">
      <c r="A226" s="34" t="s">
        <v>4756</v>
      </c>
      <c r="B226" s="33" t="s">
        <v>4755</v>
      </c>
      <c r="C226" s="30" t="s">
        <v>7630</v>
      </c>
    </row>
    <row r="227" spans="1:3" ht="24" customHeight="1" x14ac:dyDescent="0.35">
      <c r="A227" s="34" t="s">
        <v>4729</v>
      </c>
      <c r="B227" s="33" t="s">
        <v>4728</v>
      </c>
      <c r="C227" s="30" t="s">
        <v>7630</v>
      </c>
    </row>
    <row r="228" spans="1:3" ht="24" customHeight="1" x14ac:dyDescent="0.35">
      <c r="A228" s="32" t="s">
        <v>4725</v>
      </c>
      <c r="B228" s="31" t="s">
        <v>4724</v>
      </c>
      <c r="C228" s="30" t="s">
        <v>7630</v>
      </c>
    </row>
    <row r="229" spans="1:3" ht="24" customHeight="1" x14ac:dyDescent="0.35">
      <c r="A229" s="32" t="s">
        <v>4686</v>
      </c>
      <c r="B229" s="31" t="s">
        <v>4685</v>
      </c>
      <c r="C229" s="30" t="s">
        <v>7630</v>
      </c>
    </row>
    <row r="230" spans="1:3" ht="24" customHeight="1" x14ac:dyDescent="0.35">
      <c r="A230" s="32" t="s">
        <v>4682</v>
      </c>
      <c r="B230" s="31" t="s">
        <v>4681</v>
      </c>
      <c r="C230" s="30" t="s">
        <v>7630</v>
      </c>
    </row>
    <row r="231" spans="1:3" ht="24" customHeight="1" x14ac:dyDescent="0.35">
      <c r="A231" s="34" t="s">
        <v>4631</v>
      </c>
      <c r="B231" s="33" t="s">
        <v>78</v>
      </c>
      <c r="C231" s="30" t="s">
        <v>7630</v>
      </c>
    </row>
    <row r="232" spans="1:3" ht="24" customHeight="1" x14ac:dyDescent="0.35">
      <c r="A232" s="34" t="s">
        <v>4494</v>
      </c>
      <c r="B232" s="33" t="s">
        <v>4493</v>
      </c>
      <c r="C232" s="30" t="s">
        <v>7630</v>
      </c>
    </row>
    <row r="233" spans="1:3" ht="24" customHeight="1" x14ac:dyDescent="0.35">
      <c r="A233" s="34" t="s">
        <v>4437</v>
      </c>
      <c r="B233" s="33" t="s">
        <v>4436</v>
      </c>
      <c r="C233" s="30" t="s">
        <v>7630</v>
      </c>
    </row>
    <row r="234" spans="1:3" ht="24" customHeight="1" x14ac:dyDescent="0.35">
      <c r="A234" s="32" t="s">
        <v>4435</v>
      </c>
      <c r="B234" s="31" t="s">
        <v>4434</v>
      </c>
      <c r="C234" s="30" t="s">
        <v>7630</v>
      </c>
    </row>
    <row r="235" spans="1:3" ht="24" customHeight="1" x14ac:dyDescent="0.35">
      <c r="A235" s="34" t="s">
        <v>4414</v>
      </c>
      <c r="B235" s="33" t="s">
        <v>4413</v>
      </c>
      <c r="C235" s="30" t="s">
        <v>7630</v>
      </c>
    </row>
    <row r="236" spans="1:3" ht="24" customHeight="1" x14ac:dyDescent="0.35">
      <c r="A236" s="34" t="s">
        <v>4382</v>
      </c>
      <c r="B236" s="33" t="s">
        <v>4381</v>
      </c>
      <c r="C236" s="30" t="s">
        <v>7630</v>
      </c>
    </row>
    <row r="237" spans="1:3" ht="24" customHeight="1" x14ac:dyDescent="0.35">
      <c r="A237" s="34" t="s">
        <v>4201</v>
      </c>
      <c r="B237" s="33" t="s">
        <v>4200</v>
      </c>
      <c r="C237" s="30" t="s">
        <v>7630</v>
      </c>
    </row>
    <row r="238" spans="1:3" ht="24" customHeight="1" x14ac:dyDescent="0.35">
      <c r="A238" s="34" t="s">
        <v>4174</v>
      </c>
      <c r="B238" s="33" t="s">
        <v>4173</v>
      </c>
      <c r="C238" s="30" t="s">
        <v>7630</v>
      </c>
    </row>
    <row r="239" spans="1:3" ht="24" customHeight="1" x14ac:dyDescent="0.35">
      <c r="A239" s="32" t="s">
        <v>4172</v>
      </c>
      <c r="B239" s="31" t="s">
        <v>4171</v>
      </c>
      <c r="C239" s="30" t="s">
        <v>7630</v>
      </c>
    </row>
    <row r="240" spans="1:3" ht="24" customHeight="1" x14ac:dyDescent="0.35">
      <c r="A240" s="32" t="s">
        <v>4113</v>
      </c>
      <c r="B240" s="31" t="s">
        <v>4112</v>
      </c>
      <c r="C240" s="30" t="s">
        <v>7630</v>
      </c>
    </row>
    <row r="241" spans="1:3" ht="24" customHeight="1" x14ac:dyDescent="0.35">
      <c r="A241" s="32" t="s">
        <v>4093</v>
      </c>
      <c r="B241" s="31" t="s">
        <v>4092</v>
      </c>
      <c r="C241" s="30" t="s">
        <v>7630</v>
      </c>
    </row>
    <row r="242" spans="1:3" ht="24" customHeight="1" x14ac:dyDescent="0.35">
      <c r="A242" s="34" t="s">
        <v>4089</v>
      </c>
      <c r="B242" s="33" t="s">
        <v>4088</v>
      </c>
      <c r="C242" s="30" t="s">
        <v>7630</v>
      </c>
    </row>
    <row r="243" spans="1:3" ht="24" customHeight="1" x14ac:dyDescent="0.35">
      <c r="A243" s="32" t="s">
        <v>4083</v>
      </c>
      <c r="B243" s="31" t="s">
        <v>4082</v>
      </c>
      <c r="C243" s="30" t="s">
        <v>7630</v>
      </c>
    </row>
    <row r="244" spans="1:3" ht="24" customHeight="1" x14ac:dyDescent="0.35">
      <c r="A244" s="34" t="s">
        <v>4040</v>
      </c>
      <c r="B244" s="33" t="s">
        <v>4039</v>
      </c>
      <c r="C244" s="30" t="s">
        <v>7630</v>
      </c>
    </row>
    <row r="245" spans="1:3" ht="24" customHeight="1" x14ac:dyDescent="0.35">
      <c r="A245" s="34" t="s">
        <v>3918</v>
      </c>
      <c r="B245" s="33" t="s">
        <v>3917</v>
      </c>
      <c r="C245" s="30" t="s">
        <v>7630</v>
      </c>
    </row>
    <row r="246" spans="1:3" ht="24" customHeight="1" x14ac:dyDescent="0.35">
      <c r="A246" s="34" t="s">
        <v>3866</v>
      </c>
      <c r="B246" s="33" t="s">
        <v>3865</v>
      </c>
      <c r="C246" s="30" t="s">
        <v>7630</v>
      </c>
    </row>
    <row r="247" spans="1:3" ht="24" customHeight="1" x14ac:dyDescent="0.35">
      <c r="A247" s="34" t="s">
        <v>3776</v>
      </c>
      <c r="B247" s="33" t="s">
        <v>3775</v>
      </c>
      <c r="C247" s="30" t="s">
        <v>7630</v>
      </c>
    </row>
    <row r="248" spans="1:3" ht="24" customHeight="1" x14ac:dyDescent="0.35">
      <c r="A248" s="32" t="s">
        <v>3701</v>
      </c>
      <c r="B248" s="31" t="s">
        <v>3700</v>
      </c>
      <c r="C248" s="30" t="s">
        <v>7630</v>
      </c>
    </row>
    <row r="249" spans="1:3" ht="24" customHeight="1" x14ac:dyDescent="0.35">
      <c r="A249" s="32" t="s">
        <v>3674</v>
      </c>
      <c r="B249" s="31" t="s">
        <v>3673</v>
      </c>
      <c r="C249" s="30" t="s">
        <v>7630</v>
      </c>
    </row>
    <row r="250" spans="1:3" ht="24" customHeight="1" x14ac:dyDescent="0.35">
      <c r="A250" s="34" t="s">
        <v>3670</v>
      </c>
      <c r="B250" s="33" t="s">
        <v>3669</v>
      </c>
      <c r="C250" s="30" t="s">
        <v>7630</v>
      </c>
    </row>
    <row r="251" spans="1:3" ht="24" customHeight="1" x14ac:dyDescent="0.35">
      <c r="A251" s="34" t="s">
        <v>3591</v>
      </c>
      <c r="B251" s="33" t="s">
        <v>3590</v>
      </c>
      <c r="C251" s="30" t="s">
        <v>7630</v>
      </c>
    </row>
    <row r="252" spans="1:3" ht="24" customHeight="1" x14ac:dyDescent="0.35">
      <c r="A252" s="34" t="s">
        <v>3455</v>
      </c>
      <c r="B252" s="33" t="s">
        <v>3454</v>
      </c>
      <c r="C252" s="30" t="s">
        <v>7630</v>
      </c>
    </row>
    <row r="253" spans="1:3" ht="24" customHeight="1" x14ac:dyDescent="0.35">
      <c r="A253" s="34" t="s">
        <v>3433</v>
      </c>
      <c r="B253" s="33" t="s">
        <v>3432</v>
      </c>
      <c r="C253" s="30" t="s">
        <v>7630</v>
      </c>
    </row>
    <row r="254" spans="1:3" ht="24" customHeight="1" x14ac:dyDescent="0.35">
      <c r="A254" s="34" t="s">
        <v>3336</v>
      </c>
      <c r="B254" s="33" t="s">
        <v>3335</v>
      </c>
      <c r="C254" s="30" t="s">
        <v>7630</v>
      </c>
    </row>
    <row r="255" spans="1:3" ht="24" customHeight="1" x14ac:dyDescent="0.35">
      <c r="A255" s="34" t="s">
        <v>3330</v>
      </c>
      <c r="B255" s="33" t="s">
        <v>3329</v>
      </c>
      <c r="C255" s="30" t="s">
        <v>7630</v>
      </c>
    </row>
    <row r="256" spans="1:3" ht="24" customHeight="1" x14ac:dyDescent="0.35">
      <c r="A256" s="34" t="s">
        <v>3306</v>
      </c>
      <c r="B256" s="33" t="s">
        <v>3305</v>
      </c>
      <c r="C256" s="30" t="s">
        <v>7630</v>
      </c>
    </row>
    <row r="257" spans="1:3" ht="24" customHeight="1" x14ac:dyDescent="0.35">
      <c r="A257" s="34" t="s">
        <v>3241</v>
      </c>
      <c r="B257" s="33" t="s">
        <v>3240</v>
      </c>
      <c r="C257" s="30" t="s">
        <v>7630</v>
      </c>
    </row>
    <row r="258" spans="1:3" ht="24" customHeight="1" x14ac:dyDescent="0.35">
      <c r="A258" s="34" t="s">
        <v>3133</v>
      </c>
      <c r="B258" s="33" t="s">
        <v>3132</v>
      </c>
      <c r="C258" s="30" t="s">
        <v>7630</v>
      </c>
    </row>
    <row r="259" spans="1:3" ht="24" customHeight="1" x14ac:dyDescent="0.35">
      <c r="A259" s="32" t="s">
        <v>3119</v>
      </c>
      <c r="B259" s="31" t="s">
        <v>3118</v>
      </c>
      <c r="C259" s="30" t="s">
        <v>7630</v>
      </c>
    </row>
    <row r="260" spans="1:3" ht="24" customHeight="1" x14ac:dyDescent="0.35">
      <c r="A260" s="34" t="s">
        <v>3074</v>
      </c>
      <c r="B260" s="33" t="s">
        <v>3073</v>
      </c>
      <c r="C260" s="30" t="s">
        <v>7630</v>
      </c>
    </row>
    <row r="261" spans="1:3" ht="24" customHeight="1" x14ac:dyDescent="0.35">
      <c r="A261" s="32" t="s">
        <v>3058</v>
      </c>
      <c r="B261" s="31" t="s">
        <v>3057</v>
      </c>
      <c r="C261" s="30" t="s">
        <v>7630</v>
      </c>
    </row>
    <row r="262" spans="1:3" ht="24" customHeight="1" x14ac:dyDescent="0.35">
      <c r="A262" s="34" t="s">
        <v>3042</v>
      </c>
      <c r="B262" s="33" t="s">
        <v>3041</v>
      </c>
      <c r="C262" s="30" t="s">
        <v>7630</v>
      </c>
    </row>
    <row r="263" spans="1:3" ht="24" customHeight="1" x14ac:dyDescent="0.35">
      <c r="A263" s="32" t="s">
        <v>3009</v>
      </c>
      <c r="B263" s="31" t="s">
        <v>3008</v>
      </c>
      <c r="C263" s="30" t="s">
        <v>7630</v>
      </c>
    </row>
    <row r="264" spans="1:3" ht="24" customHeight="1" x14ac:dyDescent="0.35">
      <c r="A264" s="32" t="s">
        <v>3001</v>
      </c>
      <c r="B264" s="31" t="s">
        <v>3000</v>
      </c>
      <c r="C264" s="30" t="s">
        <v>7630</v>
      </c>
    </row>
    <row r="265" spans="1:3" ht="24" customHeight="1" x14ac:dyDescent="0.35">
      <c r="A265" s="34" t="s">
        <v>2909</v>
      </c>
      <c r="B265" s="33" t="s">
        <v>2908</v>
      </c>
      <c r="C265" s="30" t="s">
        <v>7630</v>
      </c>
    </row>
    <row r="266" spans="1:3" ht="24" customHeight="1" x14ac:dyDescent="0.35">
      <c r="A266" s="32" t="s">
        <v>2889</v>
      </c>
      <c r="B266" s="31" t="s">
        <v>2818</v>
      </c>
      <c r="C266" s="30" t="s">
        <v>7630</v>
      </c>
    </row>
    <row r="267" spans="1:3" ht="24" customHeight="1" x14ac:dyDescent="0.35">
      <c r="A267" s="34" t="s">
        <v>2586</v>
      </c>
      <c r="B267" s="33" t="s">
        <v>2880</v>
      </c>
      <c r="C267" s="30" t="s">
        <v>7630</v>
      </c>
    </row>
    <row r="268" spans="1:3" ht="24" customHeight="1" x14ac:dyDescent="0.35">
      <c r="A268" s="32" t="s">
        <v>2856</v>
      </c>
      <c r="B268" s="31" t="s">
        <v>2855</v>
      </c>
      <c r="C268" s="30" t="s">
        <v>7630</v>
      </c>
    </row>
    <row r="269" spans="1:3" ht="24" customHeight="1" x14ac:dyDescent="0.35">
      <c r="A269" s="34" t="s">
        <v>2854</v>
      </c>
      <c r="B269" s="33" t="s">
        <v>698</v>
      </c>
      <c r="C269" s="30" t="s">
        <v>7630</v>
      </c>
    </row>
    <row r="270" spans="1:3" ht="24" customHeight="1" x14ac:dyDescent="0.35">
      <c r="A270" s="32" t="s">
        <v>2851</v>
      </c>
      <c r="B270" s="31" t="s">
        <v>2850</v>
      </c>
      <c r="C270" s="30" t="s">
        <v>7630</v>
      </c>
    </row>
    <row r="271" spans="1:3" ht="24" customHeight="1" x14ac:dyDescent="0.35">
      <c r="A271" s="34" t="s">
        <v>2835</v>
      </c>
      <c r="B271" s="33" t="s">
        <v>2834</v>
      </c>
      <c r="C271" s="30" t="s">
        <v>7630</v>
      </c>
    </row>
    <row r="272" spans="1:3" ht="24" customHeight="1" x14ac:dyDescent="0.35">
      <c r="A272" s="32" t="s">
        <v>2819</v>
      </c>
      <c r="B272" s="31" t="s">
        <v>2818</v>
      </c>
      <c r="C272" s="30" t="s">
        <v>7630</v>
      </c>
    </row>
    <row r="273" spans="1:3" ht="24" customHeight="1" x14ac:dyDescent="0.35">
      <c r="A273" s="32" t="s">
        <v>2773</v>
      </c>
      <c r="B273" s="31" t="s">
        <v>2772</v>
      </c>
      <c r="C273" s="30" t="s">
        <v>7630</v>
      </c>
    </row>
    <row r="274" spans="1:3" ht="24" customHeight="1" x14ac:dyDescent="0.35">
      <c r="A274" s="34" t="s">
        <v>2771</v>
      </c>
      <c r="B274" s="33" t="s">
        <v>2770</v>
      </c>
      <c r="C274" s="30" t="s">
        <v>7630</v>
      </c>
    </row>
    <row r="275" spans="1:3" ht="24" customHeight="1" x14ac:dyDescent="0.35">
      <c r="A275" s="34" t="s">
        <v>2744</v>
      </c>
      <c r="B275" s="33" t="s">
        <v>2743</v>
      </c>
      <c r="C275" s="30" t="s">
        <v>7630</v>
      </c>
    </row>
    <row r="276" spans="1:3" ht="24" customHeight="1" x14ac:dyDescent="0.35">
      <c r="A276" s="32" t="s">
        <v>2742</v>
      </c>
      <c r="B276" s="31" t="s">
        <v>2741</v>
      </c>
      <c r="C276" s="30" t="s">
        <v>7630</v>
      </c>
    </row>
    <row r="277" spans="1:3" ht="24" customHeight="1" x14ac:dyDescent="0.35">
      <c r="A277" s="34" t="s">
        <v>7335</v>
      </c>
      <c r="B277" s="33" t="s">
        <v>7334</v>
      </c>
      <c r="C277" s="30" t="s">
        <v>7629</v>
      </c>
    </row>
    <row r="278" spans="1:3" ht="24" customHeight="1" x14ac:dyDescent="0.35">
      <c r="A278" s="32" t="s">
        <v>6977</v>
      </c>
      <c r="B278" s="31" t="s">
        <v>6976</v>
      </c>
      <c r="C278" s="30" t="s">
        <v>7629</v>
      </c>
    </row>
    <row r="279" spans="1:3" ht="24" customHeight="1" x14ac:dyDescent="0.35">
      <c r="A279" s="34" t="s">
        <v>6973</v>
      </c>
      <c r="B279" s="33" t="s">
        <v>6972</v>
      </c>
      <c r="C279" s="30" t="s">
        <v>7629</v>
      </c>
    </row>
    <row r="280" spans="1:3" ht="24" customHeight="1" x14ac:dyDescent="0.35">
      <c r="A280" s="32" t="s">
        <v>6934</v>
      </c>
      <c r="B280" s="31" t="s">
        <v>6933</v>
      </c>
      <c r="C280" s="30" t="s">
        <v>7629</v>
      </c>
    </row>
    <row r="281" spans="1:3" ht="24" customHeight="1" x14ac:dyDescent="0.35">
      <c r="A281" s="34" t="s">
        <v>6879</v>
      </c>
      <c r="B281" s="33" t="s">
        <v>6878</v>
      </c>
      <c r="C281" s="30" t="s">
        <v>7629</v>
      </c>
    </row>
    <row r="282" spans="1:3" ht="24" customHeight="1" x14ac:dyDescent="0.35">
      <c r="A282" s="32" t="s">
        <v>6810</v>
      </c>
      <c r="B282" s="31" t="s">
        <v>6809</v>
      </c>
      <c r="C282" s="30" t="s">
        <v>7629</v>
      </c>
    </row>
    <row r="283" spans="1:3" ht="24" customHeight="1" x14ac:dyDescent="0.35">
      <c r="A283" s="34" t="s">
        <v>6808</v>
      </c>
      <c r="B283" s="33" t="s">
        <v>6807</v>
      </c>
      <c r="C283" s="30" t="s">
        <v>7629</v>
      </c>
    </row>
    <row r="284" spans="1:3" ht="24" customHeight="1" x14ac:dyDescent="0.35">
      <c r="A284" s="32" t="s">
        <v>6802</v>
      </c>
      <c r="B284" s="31" t="s">
        <v>6801</v>
      </c>
      <c r="C284" s="30" t="s">
        <v>7629</v>
      </c>
    </row>
    <row r="285" spans="1:3" ht="24" customHeight="1" x14ac:dyDescent="0.35">
      <c r="A285" s="34" t="s">
        <v>6748</v>
      </c>
      <c r="B285" s="33" t="s">
        <v>6747</v>
      </c>
      <c r="C285" s="30" t="s">
        <v>7629</v>
      </c>
    </row>
    <row r="286" spans="1:3" ht="24" customHeight="1" x14ac:dyDescent="0.35">
      <c r="A286" s="32" t="s">
        <v>6603</v>
      </c>
      <c r="B286" s="31" t="s">
        <v>6602</v>
      </c>
      <c r="C286" s="30" t="s">
        <v>7629</v>
      </c>
    </row>
    <row r="287" spans="1:3" ht="24" customHeight="1" x14ac:dyDescent="0.35">
      <c r="A287" s="32" t="s">
        <v>6578</v>
      </c>
      <c r="B287" s="31" t="s">
        <v>6577</v>
      </c>
      <c r="C287" s="30" t="s">
        <v>7629</v>
      </c>
    </row>
    <row r="288" spans="1:3" ht="24" customHeight="1" x14ac:dyDescent="0.35">
      <c r="A288" s="32" t="s">
        <v>6518</v>
      </c>
      <c r="B288" s="31" t="s">
        <v>6517</v>
      </c>
      <c r="C288" s="30" t="s">
        <v>7629</v>
      </c>
    </row>
    <row r="289" spans="1:3" ht="24" customHeight="1" x14ac:dyDescent="0.35">
      <c r="A289" s="34" t="s">
        <v>6483</v>
      </c>
      <c r="B289" s="33" t="s">
        <v>6482</v>
      </c>
      <c r="C289" s="30" t="s">
        <v>7629</v>
      </c>
    </row>
    <row r="290" spans="1:3" ht="24" customHeight="1" x14ac:dyDescent="0.35">
      <c r="A290" s="34" t="s">
        <v>6473</v>
      </c>
      <c r="B290" s="33" t="s">
        <v>6472</v>
      </c>
      <c r="C290" s="30" t="s">
        <v>7629</v>
      </c>
    </row>
    <row r="291" spans="1:3" ht="24" customHeight="1" x14ac:dyDescent="0.35">
      <c r="A291" s="32" t="s">
        <v>6440</v>
      </c>
      <c r="B291" s="31" t="s">
        <v>6439</v>
      </c>
      <c r="C291" s="30" t="s">
        <v>7629</v>
      </c>
    </row>
    <row r="292" spans="1:3" ht="24" customHeight="1" x14ac:dyDescent="0.35">
      <c r="A292" s="34" t="s">
        <v>6412</v>
      </c>
      <c r="B292" s="33" t="s">
        <v>6411</v>
      </c>
      <c r="C292" s="30" t="s">
        <v>7629</v>
      </c>
    </row>
    <row r="293" spans="1:3" ht="24" customHeight="1" x14ac:dyDescent="0.35">
      <c r="A293" s="34" t="s">
        <v>6363</v>
      </c>
      <c r="B293" s="33" t="s">
        <v>6362</v>
      </c>
      <c r="C293" s="30" t="s">
        <v>7629</v>
      </c>
    </row>
    <row r="294" spans="1:3" ht="24" customHeight="1" x14ac:dyDescent="0.35">
      <c r="A294" s="34" t="s">
        <v>6316</v>
      </c>
      <c r="B294" s="33" t="s">
        <v>6315</v>
      </c>
      <c r="C294" s="30" t="s">
        <v>7629</v>
      </c>
    </row>
    <row r="295" spans="1:3" ht="24" customHeight="1" x14ac:dyDescent="0.35">
      <c r="A295" s="34" t="s">
        <v>6290</v>
      </c>
      <c r="B295" s="33" t="s">
        <v>6289</v>
      </c>
      <c r="C295" s="30" t="s">
        <v>7629</v>
      </c>
    </row>
    <row r="296" spans="1:3" ht="24" customHeight="1" x14ac:dyDescent="0.35">
      <c r="A296" s="32" t="s">
        <v>6279</v>
      </c>
      <c r="B296" s="31" t="s">
        <v>3878</v>
      </c>
      <c r="C296" s="30" t="s">
        <v>7629</v>
      </c>
    </row>
    <row r="297" spans="1:3" ht="24" customHeight="1" x14ac:dyDescent="0.35">
      <c r="A297" s="32" t="s">
        <v>6236</v>
      </c>
      <c r="B297" s="31" t="s">
        <v>6235</v>
      </c>
      <c r="C297" s="30" t="s">
        <v>7629</v>
      </c>
    </row>
    <row r="298" spans="1:3" ht="24" customHeight="1" x14ac:dyDescent="0.35">
      <c r="A298" s="34" t="s">
        <v>6228</v>
      </c>
      <c r="B298" s="33" t="s">
        <v>6227</v>
      </c>
      <c r="C298" s="30" t="s">
        <v>7629</v>
      </c>
    </row>
    <row r="299" spans="1:3" ht="24" customHeight="1" x14ac:dyDescent="0.35">
      <c r="A299" s="32" t="s">
        <v>6226</v>
      </c>
      <c r="B299" s="31" t="s">
        <v>6225</v>
      </c>
      <c r="C299" s="30" t="s">
        <v>7629</v>
      </c>
    </row>
    <row r="300" spans="1:3" ht="24" customHeight="1" x14ac:dyDescent="0.35">
      <c r="A300" s="34" t="s">
        <v>6114</v>
      </c>
      <c r="B300" s="33" t="s">
        <v>6113</v>
      </c>
      <c r="C300" s="30" t="s">
        <v>7629</v>
      </c>
    </row>
    <row r="301" spans="1:3" ht="24" customHeight="1" x14ac:dyDescent="0.35">
      <c r="A301" s="34" t="s">
        <v>6100</v>
      </c>
      <c r="B301" s="33" t="s">
        <v>6099</v>
      </c>
      <c r="C301" s="30" t="s">
        <v>7629</v>
      </c>
    </row>
    <row r="302" spans="1:3" ht="24" customHeight="1" x14ac:dyDescent="0.35">
      <c r="A302" s="32" t="s">
        <v>6045</v>
      </c>
      <c r="B302" s="31" t="s">
        <v>6044</v>
      </c>
      <c r="C302" s="30" t="s">
        <v>7629</v>
      </c>
    </row>
    <row r="303" spans="1:3" ht="24" customHeight="1" x14ac:dyDescent="0.35">
      <c r="A303" s="34" t="s">
        <v>5977</v>
      </c>
      <c r="B303" s="33" t="s">
        <v>5976</v>
      </c>
      <c r="C303" s="30" t="s">
        <v>7629</v>
      </c>
    </row>
    <row r="304" spans="1:3" ht="24" customHeight="1" x14ac:dyDescent="0.35">
      <c r="A304" s="32" t="s">
        <v>5911</v>
      </c>
      <c r="B304" s="31" t="s">
        <v>5910</v>
      </c>
      <c r="C304" s="30" t="s">
        <v>7629</v>
      </c>
    </row>
    <row r="305" spans="1:3" ht="24" customHeight="1" x14ac:dyDescent="0.35">
      <c r="A305" s="32" t="s">
        <v>5847</v>
      </c>
      <c r="B305" s="31" t="s">
        <v>5846</v>
      </c>
      <c r="C305" s="30" t="s">
        <v>7629</v>
      </c>
    </row>
    <row r="306" spans="1:3" ht="24" customHeight="1" x14ac:dyDescent="0.35">
      <c r="A306" s="32" t="s">
        <v>5807</v>
      </c>
      <c r="B306" s="31" t="s">
        <v>5806</v>
      </c>
      <c r="C306" s="30" t="s">
        <v>7629</v>
      </c>
    </row>
    <row r="307" spans="1:3" ht="24" customHeight="1" x14ac:dyDescent="0.35">
      <c r="A307" s="32" t="s">
        <v>5786</v>
      </c>
      <c r="B307" s="31" t="s">
        <v>5785</v>
      </c>
      <c r="C307" s="30" t="s">
        <v>7629</v>
      </c>
    </row>
    <row r="308" spans="1:3" ht="24" customHeight="1" x14ac:dyDescent="0.35">
      <c r="A308" s="34" t="s">
        <v>5772</v>
      </c>
      <c r="B308" s="33" t="s">
        <v>5771</v>
      </c>
      <c r="C308" s="30" t="s">
        <v>7629</v>
      </c>
    </row>
    <row r="309" spans="1:3" ht="24" customHeight="1" x14ac:dyDescent="0.35">
      <c r="A309" s="34" t="s">
        <v>5744</v>
      </c>
      <c r="B309" s="33" t="s">
        <v>5743</v>
      </c>
      <c r="C309" s="30" t="s">
        <v>7629</v>
      </c>
    </row>
    <row r="310" spans="1:3" ht="24" customHeight="1" x14ac:dyDescent="0.35">
      <c r="A310" s="34" t="s">
        <v>5738</v>
      </c>
      <c r="B310" s="33" t="s">
        <v>5737</v>
      </c>
      <c r="C310" s="30" t="s">
        <v>7629</v>
      </c>
    </row>
    <row r="311" spans="1:3" ht="24" customHeight="1" x14ac:dyDescent="0.35">
      <c r="A311" s="32" t="s">
        <v>5662</v>
      </c>
      <c r="B311" s="31" t="s">
        <v>5618</v>
      </c>
      <c r="C311" s="30" t="s">
        <v>7629</v>
      </c>
    </row>
    <row r="312" spans="1:3" ht="24" customHeight="1" x14ac:dyDescent="0.35">
      <c r="A312" s="34" t="s">
        <v>5655</v>
      </c>
      <c r="B312" s="33" t="s">
        <v>5654</v>
      </c>
      <c r="C312" s="30" t="s">
        <v>7629</v>
      </c>
    </row>
    <row r="313" spans="1:3" ht="24" customHeight="1" x14ac:dyDescent="0.35">
      <c r="A313" s="32" t="s">
        <v>5643</v>
      </c>
      <c r="B313" s="31" t="s">
        <v>5642</v>
      </c>
      <c r="C313" s="30" t="s">
        <v>7629</v>
      </c>
    </row>
    <row r="314" spans="1:3" ht="24" customHeight="1" x14ac:dyDescent="0.35">
      <c r="A314" s="32" t="s">
        <v>5619</v>
      </c>
      <c r="B314" s="31" t="s">
        <v>5618</v>
      </c>
      <c r="C314" s="30" t="s">
        <v>7629</v>
      </c>
    </row>
    <row r="315" spans="1:3" ht="24" customHeight="1" x14ac:dyDescent="0.35">
      <c r="A315" s="32" t="s">
        <v>5589</v>
      </c>
      <c r="B315" s="31" t="s">
        <v>5588</v>
      </c>
      <c r="C315" s="30" t="s">
        <v>7629</v>
      </c>
    </row>
    <row r="316" spans="1:3" ht="24" customHeight="1" x14ac:dyDescent="0.35">
      <c r="A316" s="32" t="s">
        <v>5565</v>
      </c>
      <c r="B316" s="31" t="s">
        <v>5564</v>
      </c>
      <c r="C316" s="30" t="s">
        <v>7629</v>
      </c>
    </row>
    <row r="317" spans="1:3" ht="24" customHeight="1" x14ac:dyDescent="0.35">
      <c r="A317" s="34" t="s">
        <v>5562</v>
      </c>
      <c r="B317" s="33" t="s">
        <v>5561</v>
      </c>
      <c r="C317" s="30" t="s">
        <v>7629</v>
      </c>
    </row>
    <row r="318" spans="1:3" ht="24" customHeight="1" x14ac:dyDescent="0.35">
      <c r="A318" s="32" t="s">
        <v>5542</v>
      </c>
      <c r="B318" s="31" t="s">
        <v>5541</v>
      </c>
      <c r="C318" s="30" t="s">
        <v>7629</v>
      </c>
    </row>
    <row r="319" spans="1:3" ht="24" customHeight="1" x14ac:dyDescent="0.35">
      <c r="A319" s="34" t="s">
        <v>5331</v>
      </c>
      <c r="B319" s="33" t="s">
        <v>5330</v>
      </c>
      <c r="C319" s="30" t="s">
        <v>7629</v>
      </c>
    </row>
    <row r="320" spans="1:3" ht="24" customHeight="1" x14ac:dyDescent="0.35">
      <c r="A320" s="34" t="s">
        <v>5307</v>
      </c>
      <c r="B320" s="33" t="s">
        <v>5306</v>
      </c>
      <c r="C320" s="30" t="s">
        <v>7629</v>
      </c>
    </row>
    <row r="321" spans="1:3" ht="24" customHeight="1" x14ac:dyDescent="0.35">
      <c r="A321" s="32" t="s">
        <v>5050</v>
      </c>
      <c r="B321" s="31" t="s">
        <v>5049</v>
      </c>
      <c r="C321" s="30" t="s">
        <v>7629</v>
      </c>
    </row>
    <row r="322" spans="1:3" ht="24" customHeight="1" x14ac:dyDescent="0.35">
      <c r="A322" s="32" t="s">
        <v>4986</v>
      </c>
      <c r="B322" s="31" t="s">
        <v>4985</v>
      </c>
      <c r="C322" s="30" t="s">
        <v>7629</v>
      </c>
    </row>
    <row r="323" spans="1:3" ht="24" customHeight="1" x14ac:dyDescent="0.35">
      <c r="A323" s="32" t="s">
        <v>4924</v>
      </c>
      <c r="B323" s="31" t="s">
        <v>4923</v>
      </c>
      <c r="C323" s="30" t="s">
        <v>7629</v>
      </c>
    </row>
    <row r="324" spans="1:3" ht="24" customHeight="1" x14ac:dyDescent="0.35">
      <c r="A324" s="32" t="s">
        <v>4919</v>
      </c>
      <c r="B324" s="31" t="s">
        <v>4918</v>
      </c>
      <c r="C324" s="30" t="s">
        <v>7629</v>
      </c>
    </row>
    <row r="325" spans="1:3" ht="24" customHeight="1" x14ac:dyDescent="0.35">
      <c r="A325" s="34" t="s">
        <v>4886</v>
      </c>
      <c r="B325" s="33" t="s">
        <v>4885</v>
      </c>
      <c r="C325" s="30" t="s">
        <v>7629</v>
      </c>
    </row>
    <row r="326" spans="1:3" ht="24" customHeight="1" x14ac:dyDescent="0.35">
      <c r="A326" s="32" t="s">
        <v>4884</v>
      </c>
      <c r="B326" s="31" t="s">
        <v>4883</v>
      </c>
      <c r="C326" s="30" t="s">
        <v>7629</v>
      </c>
    </row>
    <row r="327" spans="1:3" ht="24" customHeight="1" x14ac:dyDescent="0.35">
      <c r="A327" s="34" t="s">
        <v>4882</v>
      </c>
      <c r="B327" s="33" t="s">
        <v>4881</v>
      </c>
      <c r="C327" s="30" t="s">
        <v>7629</v>
      </c>
    </row>
    <row r="328" spans="1:3" ht="24" customHeight="1" x14ac:dyDescent="0.35">
      <c r="A328" s="34" t="s">
        <v>4830</v>
      </c>
      <c r="B328" s="33" t="s">
        <v>4829</v>
      </c>
      <c r="C328" s="30" t="s">
        <v>7629</v>
      </c>
    </row>
    <row r="329" spans="1:3" ht="24" customHeight="1" x14ac:dyDescent="0.35">
      <c r="A329" s="34" t="s">
        <v>4706</v>
      </c>
      <c r="B329" s="33" t="s">
        <v>4705</v>
      </c>
      <c r="C329" s="30" t="s">
        <v>7629</v>
      </c>
    </row>
    <row r="330" spans="1:3" ht="24" customHeight="1" x14ac:dyDescent="0.35">
      <c r="A330" s="34" t="s">
        <v>4680</v>
      </c>
      <c r="B330" s="33" t="s">
        <v>4679</v>
      </c>
      <c r="C330" s="30" t="s">
        <v>7629</v>
      </c>
    </row>
    <row r="331" spans="1:3" ht="24" customHeight="1" x14ac:dyDescent="0.35">
      <c r="A331" s="32" t="s">
        <v>4660</v>
      </c>
      <c r="B331" s="31" t="s">
        <v>4659</v>
      </c>
      <c r="C331" s="30" t="s">
        <v>7629</v>
      </c>
    </row>
    <row r="332" spans="1:3" ht="24" customHeight="1" x14ac:dyDescent="0.35">
      <c r="A332" s="32" t="s">
        <v>4654</v>
      </c>
      <c r="B332" s="31" t="s">
        <v>4653</v>
      </c>
      <c r="C332" s="30" t="s">
        <v>7629</v>
      </c>
    </row>
    <row r="333" spans="1:3" ht="24" customHeight="1" x14ac:dyDescent="0.35">
      <c r="A333" s="32" t="s">
        <v>4617</v>
      </c>
      <c r="B333" s="31" t="s">
        <v>4616</v>
      </c>
      <c r="C333" s="30" t="s">
        <v>7629</v>
      </c>
    </row>
    <row r="334" spans="1:3" ht="24" customHeight="1" x14ac:dyDescent="0.35">
      <c r="A334" s="32" t="s">
        <v>4412</v>
      </c>
      <c r="B334" s="31" t="s">
        <v>4411</v>
      </c>
      <c r="C334" s="30" t="s">
        <v>7629</v>
      </c>
    </row>
    <row r="335" spans="1:3" ht="24" customHeight="1" x14ac:dyDescent="0.35">
      <c r="A335" s="34" t="s">
        <v>4284</v>
      </c>
      <c r="B335" s="33" t="s">
        <v>4283</v>
      </c>
      <c r="C335" s="30" t="s">
        <v>7629</v>
      </c>
    </row>
    <row r="336" spans="1:3" ht="24" customHeight="1" x14ac:dyDescent="0.35">
      <c r="A336" s="34" t="s">
        <v>4239</v>
      </c>
      <c r="B336" s="33" t="s">
        <v>4238</v>
      </c>
      <c r="C336" s="30" t="s">
        <v>7629</v>
      </c>
    </row>
    <row r="337" spans="1:3" ht="24" customHeight="1" x14ac:dyDescent="0.35">
      <c r="A337" s="34" t="s">
        <v>3879</v>
      </c>
      <c r="B337" s="33" t="s">
        <v>3878</v>
      </c>
      <c r="C337" s="30" t="s">
        <v>7629</v>
      </c>
    </row>
    <row r="338" spans="1:3" ht="24" customHeight="1" x14ac:dyDescent="0.35">
      <c r="A338" s="32" t="s">
        <v>3826</v>
      </c>
      <c r="B338" s="31" t="s">
        <v>3825</v>
      </c>
      <c r="C338" s="30" t="s">
        <v>7629</v>
      </c>
    </row>
    <row r="339" spans="1:3" ht="24" customHeight="1" x14ac:dyDescent="0.35">
      <c r="A339" s="32" t="s">
        <v>3769</v>
      </c>
      <c r="B339" s="31" t="s">
        <v>3768</v>
      </c>
      <c r="C339" s="30" t="s">
        <v>7629</v>
      </c>
    </row>
    <row r="340" spans="1:3" ht="24" customHeight="1" x14ac:dyDescent="0.35">
      <c r="A340" s="34" t="s">
        <v>3735</v>
      </c>
      <c r="B340" s="33" t="s">
        <v>3734</v>
      </c>
      <c r="C340" s="30" t="s">
        <v>7629</v>
      </c>
    </row>
    <row r="341" spans="1:3" ht="24" customHeight="1" x14ac:dyDescent="0.35">
      <c r="A341" s="32" t="s">
        <v>3565</v>
      </c>
      <c r="B341" s="31" t="s">
        <v>3564</v>
      </c>
      <c r="C341" s="30" t="s">
        <v>7629</v>
      </c>
    </row>
    <row r="342" spans="1:3" ht="24" customHeight="1" x14ac:dyDescent="0.35">
      <c r="A342" s="34" t="s">
        <v>3527</v>
      </c>
      <c r="B342" s="33" t="s">
        <v>3526</v>
      </c>
      <c r="C342" s="30" t="s">
        <v>7629</v>
      </c>
    </row>
    <row r="343" spans="1:3" ht="24" customHeight="1" x14ac:dyDescent="0.35">
      <c r="A343" s="32" t="s">
        <v>3485</v>
      </c>
      <c r="B343" s="31" t="s">
        <v>3484</v>
      </c>
      <c r="C343" s="30" t="s">
        <v>7629</v>
      </c>
    </row>
    <row r="344" spans="1:3" ht="24" customHeight="1" x14ac:dyDescent="0.35">
      <c r="A344" s="32" t="s">
        <v>3223</v>
      </c>
      <c r="B344" s="31" t="s">
        <v>3222</v>
      </c>
      <c r="C344" s="30" t="s">
        <v>7629</v>
      </c>
    </row>
    <row r="345" spans="1:3" ht="24" customHeight="1" x14ac:dyDescent="0.35">
      <c r="A345" s="32" t="s">
        <v>3072</v>
      </c>
      <c r="B345" s="31" t="s">
        <v>3071</v>
      </c>
      <c r="C345" s="30" t="s">
        <v>7629</v>
      </c>
    </row>
    <row r="346" spans="1:3" ht="24" customHeight="1" x14ac:dyDescent="0.35">
      <c r="A346" s="32" t="s">
        <v>2983</v>
      </c>
      <c r="B346" s="31" t="s">
        <v>2982</v>
      </c>
      <c r="C346" s="30" t="s">
        <v>7629</v>
      </c>
    </row>
    <row r="347" spans="1:3" ht="24" customHeight="1" x14ac:dyDescent="0.35">
      <c r="A347" s="32" t="s">
        <v>2831</v>
      </c>
      <c r="B347" s="31" t="s">
        <v>2830</v>
      </c>
      <c r="C347" s="30" t="s">
        <v>7629</v>
      </c>
    </row>
    <row r="348" spans="1:3" ht="24" customHeight="1" x14ac:dyDescent="0.35">
      <c r="A348" s="34" t="s">
        <v>2719</v>
      </c>
      <c r="B348" s="33" t="s">
        <v>2718</v>
      </c>
      <c r="C348" s="30" t="s">
        <v>7629</v>
      </c>
    </row>
    <row r="349" spans="1:3" ht="24" customHeight="1" x14ac:dyDescent="0.35">
      <c r="A349" s="34" t="s">
        <v>7008</v>
      </c>
      <c r="B349" s="33" t="s">
        <v>7007</v>
      </c>
      <c r="C349" s="30" t="s">
        <v>7628</v>
      </c>
    </row>
    <row r="350" spans="1:3" ht="24" customHeight="1" x14ac:dyDescent="0.35">
      <c r="A350" s="34" t="s">
        <v>6943</v>
      </c>
      <c r="B350" s="33" t="s">
        <v>6942</v>
      </c>
      <c r="C350" s="30" t="s">
        <v>7628</v>
      </c>
    </row>
    <row r="351" spans="1:3" ht="24" customHeight="1" x14ac:dyDescent="0.35">
      <c r="A351" s="32" t="s">
        <v>6894</v>
      </c>
      <c r="B351" s="31" t="s">
        <v>6893</v>
      </c>
      <c r="C351" s="30" t="s">
        <v>7628</v>
      </c>
    </row>
    <row r="352" spans="1:3" ht="24" customHeight="1" x14ac:dyDescent="0.35">
      <c r="A352" s="32" t="s">
        <v>6866</v>
      </c>
      <c r="B352" s="31" t="s">
        <v>6865</v>
      </c>
      <c r="C352" s="30" t="s">
        <v>7628</v>
      </c>
    </row>
    <row r="353" spans="1:3" ht="24" customHeight="1" x14ac:dyDescent="0.35">
      <c r="A353" s="34" t="s">
        <v>6828</v>
      </c>
      <c r="B353" s="33" t="s">
        <v>6827</v>
      </c>
      <c r="C353" s="30" t="s">
        <v>7628</v>
      </c>
    </row>
    <row r="354" spans="1:3" ht="24" customHeight="1" x14ac:dyDescent="0.35">
      <c r="A354" s="34" t="s">
        <v>6738</v>
      </c>
      <c r="B354" s="33" t="s">
        <v>6737</v>
      </c>
      <c r="C354" s="30" t="s">
        <v>7628</v>
      </c>
    </row>
    <row r="355" spans="1:3" ht="24" customHeight="1" x14ac:dyDescent="0.35">
      <c r="A355" s="32" t="s">
        <v>6714</v>
      </c>
      <c r="B355" s="31" t="s">
        <v>6713</v>
      </c>
      <c r="C355" s="30" t="s">
        <v>7628</v>
      </c>
    </row>
    <row r="356" spans="1:3" ht="24" customHeight="1" x14ac:dyDescent="0.35">
      <c r="A356" s="34" t="s">
        <v>6580</v>
      </c>
      <c r="B356" s="33" t="s">
        <v>6579</v>
      </c>
      <c r="C356" s="30" t="s">
        <v>7628</v>
      </c>
    </row>
    <row r="357" spans="1:3" ht="24" customHeight="1" x14ac:dyDescent="0.35">
      <c r="A357" s="34" t="s">
        <v>6379</v>
      </c>
      <c r="B357" s="33" t="s">
        <v>6378</v>
      </c>
      <c r="C357" s="30" t="s">
        <v>7628</v>
      </c>
    </row>
    <row r="358" spans="1:3" ht="24" customHeight="1" x14ac:dyDescent="0.35">
      <c r="A358" s="32" t="s">
        <v>6307</v>
      </c>
      <c r="B358" s="31" t="s">
        <v>6306</v>
      </c>
      <c r="C358" s="30" t="s">
        <v>7628</v>
      </c>
    </row>
    <row r="359" spans="1:3" ht="24" customHeight="1" x14ac:dyDescent="0.35">
      <c r="A359" s="34" t="s">
        <v>6271</v>
      </c>
      <c r="B359" s="33" t="s">
        <v>6270</v>
      </c>
      <c r="C359" s="30" t="s">
        <v>7628</v>
      </c>
    </row>
    <row r="360" spans="1:3" ht="24" customHeight="1" x14ac:dyDescent="0.35">
      <c r="A360" s="32" t="s">
        <v>6264</v>
      </c>
      <c r="B360" s="31" t="s">
        <v>6263</v>
      </c>
      <c r="C360" s="30" t="s">
        <v>7628</v>
      </c>
    </row>
    <row r="361" spans="1:3" ht="24" customHeight="1" x14ac:dyDescent="0.35">
      <c r="A361" s="34" t="s">
        <v>6262</v>
      </c>
      <c r="B361" s="33" t="s">
        <v>6261</v>
      </c>
      <c r="C361" s="30" t="s">
        <v>7628</v>
      </c>
    </row>
    <row r="362" spans="1:3" ht="24" customHeight="1" x14ac:dyDescent="0.35">
      <c r="A362" s="34" t="s">
        <v>6055</v>
      </c>
      <c r="B362" s="33" t="s">
        <v>6054</v>
      </c>
      <c r="C362" s="30" t="s">
        <v>7628</v>
      </c>
    </row>
    <row r="363" spans="1:3" ht="24" customHeight="1" x14ac:dyDescent="0.35">
      <c r="A363" s="34" t="s">
        <v>6031</v>
      </c>
      <c r="B363" s="33" t="s">
        <v>6030</v>
      </c>
      <c r="C363" s="30" t="s">
        <v>7628</v>
      </c>
    </row>
    <row r="364" spans="1:3" ht="24" customHeight="1" x14ac:dyDescent="0.35">
      <c r="A364" s="34" t="s">
        <v>6005</v>
      </c>
      <c r="B364" s="33" t="s">
        <v>1647</v>
      </c>
      <c r="C364" s="30" t="s">
        <v>7628</v>
      </c>
    </row>
    <row r="365" spans="1:3" ht="24" customHeight="1" x14ac:dyDescent="0.35">
      <c r="A365" s="32" t="s">
        <v>5694</v>
      </c>
      <c r="B365" s="31" t="s">
        <v>5693</v>
      </c>
      <c r="C365" s="30" t="s">
        <v>7628</v>
      </c>
    </row>
    <row r="366" spans="1:3" ht="24" customHeight="1" x14ac:dyDescent="0.35">
      <c r="A366" s="34" t="s">
        <v>5621</v>
      </c>
      <c r="B366" s="33" t="s">
        <v>5620</v>
      </c>
      <c r="C366" s="30" t="s">
        <v>7628</v>
      </c>
    </row>
    <row r="367" spans="1:3" ht="24" customHeight="1" x14ac:dyDescent="0.35">
      <c r="A367" s="32" t="s">
        <v>5609</v>
      </c>
      <c r="B367" s="31" t="s">
        <v>5608</v>
      </c>
      <c r="C367" s="30" t="s">
        <v>7628</v>
      </c>
    </row>
    <row r="368" spans="1:3" ht="24" customHeight="1" x14ac:dyDescent="0.35">
      <c r="A368" s="34" t="s">
        <v>5581</v>
      </c>
      <c r="B368" s="33" t="s">
        <v>5580</v>
      </c>
      <c r="C368" s="30" t="s">
        <v>7628</v>
      </c>
    </row>
    <row r="369" spans="1:3" ht="24" customHeight="1" x14ac:dyDescent="0.35">
      <c r="A369" s="32" t="s">
        <v>5577</v>
      </c>
      <c r="B369" s="31" t="s">
        <v>5576</v>
      </c>
      <c r="C369" s="30" t="s">
        <v>7628</v>
      </c>
    </row>
    <row r="370" spans="1:3" ht="24" customHeight="1" x14ac:dyDescent="0.35">
      <c r="A370" s="34" t="s">
        <v>5567</v>
      </c>
      <c r="B370" s="33" t="s">
        <v>5566</v>
      </c>
      <c r="C370" s="30" t="s">
        <v>7628</v>
      </c>
    </row>
    <row r="371" spans="1:3" ht="24" customHeight="1" x14ac:dyDescent="0.35">
      <c r="A371" s="34" t="s">
        <v>5533</v>
      </c>
      <c r="B371" s="33" t="s">
        <v>5532</v>
      </c>
      <c r="C371" s="30" t="s">
        <v>7628</v>
      </c>
    </row>
    <row r="372" spans="1:3" ht="24" customHeight="1" x14ac:dyDescent="0.35">
      <c r="A372" s="32" t="s">
        <v>5529</v>
      </c>
      <c r="B372" s="31" t="s">
        <v>5528</v>
      </c>
      <c r="C372" s="30" t="s">
        <v>7628</v>
      </c>
    </row>
    <row r="373" spans="1:3" ht="24" customHeight="1" x14ac:dyDescent="0.35">
      <c r="A373" s="32" t="s">
        <v>5505</v>
      </c>
      <c r="B373" s="31" t="s">
        <v>5504</v>
      </c>
      <c r="C373" s="30" t="s">
        <v>7628</v>
      </c>
    </row>
    <row r="374" spans="1:3" ht="24" customHeight="1" x14ac:dyDescent="0.35">
      <c r="A374" s="34" t="s">
        <v>5503</v>
      </c>
      <c r="B374" s="33" t="s">
        <v>5502</v>
      </c>
      <c r="C374" s="30" t="s">
        <v>7628</v>
      </c>
    </row>
    <row r="375" spans="1:3" ht="24" customHeight="1" x14ac:dyDescent="0.35">
      <c r="A375" s="32" t="s">
        <v>5499</v>
      </c>
      <c r="B375" s="31" t="s">
        <v>1724</v>
      </c>
      <c r="C375" s="30" t="s">
        <v>7628</v>
      </c>
    </row>
    <row r="376" spans="1:3" ht="24" customHeight="1" x14ac:dyDescent="0.35">
      <c r="A376" s="34" t="s">
        <v>5498</v>
      </c>
      <c r="B376" s="33" t="s">
        <v>5497</v>
      </c>
      <c r="C376" s="30" t="s">
        <v>7628</v>
      </c>
    </row>
    <row r="377" spans="1:3" ht="24" customHeight="1" x14ac:dyDescent="0.35">
      <c r="A377" s="32" t="s">
        <v>5391</v>
      </c>
      <c r="B377" s="31" t="s">
        <v>4138</v>
      </c>
      <c r="C377" s="30" t="s">
        <v>7628</v>
      </c>
    </row>
    <row r="378" spans="1:3" ht="24" customHeight="1" x14ac:dyDescent="0.35">
      <c r="A378" s="34" t="s">
        <v>5390</v>
      </c>
      <c r="B378" s="33" t="s">
        <v>5389</v>
      </c>
      <c r="C378" s="30" t="s">
        <v>7628</v>
      </c>
    </row>
    <row r="379" spans="1:3" ht="24" customHeight="1" x14ac:dyDescent="0.35">
      <c r="A379" s="32" t="s">
        <v>5309</v>
      </c>
      <c r="B379" s="31" t="s">
        <v>5308</v>
      </c>
      <c r="C379" s="30" t="s">
        <v>7628</v>
      </c>
    </row>
    <row r="380" spans="1:3" ht="24" customHeight="1" x14ac:dyDescent="0.35">
      <c r="A380" s="32" t="s">
        <v>5276</v>
      </c>
      <c r="B380" s="31" t="s">
        <v>5275</v>
      </c>
      <c r="C380" s="30" t="s">
        <v>7628</v>
      </c>
    </row>
    <row r="381" spans="1:3" ht="24" customHeight="1" x14ac:dyDescent="0.35">
      <c r="A381" s="32" t="s">
        <v>5257</v>
      </c>
      <c r="B381" s="31" t="s">
        <v>5256</v>
      </c>
      <c r="C381" s="30" t="s">
        <v>7628</v>
      </c>
    </row>
    <row r="382" spans="1:3" ht="24" customHeight="1" x14ac:dyDescent="0.35">
      <c r="A382" s="32" t="s">
        <v>5094</v>
      </c>
      <c r="B382" s="31" t="s">
        <v>5093</v>
      </c>
      <c r="C382" s="30" t="s">
        <v>7628</v>
      </c>
    </row>
    <row r="383" spans="1:3" ht="24" customHeight="1" x14ac:dyDescent="0.35">
      <c r="A383" s="34" t="s">
        <v>4984</v>
      </c>
      <c r="B383" s="33" t="s">
        <v>4983</v>
      </c>
      <c r="C383" s="30" t="s">
        <v>7628</v>
      </c>
    </row>
    <row r="384" spans="1:3" ht="24" customHeight="1" x14ac:dyDescent="0.35">
      <c r="A384" s="34" t="s">
        <v>4847</v>
      </c>
      <c r="B384" s="33" t="s">
        <v>4846</v>
      </c>
      <c r="C384" s="30" t="s">
        <v>7628</v>
      </c>
    </row>
    <row r="385" spans="1:3" ht="24" customHeight="1" x14ac:dyDescent="0.35">
      <c r="A385" s="32" t="s">
        <v>4843</v>
      </c>
      <c r="B385" s="31" t="s">
        <v>3224</v>
      </c>
      <c r="C385" s="30" t="s">
        <v>7628</v>
      </c>
    </row>
    <row r="386" spans="1:3" ht="24" customHeight="1" x14ac:dyDescent="0.35">
      <c r="A386" s="34" t="s">
        <v>4836</v>
      </c>
      <c r="B386" s="33" t="s">
        <v>4835</v>
      </c>
      <c r="C386" s="30" t="s">
        <v>7628</v>
      </c>
    </row>
    <row r="387" spans="1:3" ht="24" customHeight="1" x14ac:dyDescent="0.35">
      <c r="A387" s="34" t="s">
        <v>4782</v>
      </c>
      <c r="B387" s="33" t="s">
        <v>4781</v>
      </c>
      <c r="C387" s="30" t="s">
        <v>7628</v>
      </c>
    </row>
    <row r="388" spans="1:3" ht="24" customHeight="1" x14ac:dyDescent="0.35">
      <c r="A388" s="32" t="s">
        <v>4721</v>
      </c>
      <c r="B388" s="31" t="s">
        <v>1697</v>
      </c>
      <c r="C388" s="30" t="s">
        <v>7628</v>
      </c>
    </row>
    <row r="389" spans="1:3" ht="24" customHeight="1" x14ac:dyDescent="0.35">
      <c r="A389" s="34" t="s">
        <v>4652</v>
      </c>
      <c r="B389" s="33" t="s">
        <v>4651</v>
      </c>
      <c r="C389" s="30" t="s">
        <v>7628</v>
      </c>
    </row>
    <row r="390" spans="1:3" ht="24" customHeight="1" x14ac:dyDescent="0.35">
      <c r="A390" s="32" t="s">
        <v>4645</v>
      </c>
      <c r="B390" s="31" t="s">
        <v>4644</v>
      </c>
      <c r="C390" s="30" t="s">
        <v>7628</v>
      </c>
    </row>
    <row r="391" spans="1:3" ht="24" customHeight="1" x14ac:dyDescent="0.35">
      <c r="A391" s="32" t="s">
        <v>4534</v>
      </c>
      <c r="B391" s="31" t="s">
        <v>1600</v>
      </c>
      <c r="C391" s="30" t="s">
        <v>7628</v>
      </c>
    </row>
    <row r="392" spans="1:3" ht="24" customHeight="1" x14ac:dyDescent="0.35">
      <c r="A392" s="34" t="s">
        <v>4424</v>
      </c>
      <c r="B392" s="33" t="s">
        <v>4423</v>
      </c>
      <c r="C392" s="30" t="s">
        <v>7628</v>
      </c>
    </row>
    <row r="393" spans="1:3" ht="24" customHeight="1" x14ac:dyDescent="0.35">
      <c r="A393" s="32" t="s">
        <v>4343</v>
      </c>
      <c r="B393" s="31" t="s">
        <v>150</v>
      </c>
      <c r="C393" s="30" t="s">
        <v>7628</v>
      </c>
    </row>
    <row r="394" spans="1:3" ht="24" customHeight="1" x14ac:dyDescent="0.35">
      <c r="A394" s="32" t="s">
        <v>4288</v>
      </c>
      <c r="B394" s="31" t="s">
        <v>4287</v>
      </c>
      <c r="C394" s="30" t="s">
        <v>7628</v>
      </c>
    </row>
    <row r="395" spans="1:3" ht="24" customHeight="1" x14ac:dyDescent="0.35">
      <c r="A395" s="32" t="s">
        <v>4242</v>
      </c>
      <c r="B395" s="31" t="s">
        <v>4241</v>
      </c>
      <c r="C395" s="30" t="s">
        <v>7628</v>
      </c>
    </row>
    <row r="396" spans="1:3" ht="24" customHeight="1" x14ac:dyDescent="0.35">
      <c r="A396" s="32" t="s">
        <v>4234</v>
      </c>
      <c r="B396" s="31" t="s">
        <v>3391</v>
      </c>
      <c r="C396" s="30" t="s">
        <v>7628</v>
      </c>
    </row>
    <row r="397" spans="1:3" ht="24" customHeight="1" x14ac:dyDescent="0.35">
      <c r="A397" s="32" t="s">
        <v>4197</v>
      </c>
      <c r="B397" s="31" t="s">
        <v>4196</v>
      </c>
      <c r="C397" s="30" t="s">
        <v>7628</v>
      </c>
    </row>
    <row r="398" spans="1:3" ht="24" customHeight="1" x14ac:dyDescent="0.35">
      <c r="A398" s="34" t="s">
        <v>4131</v>
      </c>
      <c r="B398" s="33" t="s">
        <v>4130</v>
      </c>
      <c r="C398" s="30" t="s">
        <v>7628</v>
      </c>
    </row>
    <row r="399" spans="1:3" ht="24" customHeight="1" x14ac:dyDescent="0.35">
      <c r="A399" s="34" t="s">
        <v>4036</v>
      </c>
      <c r="B399" s="33" t="s">
        <v>1678</v>
      </c>
      <c r="C399" s="30" t="s">
        <v>7628</v>
      </c>
    </row>
    <row r="400" spans="1:3" ht="24" customHeight="1" x14ac:dyDescent="0.35">
      <c r="A400" s="34" t="s">
        <v>3988</v>
      </c>
      <c r="B400" s="33" t="s">
        <v>3987</v>
      </c>
      <c r="C400" s="30" t="s">
        <v>7628</v>
      </c>
    </row>
    <row r="401" spans="1:3" ht="24" customHeight="1" x14ac:dyDescent="0.35">
      <c r="A401" s="32" t="s">
        <v>3933</v>
      </c>
      <c r="B401" s="31" t="s">
        <v>3932</v>
      </c>
      <c r="C401" s="30" t="s">
        <v>7628</v>
      </c>
    </row>
    <row r="402" spans="1:3" ht="24" customHeight="1" x14ac:dyDescent="0.35">
      <c r="A402" s="32" t="s">
        <v>3803</v>
      </c>
      <c r="B402" s="31" t="s">
        <v>2759</v>
      </c>
      <c r="C402" s="30" t="s">
        <v>7628</v>
      </c>
    </row>
    <row r="403" spans="1:3" ht="24" customHeight="1" x14ac:dyDescent="0.35">
      <c r="A403" s="34" t="s">
        <v>3798</v>
      </c>
      <c r="B403" s="33" t="s">
        <v>3797</v>
      </c>
      <c r="C403" s="30" t="s">
        <v>7628</v>
      </c>
    </row>
    <row r="404" spans="1:3" ht="24" customHeight="1" x14ac:dyDescent="0.35">
      <c r="A404" s="34" t="s">
        <v>3763</v>
      </c>
      <c r="B404" s="33" t="s">
        <v>3762</v>
      </c>
      <c r="C404" s="30" t="s">
        <v>7628</v>
      </c>
    </row>
    <row r="405" spans="1:3" ht="24" customHeight="1" x14ac:dyDescent="0.35">
      <c r="A405" s="32" t="s">
        <v>3761</v>
      </c>
      <c r="B405" s="31" t="s">
        <v>3760</v>
      </c>
      <c r="C405" s="30" t="s">
        <v>7628</v>
      </c>
    </row>
    <row r="406" spans="1:3" ht="24" customHeight="1" x14ac:dyDescent="0.35">
      <c r="A406" s="34" t="s">
        <v>3749</v>
      </c>
      <c r="B406" s="33" t="s">
        <v>3748</v>
      </c>
      <c r="C406" s="30" t="s">
        <v>7628</v>
      </c>
    </row>
    <row r="407" spans="1:3" ht="24" customHeight="1" x14ac:dyDescent="0.35">
      <c r="A407" s="34" t="s">
        <v>3711</v>
      </c>
      <c r="B407" s="33" t="s">
        <v>3710</v>
      </c>
      <c r="C407" s="30" t="s">
        <v>7628</v>
      </c>
    </row>
    <row r="408" spans="1:3" ht="24" customHeight="1" x14ac:dyDescent="0.35">
      <c r="A408" s="34" t="s">
        <v>3705</v>
      </c>
      <c r="B408" s="33" t="s">
        <v>3704</v>
      </c>
      <c r="C408" s="30" t="s">
        <v>7628</v>
      </c>
    </row>
    <row r="409" spans="1:3" ht="24" customHeight="1" x14ac:dyDescent="0.35">
      <c r="A409" s="32" t="s">
        <v>3684</v>
      </c>
      <c r="B409" s="31" t="s">
        <v>3683</v>
      </c>
      <c r="C409" s="30" t="s">
        <v>7628</v>
      </c>
    </row>
    <row r="410" spans="1:3" ht="24" customHeight="1" x14ac:dyDescent="0.35">
      <c r="A410" s="34" t="s">
        <v>3682</v>
      </c>
      <c r="B410" s="33" t="s">
        <v>3681</v>
      </c>
      <c r="C410" s="30" t="s">
        <v>7628</v>
      </c>
    </row>
    <row r="411" spans="1:3" ht="24" customHeight="1" x14ac:dyDescent="0.35">
      <c r="A411" s="32" t="s">
        <v>3648</v>
      </c>
      <c r="B411" s="31" t="s">
        <v>3647</v>
      </c>
      <c r="C411" s="30" t="s">
        <v>7628</v>
      </c>
    </row>
    <row r="412" spans="1:3" ht="24" customHeight="1" x14ac:dyDescent="0.35">
      <c r="A412" s="34" t="s">
        <v>3646</v>
      </c>
      <c r="B412" s="33" t="s">
        <v>3645</v>
      </c>
      <c r="C412" s="30" t="s">
        <v>7628</v>
      </c>
    </row>
    <row r="413" spans="1:3" ht="24" customHeight="1" x14ac:dyDescent="0.35">
      <c r="A413" s="32" t="s">
        <v>3585</v>
      </c>
      <c r="B413" s="31" t="s">
        <v>3584</v>
      </c>
      <c r="C413" s="30" t="s">
        <v>7628</v>
      </c>
    </row>
    <row r="414" spans="1:3" ht="24" customHeight="1" x14ac:dyDescent="0.35">
      <c r="A414" s="32" t="s">
        <v>3551</v>
      </c>
      <c r="B414" s="31" t="s">
        <v>3550</v>
      </c>
      <c r="C414" s="30" t="s">
        <v>7628</v>
      </c>
    </row>
    <row r="415" spans="1:3" ht="24" customHeight="1" x14ac:dyDescent="0.35">
      <c r="A415" s="32" t="s">
        <v>3525</v>
      </c>
      <c r="B415" s="31" t="s">
        <v>3524</v>
      </c>
      <c r="C415" s="30" t="s">
        <v>7628</v>
      </c>
    </row>
    <row r="416" spans="1:3" ht="24" customHeight="1" x14ac:dyDescent="0.35">
      <c r="A416" s="32" t="s">
        <v>3447</v>
      </c>
      <c r="B416" s="31" t="s">
        <v>3446</v>
      </c>
      <c r="C416" s="30" t="s">
        <v>7628</v>
      </c>
    </row>
    <row r="417" spans="1:3" ht="24" customHeight="1" x14ac:dyDescent="0.35">
      <c r="A417" s="34" t="s">
        <v>3427</v>
      </c>
      <c r="B417" s="33" t="s">
        <v>3426</v>
      </c>
      <c r="C417" s="30" t="s">
        <v>7628</v>
      </c>
    </row>
    <row r="418" spans="1:3" ht="24" customHeight="1" x14ac:dyDescent="0.35">
      <c r="A418" s="32" t="s">
        <v>3416</v>
      </c>
      <c r="B418" s="31" t="s">
        <v>3415</v>
      </c>
      <c r="C418" s="30" t="s">
        <v>7628</v>
      </c>
    </row>
    <row r="419" spans="1:3" ht="24" customHeight="1" x14ac:dyDescent="0.35">
      <c r="A419" s="34" t="s">
        <v>3410</v>
      </c>
      <c r="B419" s="33" t="s">
        <v>3409</v>
      </c>
      <c r="C419" s="30" t="s">
        <v>7628</v>
      </c>
    </row>
    <row r="420" spans="1:3" ht="24" customHeight="1" x14ac:dyDescent="0.35">
      <c r="A420" s="32" t="s">
        <v>3392</v>
      </c>
      <c r="B420" s="31" t="s">
        <v>3391</v>
      </c>
      <c r="C420" s="30" t="s">
        <v>7628</v>
      </c>
    </row>
    <row r="421" spans="1:3" ht="24" customHeight="1" x14ac:dyDescent="0.35">
      <c r="A421" s="34" t="s">
        <v>3388</v>
      </c>
      <c r="B421" s="33" t="s">
        <v>3387</v>
      </c>
      <c r="C421" s="30" t="s">
        <v>7628</v>
      </c>
    </row>
    <row r="422" spans="1:3" ht="24" customHeight="1" x14ac:dyDescent="0.35">
      <c r="A422" s="34" t="s">
        <v>3377</v>
      </c>
      <c r="B422" s="33" t="s">
        <v>3376</v>
      </c>
      <c r="C422" s="30" t="s">
        <v>7628</v>
      </c>
    </row>
    <row r="423" spans="1:3" ht="24" customHeight="1" x14ac:dyDescent="0.35">
      <c r="A423" s="32" t="s">
        <v>3373</v>
      </c>
      <c r="B423" s="31" t="s">
        <v>3372</v>
      </c>
      <c r="C423" s="30" t="s">
        <v>7628</v>
      </c>
    </row>
    <row r="424" spans="1:3" ht="24" customHeight="1" x14ac:dyDescent="0.35">
      <c r="A424" s="32" t="s">
        <v>3275</v>
      </c>
      <c r="B424" s="31" t="s">
        <v>3274</v>
      </c>
      <c r="C424" s="30" t="s">
        <v>7628</v>
      </c>
    </row>
    <row r="425" spans="1:3" ht="24" customHeight="1" x14ac:dyDescent="0.35">
      <c r="A425" s="34" t="s">
        <v>3225</v>
      </c>
      <c r="B425" s="33" t="s">
        <v>3224</v>
      </c>
      <c r="C425" s="30" t="s">
        <v>7628</v>
      </c>
    </row>
    <row r="426" spans="1:3" ht="24" customHeight="1" x14ac:dyDescent="0.35">
      <c r="A426" s="34" t="s">
        <v>3218</v>
      </c>
      <c r="B426" s="33" t="s">
        <v>3217</v>
      </c>
      <c r="C426" s="30" t="s">
        <v>7628</v>
      </c>
    </row>
    <row r="427" spans="1:3" ht="24" customHeight="1" x14ac:dyDescent="0.35">
      <c r="A427" s="32" t="s">
        <v>3200</v>
      </c>
      <c r="B427" s="31" t="s">
        <v>3199</v>
      </c>
      <c r="C427" s="30" t="s">
        <v>7628</v>
      </c>
    </row>
    <row r="428" spans="1:3" ht="24" customHeight="1" x14ac:dyDescent="0.35">
      <c r="A428" s="34" t="s">
        <v>3121</v>
      </c>
      <c r="B428" s="33" t="s">
        <v>3120</v>
      </c>
      <c r="C428" s="30" t="s">
        <v>7628</v>
      </c>
    </row>
    <row r="429" spans="1:3" ht="24" customHeight="1" x14ac:dyDescent="0.35">
      <c r="A429" s="34" t="s">
        <v>3099</v>
      </c>
      <c r="B429" s="33" t="s">
        <v>1653</v>
      </c>
      <c r="C429" s="30" t="s">
        <v>7628</v>
      </c>
    </row>
    <row r="430" spans="1:3" ht="24" customHeight="1" x14ac:dyDescent="0.35">
      <c r="A430" s="32" t="s">
        <v>3094</v>
      </c>
      <c r="B430" s="31" t="s">
        <v>3093</v>
      </c>
      <c r="C430" s="30" t="s">
        <v>7628</v>
      </c>
    </row>
    <row r="431" spans="1:3" ht="24" customHeight="1" x14ac:dyDescent="0.35">
      <c r="A431" s="34" t="s">
        <v>3092</v>
      </c>
      <c r="B431" s="33" t="s">
        <v>3091</v>
      </c>
      <c r="C431" s="30" t="s">
        <v>7628</v>
      </c>
    </row>
    <row r="432" spans="1:3" ht="24" customHeight="1" x14ac:dyDescent="0.35">
      <c r="A432" s="32" t="s">
        <v>3078</v>
      </c>
      <c r="B432" s="31" t="s">
        <v>3077</v>
      </c>
      <c r="C432" s="30" t="s">
        <v>7628</v>
      </c>
    </row>
    <row r="433" spans="1:3" ht="24" customHeight="1" x14ac:dyDescent="0.35">
      <c r="A433" s="32" t="s">
        <v>3036</v>
      </c>
      <c r="B433" s="31" t="s">
        <v>3035</v>
      </c>
      <c r="C433" s="30" t="s">
        <v>7628</v>
      </c>
    </row>
    <row r="434" spans="1:3" ht="24" customHeight="1" x14ac:dyDescent="0.35">
      <c r="A434" s="34" t="s">
        <v>3029</v>
      </c>
      <c r="B434" s="33" t="s">
        <v>3028</v>
      </c>
      <c r="C434" s="30" t="s">
        <v>7628</v>
      </c>
    </row>
    <row r="435" spans="1:3" ht="24" customHeight="1" x14ac:dyDescent="0.35">
      <c r="A435" s="34" t="s">
        <v>2932</v>
      </c>
      <c r="B435" s="33" t="s">
        <v>2931</v>
      </c>
      <c r="C435" s="30" t="s">
        <v>7628</v>
      </c>
    </row>
    <row r="436" spans="1:3" ht="24" customHeight="1" x14ac:dyDescent="0.35">
      <c r="A436" s="32" t="s">
        <v>2926</v>
      </c>
      <c r="B436" s="31" t="s">
        <v>2925</v>
      </c>
      <c r="C436" s="30" t="s">
        <v>7628</v>
      </c>
    </row>
    <row r="437" spans="1:3" ht="24" customHeight="1" x14ac:dyDescent="0.35">
      <c r="A437" s="34" t="s">
        <v>2871</v>
      </c>
      <c r="B437" s="33" t="s">
        <v>2870</v>
      </c>
      <c r="C437" s="30" t="s">
        <v>7628</v>
      </c>
    </row>
    <row r="438" spans="1:3" ht="24" customHeight="1" x14ac:dyDescent="0.35">
      <c r="A438" s="32" t="s">
        <v>2785</v>
      </c>
      <c r="B438" s="31" t="s">
        <v>2784</v>
      </c>
      <c r="C438" s="30" t="s">
        <v>7628</v>
      </c>
    </row>
    <row r="439" spans="1:3" ht="24" customHeight="1" x14ac:dyDescent="0.35">
      <c r="A439" s="34" t="s">
        <v>2760</v>
      </c>
      <c r="B439" s="33" t="s">
        <v>2759</v>
      </c>
      <c r="C439" s="30" t="s">
        <v>7628</v>
      </c>
    </row>
    <row r="440" spans="1:3" ht="24" customHeight="1" x14ac:dyDescent="0.35">
      <c r="A440" s="34" t="s">
        <v>7319</v>
      </c>
      <c r="B440" s="33" t="s">
        <v>7318</v>
      </c>
      <c r="C440" s="30" t="s">
        <v>7626</v>
      </c>
    </row>
    <row r="441" spans="1:3" ht="24" customHeight="1" x14ac:dyDescent="0.35">
      <c r="A441" s="32" t="s">
        <v>7274</v>
      </c>
      <c r="B441" s="31" t="s">
        <v>5598</v>
      </c>
      <c r="C441" s="30" t="s">
        <v>7626</v>
      </c>
    </row>
    <row r="442" spans="1:3" ht="24" customHeight="1" x14ac:dyDescent="0.35">
      <c r="A442" s="34" t="s">
        <v>7273</v>
      </c>
      <c r="B442" s="33" t="s">
        <v>7272</v>
      </c>
      <c r="C442" s="30" t="s">
        <v>7626</v>
      </c>
    </row>
    <row r="443" spans="1:3" ht="24" customHeight="1" x14ac:dyDescent="0.35">
      <c r="A443" s="32" t="s">
        <v>7271</v>
      </c>
      <c r="B443" s="31" t="s">
        <v>7270</v>
      </c>
      <c r="C443" s="30" t="s">
        <v>7626</v>
      </c>
    </row>
    <row r="444" spans="1:3" ht="24" customHeight="1" x14ac:dyDescent="0.35">
      <c r="A444" s="32" t="s">
        <v>7267</v>
      </c>
      <c r="B444" s="31" t="s">
        <v>7266</v>
      </c>
      <c r="C444" s="30" t="s">
        <v>7626</v>
      </c>
    </row>
    <row r="445" spans="1:3" ht="24" customHeight="1" x14ac:dyDescent="0.35">
      <c r="A445" s="32" t="s">
        <v>7263</v>
      </c>
      <c r="B445" s="31" t="s">
        <v>7262</v>
      </c>
      <c r="C445" s="30" t="s">
        <v>7626</v>
      </c>
    </row>
    <row r="446" spans="1:3" ht="24" customHeight="1" x14ac:dyDescent="0.35">
      <c r="A446" s="34" t="s">
        <v>7261</v>
      </c>
      <c r="B446" s="33" t="s">
        <v>7260</v>
      </c>
      <c r="C446" s="30" t="s">
        <v>7626</v>
      </c>
    </row>
    <row r="447" spans="1:3" ht="24" customHeight="1" x14ac:dyDescent="0.35">
      <c r="A447" s="34" t="s">
        <v>7136</v>
      </c>
      <c r="B447" s="33" t="s">
        <v>7135</v>
      </c>
      <c r="C447" s="30" t="s">
        <v>7626</v>
      </c>
    </row>
    <row r="448" spans="1:3" ht="24" customHeight="1" x14ac:dyDescent="0.35">
      <c r="A448" s="32" t="s">
        <v>7130</v>
      </c>
      <c r="B448" s="31" t="s">
        <v>7129</v>
      </c>
      <c r="C448" s="30" t="s">
        <v>7626</v>
      </c>
    </row>
    <row r="449" spans="1:3" ht="24" customHeight="1" x14ac:dyDescent="0.35">
      <c r="A449" s="34" t="s">
        <v>7128</v>
      </c>
      <c r="B449" s="33" t="s">
        <v>7127</v>
      </c>
      <c r="C449" s="30" t="s">
        <v>7626</v>
      </c>
    </row>
    <row r="450" spans="1:3" ht="24" customHeight="1" x14ac:dyDescent="0.35">
      <c r="A450" s="32" t="s">
        <v>7126</v>
      </c>
      <c r="B450" s="31" t="s">
        <v>7125</v>
      </c>
      <c r="C450" s="30" t="s">
        <v>7626</v>
      </c>
    </row>
    <row r="451" spans="1:3" ht="24" customHeight="1" x14ac:dyDescent="0.35">
      <c r="A451" s="32" t="s">
        <v>7031</v>
      </c>
      <c r="B451" s="31" t="s">
        <v>7030</v>
      </c>
      <c r="C451" s="30" t="s">
        <v>7626</v>
      </c>
    </row>
    <row r="452" spans="1:3" ht="24" customHeight="1" x14ac:dyDescent="0.35">
      <c r="A452" s="34" t="s">
        <v>6905</v>
      </c>
      <c r="B452" s="33" t="s">
        <v>6904</v>
      </c>
      <c r="C452" s="30" t="s">
        <v>7626</v>
      </c>
    </row>
    <row r="453" spans="1:3" ht="24" customHeight="1" x14ac:dyDescent="0.35">
      <c r="A453" s="34" t="s">
        <v>6594</v>
      </c>
      <c r="B453" s="33" t="s">
        <v>6593</v>
      </c>
      <c r="C453" s="30" t="s">
        <v>7626</v>
      </c>
    </row>
    <row r="454" spans="1:3" ht="24" customHeight="1" x14ac:dyDescent="0.35">
      <c r="A454" s="32" t="s">
        <v>6524</v>
      </c>
      <c r="B454" s="31" t="s">
        <v>5820</v>
      </c>
      <c r="C454" s="30" t="s">
        <v>7626</v>
      </c>
    </row>
    <row r="455" spans="1:3" ht="24" customHeight="1" x14ac:dyDescent="0.35">
      <c r="A455" s="32" t="s">
        <v>6494</v>
      </c>
      <c r="B455" s="31" t="s">
        <v>6493</v>
      </c>
      <c r="C455" s="30" t="s">
        <v>7626</v>
      </c>
    </row>
    <row r="456" spans="1:3" ht="24" customHeight="1" x14ac:dyDescent="0.35">
      <c r="A456" s="34" t="s">
        <v>6444</v>
      </c>
      <c r="B456" s="33" t="s">
        <v>6443</v>
      </c>
      <c r="C456" s="30" t="s">
        <v>7626</v>
      </c>
    </row>
    <row r="457" spans="1:3" ht="24" customHeight="1" x14ac:dyDescent="0.35">
      <c r="A457" s="32" t="s">
        <v>6320</v>
      </c>
      <c r="B457" s="31" t="s">
        <v>6319</v>
      </c>
      <c r="C457" s="30" t="s">
        <v>7626</v>
      </c>
    </row>
    <row r="458" spans="1:3" ht="24" customHeight="1" x14ac:dyDescent="0.35">
      <c r="A458" s="32" t="s">
        <v>6116</v>
      </c>
      <c r="B458" s="31" t="s">
        <v>6115</v>
      </c>
      <c r="C458" s="30" t="s">
        <v>7626</v>
      </c>
    </row>
    <row r="459" spans="1:3" ht="24" customHeight="1" x14ac:dyDescent="0.35">
      <c r="A459" s="32" t="s">
        <v>5986</v>
      </c>
      <c r="B459" s="31" t="s">
        <v>5985</v>
      </c>
      <c r="C459" s="30" t="s">
        <v>7626</v>
      </c>
    </row>
    <row r="460" spans="1:3" ht="24" customHeight="1" x14ac:dyDescent="0.35">
      <c r="A460" s="32" t="s">
        <v>5973</v>
      </c>
      <c r="B460" s="31" t="s">
        <v>5972</v>
      </c>
      <c r="C460" s="30" t="s">
        <v>7626</v>
      </c>
    </row>
    <row r="461" spans="1:3" ht="24" customHeight="1" x14ac:dyDescent="0.35">
      <c r="A461" s="34" t="s">
        <v>5956</v>
      </c>
      <c r="B461" s="33" t="s">
        <v>5955</v>
      </c>
      <c r="C461" s="30" t="s">
        <v>7626</v>
      </c>
    </row>
    <row r="462" spans="1:3" ht="24" customHeight="1" x14ac:dyDescent="0.35">
      <c r="A462" s="34" t="s">
        <v>5907</v>
      </c>
      <c r="B462" s="33" t="s">
        <v>5906</v>
      </c>
      <c r="C462" s="30" t="s">
        <v>7626</v>
      </c>
    </row>
    <row r="463" spans="1:3" ht="24" customHeight="1" x14ac:dyDescent="0.35">
      <c r="A463" s="32" t="s">
        <v>5903</v>
      </c>
      <c r="B463" s="31" t="s">
        <v>5902</v>
      </c>
      <c r="C463" s="30" t="s">
        <v>7626</v>
      </c>
    </row>
    <row r="464" spans="1:3" ht="24" customHeight="1" x14ac:dyDescent="0.35">
      <c r="A464" s="32" t="s">
        <v>5869</v>
      </c>
      <c r="B464" s="31" t="s">
        <v>5868</v>
      </c>
      <c r="C464" s="30" t="s">
        <v>7626</v>
      </c>
    </row>
    <row r="465" spans="1:3" ht="24" customHeight="1" x14ac:dyDescent="0.35">
      <c r="A465" s="34" t="s">
        <v>5849</v>
      </c>
      <c r="B465" s="33" t="s">
        <v>5848</v>
      </c>
      <c r="C465" s="30" t="s">
        <v>7626</v>
      </c>
    </row>
    <row r="466" spans="1:3" ht="24" customHeight="1" x14ac:dyDescent="0.35">
      <c r="A466" s="34" t="s">
        <v>5813</v>
      </c>
      <c r="B466" s="33" t="s">
        <v>5812</v>
      </c>
      <c r="C466" s="30" t="s">
        <v>7626</v>
      </c>
    </row>
    <row r="467" spans="1:3" ht="24" customHeight="1" x14ac:dyDescent="0.35">
      <c r="A467" s="34" t="s">
        <v>5670</v>
      </c>
      <c r="B467" s="33" t="s">
        <v>5669</v>
      </c>
      <c r="C467" s="30" t="s">
        <v>7626</v>
      </c>
    </row>
    <row r="468" spans="1:3" ht="24" customHeight="1" x14ac:dyDescent="0.35">
      <c r="A468" s="34" t="s">
        <v>5599</v>
      </c>
      <c r="B468" s="33" t="s">
        <v>5598</v>
      </c>
      <c r="C468" s="30" t="s">
        <v>7626</v>
      </c>
    </row>
    <row r="469" spans="1:3" ht="24" customHeight="1" x14ac:dyDescent="0.35">
      <c r="A469" s="32" t="s">
        <v>5595</v>
      </c>
      <c r="B469" s="31" t="s">
        <v>5594</v>
      </c>
      <c r="C469" s="30" t="s">
        <v>7626</v>
      </c>
    </row>
    <row r="470" spans="1:3" ht="24" customHeight="1" x14ac:dyDescent="0.35">
      <c r="A470" s="34" t="s">
        <v>5368</v>
      </c>
      <c r="B470" s="33" t="s">
        <v>5254</v>
      </c>
      <c r="C470" s="30" t="s">
        <v>7626</v>
      </c>
    </row>
    <row r="471" spans="1:3" ht="24" customHeight="1" x14ac:dyDescent="0.35">
      <c r="A471" s="34" t="s">
        <v>5255</v>
      </c>
      <c r="B471" s="33" t="s">
        <v>5254</v>
      </c>
      <c r="C471" s="30" t="s">
        <v>7626</v>
      </c>
    </row>
    <row r="472" spans="1:3" ht="24" customHeight="1" x14ac:dyDescent="0.35">
      <c r="A472" s="32" t="s">
        <v>5178</v>
      </c>
      <c r="B472" s="31" t="s">
        <v>3617</v>
      </c>
      <c r="C472" s="30" t="s">
        <v>7626</v>
      </c>
    </row>
    <row r="473" spans="1:3" ht="24" customHeight="1" x14ac:dyDescent="0.35">
      <c r="A473" s="32" t="s">
        <v>5142</v>
      </c>
      <c r="B473" s="31" t="s">
        <v>5141</v>
      </c>
      <c r="C473" s="30" t="s">
        <v>7626</v>
      </c>
    </row>
    <row r="474" spans="1:3" ht="24" customHeight="1" x14ac:dyDescent="0.35">
      <c r="A474" s="32" t="s">
        <v>5122</v>
      </c>
      <c r="B474" s="31" t="s">
        <v>7627</v>
      </c>
      <c r="C474" s="30" t="s">
        <v>7626</v>
      </c>
    </row>
    <row r="475" spans="1:3" ht="24" customHeight="1" x14ac:dyDescent="0.35">
      <c r="A475" s="34" t="s">
        <v>5066</v>
      </c>
      <c r="B475" s="33" t="s">
        <v>5065</v>
      </c>
      <c r="C475" s="30" t="s">
        <v>7626</v>
      </c>
    </row>
    <row r="476" spans="1:3" ht="24" customHeight="1" x14ac:dyDescent="0.35">
      <c r="A476" s="34" t="s">
        <v>4851</v>
      </c>
      <c r="B476" s="33" t="s">
        <v>4850</v>
      </c>
      <c r="C476" s="30" t="s">
        <v>7626</v>
      </c>
    </row>
    <row r="477" spans="1:3" ht="24" customHeight="1" x14ac:dyDescent="0.35">
      <c r="A477" s="34" t="s">
        <v>4770</v>
      </c>
      <c r="B477" s="33" t="s">
        <v>4769</v>
      </c>
      <c r="C477" s="30" t="s">
        <v>7626</v>
      </c>
    </row>
    <row r="478" spans="1:3" ht="24" customHeight="1" x14ac:dyDescent="0.35">
      <c r="A478" s="32" t="s">
        <v>4700</v>
      </c>
      <c r="B478" s="31" t="s">
        <v>4699</v>
      </c>
      <c r="C478" s="30" t="s">
        <v>7626</v>
      </c>
    </row>
    <row r="479" spans="1:3" ht="24" customHeight="1" x14ac:dyDescent="0.35">
      <c r="A479" s="34" t="s">
        <v>4698</v>
      </c>
      <c r="B479" s="33" t="s">
        <v>4697</v>
      </c>
      <c r="C479" s="30" t="s">
        <v>7626</v>
      </c>
    </row>
    <row r="480" spans="1:3" ht="24" customHeight="1" x14ac:dyDescent="0.35">
      <c r="A480" s="32" t="s">
        <v>4585</v>
      </c>
      <c r="B480" s="31" t="s">
        <v>4584</v>
      </c>
      <c r="C480" s="30" t="s">
        <v>7626</v>
      </c>
    </row>
    <row r="481" spans="1:3" ht="24" customHeight="1" x14ac:dyDescent="0.35">
      <c r="A481" s="32" t="s">
        <v>4264</v>
      </c>
      <c r="B481" s="31" t="s">
        <v>4263</v>
      </c>
      <c r="C481" s="30" t="s">
        <v>7626</v>
      </c>
    </row>
    <row r="482" spans="1:3" ht="24" customHeight="1" x14ac:dyDescent="0.35">
      <c r="A482" s="32" t="s">
        <v>4250</v>
      </c>
      <c r="B482" s="31" t="s">
        <v>4249</v>
      </c>
      <c r="C482" s="30" t="s">
        <v>7626</v>
      </c>
    </row>
    <row r="483" spans="1:3" ht="24" customHeight="1" x14ac:dyDescent="0.35">
      <c r="A483" s="32" t="s">
        <v>4176</v>
      </c>
      <c r="B483" s="31" t="s">
        <v>4175</v>
      </c>
      <c r="C483" s="30" t="s">
        <v>7626</v>
      </c>
    </row>
    <row r="484" spans="1:3" ht="24" customHeight="1" x14ac:dyDescent="0.35">
      <c r="A484" s="34" t="s">
        <v>4072</v>
      </c>
      <c r="B484" s="33" t="s">
        <v>4071</v>
      </c>
      <c r="C484" s="30" t="s">
        <v>7626</v>
      </c>
    </row>
    <row r="485" spans="1:3" ht="24" customHeight="1" x14ac:dyDescent="0.35">
      <c r="A485" s="32" t="s">
        <v>4034</v>
      </c>
      <c r="B485" s="31" t="s">
        <v>4033</v>
      </c>
      <c r="C485" s="30" t="s">
        <v>7626</v>
      </c>
    </row>
    <row r="486" spans="1:3" ht="24" customHeight="1" x14ac:dyDescent="0.35">
      <c r="A486" s="32" t="s">
        <v>3980</v>
      </c>
      <c r="B486" s="31" t="s">
        <v>3979</v>
      </c>
      <c r="C486" s="30" t="s">
        <v>7626</v>
      </c>
    </row>
    <row r="487" spans="1:3" ht="24" customHeight="1" x14ac:dyDescent="0.35">
      <c r="A487" s="32" t="s">
        <v>3920</v>
      </c>
      <c r="B487" s="31" t="s">
        <v>3919</v>
      </c>
      <c r="C487" s="30" t="s">
        <v>7626</v>
      </c>
    </row>
    <row r="488" spans="1:3" ht="24" customHeight="1" x14ac:dyDescent="0.35">
      <c r="A488" s="32" t="s">
        <v>3893</v>
      </c>
      <c r="B488" s="31" t="s">
        <v>3892</v>
      </c>
      <c r="C488" s="30" t="s">
        <v>7626</v>
      </c>
    </row>
    <row r="489" spans="1:3" ht="24" customHeight="1" x14ac:dyDescent="0.35">
      <c r="A489" s="32" t="s">
        <v>3862</v>
      </c>
      <c r="B489" s="31" t="s">
        <v>376</v>
      </c>
      <c r="C489" s="30" t="s">
        <v>7626</v>
      </c>
    </row>
    <row r="490" spans="1:3" ht="24" customHeight="1" x14ac:dyDescent="0.35">
      <c r="A490" s="32" t="s">
        <v>3723</v>
      </c>
      <c r="B490" s="31" t="s">
        <v>3722</v>
      </c>
      <c r="C490" s="30" t="s">
        <v>7626</v>
      </c>
    </row>
    <row r="491" spans="1:3" ht="24" customHeight="1" x14ac:dyDescent="0.35">
      <c r="A491" s="34" t="s">
        <v>3688</v>
      </c>
      <c r="B491" s="33" t="s">
        <v>2712</v>
      </c>
      <c r="C491" s="30" t="s">
        <v>7626</v>
      </c>
    </row>
    <row r="492" spans="1:3" ht="24" customHeight="1" x14ac:dyDescent="0.35">
      <c r="A492" s="32" t="s">
        <v>3642</v>
      </c>
      <c r="B492" s="31" t="s">
        <v>3641</v>
      </c>
      <c r="C492" s="30" t="s">
        <v>7626</v>
      </c>
    </row>
    <row r="493" spans="1:3" ht="24" customHeight="1" x14ac:dyDescent="0.35">
      <c r="A493" s="34" t="s">
        <v>3618</v>
      </c>
      <c r="B493" s="33" t="s">
        <v>3617</v>
      </c>
      <c r="C493" s="30" t="s">
        <v>7626</v>
      </c>
    </row>
    <row r="494" spans="1:3" ht="24" customHeight="1" x14ac:dyDescent="0.35">
      <c r="A494" s="34" t="s">
        <v>3553</v>
      </c>
      <c r="B494" s="33" t="s">
        <v>3552</v>
      </c>
      <c r="C494" s="30" t="s">
        <v>7626</v>
      </c>
    </row>
    <row r="495" spans="1:3" ht="24" customHeight="1" x14ac:dyDescent="0.35">
      <c r="A495" s="32" t="s">
        <v>3539</v>
      </c>
      <c r="B495" s="31" t="s">
        <v>3538</v>
      </c>
      <c r="C495" s="30" t="s">
        <v>7626</v>
      </c>
    </row>
    <row r="496" spans="1:3" ht="24" customHeight="1" x14ac:dyDescent="0.35">
      <c r="A496" s="34" t="s">
        <v>3506</v>
      </c>
      <c r="B496" s="33" t="s">
        <v>3505</v>
      </c>
      <c r="C496" s="30" t="s">
        <v>7626</v>
      </c>
    </row>
    <row r="497" spans="1:3" ht="24" customHeight="1" x14ac:dyDescent="0.35">
      <c r="A497" s="34" t="s">
        <v>3487</v>
      </c>
      <c r="B497" s="33" t="s">
        <v>3486</v>
      </c>
      <c r="C497" s="30" t="s">
        <v>7626</v>
      </c>
    </row>
    <row r="498" spans="1:3" ht="24" customHeight="1" x14ac:dyDescent="0.35">
      <c r="A498" s="32" t="s">
        <v>3308</v>
      </c>
      <c r="B498" s="31" t="s">
        <v>3307</v>
      </c>
      <c r="C498" s="30" t="s">
        <v>7626</v>
      </c>
    </row>
    <row r="499" spans="1:3" ht="24" customHeight="1" x14ac:dyDescent="0.35">
      <c r="A499" s="32" t="s">
        <v>3243</v>
      </c>
      <c r="B499" s="31" t="s">
        <v>3242</v>
      </c>
      <c r="C499" s="30" t="s">
        <v>7626</v>
      </c>
    </row>
    <row r="500" spans="1:3" ht="24" customHeight="1" x14ac:dyDescent="0.35">
      <c r="A500" s="34" t="s">
        <v>3192</v>
      </c>
      <c r="B500" s="33" t="s">
        <v>3191</v>
      </c>
      <c r="C500" s="30" t="s">
        <v>7626</v>
      </c>
    </row>
    <row r="501" spans="1:3" ht="24" customHeight="1" x14ac:dyDescent="0.35">
      <c r="A501" s="34" t="s">
        <v>3141</v>
      </c>
      <c r="B501" s="33" t="s">
        <v>3140</v>
      </c>
      <c r="C501" s="30" t="s">
        <v>7626</v>
      </c>
    </row>
    <row r="502" spans="1:3" ht="24" customHeight="1" x14ac:dyDescent="0.35">
      <c r="A502" s="34" t="s">
        <v>2960</v>
      </c>
      <c r="B502" s="33" t="s">
        <v>2959</v>
      </c>
      <c r="C502" s="30" t="s">
        <v>7626</v>
      </c>
    </row>
    <row r="503" spans="1:3" ht="24" customHeight="1" x14ac:dyDescent="0.35">
      <c r="A503" s="32" t="s">
        <v>2958</v>
      </c>
      <c r="B503" s="31" t="s">
        <v>2957</v>
      </c>
      <c r="C503" s="30" t="s">
        <v>7626</v>
      </c>
    </row>
    <row r="504" spans="1:3" ht="24" customHeight="1" x14ac:dyDescent="0.35">
      <c r="A504" s="34" t="s">
        <v>2888</v>
      </c>
      <c r="B504" s="33" t="s">
        <v>2887</v>
      </c>
      <c r="C504" s="30" t="s">
        <v>7626</v>
      </c>
    </row>
    <row r="505" spans="1:3" ht="24" customHeight="1" x14ac:dyDescent="0.35">
      <c r="A505" s="32" t="s">
        <v>2713</v>
      </c>
      <c r="B505" s="31" t="s">
        <v>2712</v>
      </c>
      <c r="C505" s="30" t="s">
        <v>7626</v>
      </c>
    </row>
    <row r="506" spans="1:3" ht="24" customHeight="1" x14ac:dyDescent="0.35">
      <c r="A506" s="32" t="s">
        <v>7105</v>
      </c>
      <c r="B506" s="31" t="s">
        <v>7104</v>
      </c>
      <c r="C506" s="30" t="s">
        <v>7625</v>
      </c>
    </row>
    <row r="507" spans="1:3" ht="24" customHeight="1" x14ac:dyDescent="0.35">
      <c r="A507" s="34" t="s">
        <v>6718</v>
      </c>
      <c r="B507" s="33" t="s">
        <v>6717</v>
      </c>
      <c r="C507" s="30" t="s">
        <v>7625</v>
      </c>
    </row>
    <row r="508" spans="1:3" ht="24" customHeight="1" x14ac:dyDescent="0.35">
      <c r="A508" s="32" t="s">
        <v>6706</v>
      </c>
      <c r="B508" s="31" t="s">
        <v>6705</v>
      </c>
      <c r="C508" s="30" t="s">
        <v>7625</v>
      </c>
    </row>
    <row r="509" spans="1:3" ht="24" customHeight="1" x14ac:dyDescent="0.35">
      <c r="A509" s="32" t="s">
        <v>6674</v>
      </c>
      <c r="B509" s="31" t="s">
        <v>6673</v>
      </c>
      <c r="C509" s="30" t="s">
        <v>7625</v>
      </c>
    </row>
    <row r="510" spans="1:3" ht="24" customHeight="1" x14ac:dyDescent="0.35">
      <c r="A510" s="34" t="s">
        <v>6609</v>
      </c>
      <c r="B510" s="33" t="s">
        <v>1457</v>
      </c>
      <c r="C510" s="30" t="s">
        <v>7625</v>
      </c>
    </row>
    <row r="511" spans="1:3" ht="24" customHeight="1" x14ac:dyDescent="0.35">
      <c r="A511" s="32" t="s">
        <v>6385</v>
      </c>
      <c r="B511" s="31" t="s">
        <v>6384</v>
      </c>
      <c r="C511" s="30" t="s">
        <v>7625</v>
      </c>
    </row>
    <row r="512" spans="1:3" ht="24" customHeight="1" x14ac:dyDescent="0.35">
      <c r="A512" s="34" t="s">
        <v>2671</v>
      </c>
      <c r="B512" s="33" t="s">
        <v>2672</v>
      </c>
      <c r="C512" s="30" t="s">
        <v>7625</v>
      </c>
    </row>
    <row r="513" spans="1:3" ht="24" customHeight="1" x14ac:dyDescent="0.35">
      <c r="A513" s="32" t="s">
        <v>6110</v>
      </c>
      <c r="B513" s="31" t="s">
        <v>2660</v>
      </c>
      <c r="C513" s="30" t="s">
        <v>7625</v>
      </c>
    </row>
    <row r="514" spans="1:3" ht="24" customHeight="1" x14ac:dyDescent="0.35">
      <c r="A514" s="32" t="s">
        <v>6098</v>
      </c>
      <c r="B514" s="31" t="s">
        <v>2669</v>
      </c>
      <c r="C514" s="30" t="s">
        <v>7625</v>
      </c>
    </row>
    <row r="515" spans="1:3" ht="24" customHeight="1" x14ac:dyDescent="0.35">
      <c r="A515" s="32" t="s">
        <v>6093</v>
      </c>
      <c r="B515" s="31" t="s">
        <v>6092</v>
      </c>
      <c r="C515" s="30" t="s">
        <v>7625</v>
      </c>
    </row>
    <row r="516" spans="1:3" ht="24" customHeight="1" x14ac:dyDescent="0.35">
      <c r="A516" s="32" t="s">
        <v>5927</v>
      </c>
      <c r="B516" s="31" t="s">
        <v>5926</v>
      </c>
      <c r="C516" s="30" t="s">
        <v>7625</v>
      </c>
    </row>
    <row r="517" spans="1:3" ht="24" customHeight="1" x14ac:dyDescent="0.35">
      <c r="A517" s="32" t="s">
        <v>5735</v>
      </c>
      <c r="B517" s="31" t="s">
        <v>5703</v>
      </c>
      <c r="C517" s="30" t="s">
        <v>7625</v>
      </c>
    </row>
    <row r="518" spans="1:3" ht="24" customHeight="1" x14ac:dyDescent="0.35">
      <c r="A518" s="32" t="s">
        <v>5723</v>
      </c>
      <c r="B518" s="31" t="s">
        <v>1412</v>
      </c>
      <c r="C518" s="30" t="s">
        <v>7625</v>
      </c>
    </row>
    <row r="519" spans="1:3" ht="24" customHeight="1" x14ac:dyDescent="0.35">
      <c r="A519" s="34" t="s">
        <v>5708</v>
      </c>
      <c r="B519" s="33" t="s">
        <v>5707</v>
      </c>
      <c r="C519" s="30" t="s">
        <v>7625</v>
      </c>
    </row>
    <row r="520" spans="1:3" ht="24" customHeight="1" x14ac:dyDescent="0.35">
      <c r="A520" s="32" t="s">
        <v>5355</v>
      </c>
      <c r="B520" s="31" t="s">
        <v>5354</v>
      </c>
      <c r="C520" s="30" t="s">
        <v>7625</v>
      </c>
    </row>
    <row r="521" spans="1:3" ht="24" customHeight="1" x14ac:dyDescent="0.35">
      <c r="A521" s="32" t="s">
        <v>5189</v>
      </c>
      <c r="B521" s="31" t="s">
        <v>5188</v>
      </c>
      <c r="C521" s="30" t="s">
        <v>7625</v>
      </c>
    </row>
    <row r="522" spans="1:3" ht="24" customHeight="1" x14ac:dyDescent="0.35">
      <c r="A522" s="32" t="s">
        <v>5080</v>
      </c>
      <c r="B522" s="31" t="s">
        <v>5079</v>
      </c>
      <c r="C522" s="30" t="s">
        <v>7625</v>
      </c>
    </row>
    <row r="523" spans="1:3" ht="24" customHeight="1" x14ac:dyDescent="0.35">
      <c r="A523" s="34" t="s">
        <v>4959</v>
      </c>
      <c r="B523" s="33" t="s">
        <v>4958</v>
      </c>
      <c r="C523" s="30" t="s">
        <v>7625</v>
      </c>
    </row>
    <row r="524" spans="1:3" ht="24" customHeight="1" x14ac:dyDescent="0.35">
      <c r="A524" s="32" t="s">
        <v>4957</v>
      </c>
      <c r="B524" s="31" t="s">
        <v>4956</v>
      </c>
      <c r="C524" s="30" t="s">
        <v>7625</v>
      </c>
    </row>
    <row r="525" spans="1:3" ht="24" customHeight="1" x14ac:dyDescent="0.35">
      <c r="A525" s="32" t="s">
        <v>4944</v>
      </c>
      <c r="B525" s="31" t="s">
        <v>4943</v>
      </c>
      <c r="C525" s="30" t="s">
        <v>7625</v>
      </c>
    </row>
    <row r="526" spans="1:3" ht="24" customHeight="1" x14ac:dyDescent="0.35">
      <c r="A526" s="34" t="s">
        <v>4942</v>
      </c>
      <c r="B526" s="33" t="s">
        <v>4941</v>
      </c>
      <c r="C526" s="30" t="s">
        <v>7625</v>
      </c>
    </row>
    <row r="527" spans="1:3" ht="24" customHeight="1" x14ac:dyDescent="0.35">
      <c r="A527" s="32" t="s">
        <v>4940</v>
      </c>
      <c r="B527" s="31" t="s">
        <v>4939</v>
      </c>
      <c r="C527" s="30" t="s">
        <v>7625</v>
      </c>
    </row>
    <row r="528" spans="1:3" ht="24" customHeight="1" x14ac:dyDescent="0.35">
      <c r="A528" s="32" t="s">
        <v>4936</v>
      </c>
      <c r="B528" s="31" t="s">
        <v>4935</v>
      </c>
      <c r="C528" s="30" t="s">
        <v>7625</v>
      </c>
    </row>
    <row r="529" spans="1:3" ht="24" customHeight="1" x14ac:dyDescent="0.35">
      <c r="A529" s="32" t="s">
        <v>4832</v>
      </c>
      <c r="B529" s="31" t="s">
        <v>4831</v>
      </c>
      <c r="C529" s="30" t="s">
        <v>7625</v>
      </c>
    </row>
    <row r="530" spans="1:3" ht="24" customHeight="1" x14ac:dyDescent="0.35">
      <c r="A530" s="34" t="s">
        <v>4751</v>
      </c>
      <c r="B530" s="33" t="s">
        <v>4750</v>
      </c>
      <c r="C530" s="30" t="s">
        <v>7625</v>
      </c>
    </row>
    <row r="531" spans="1:3" ht="24" customHeight="1" x14ac:dyDescent="0.35">
      <c r="A531" s="32" t="s">
        <v>4704</v>
      </c>
      <c r="B531" s="31" t="s">
        <v>4703</v>
      </c>
      <c r="C531" s="30" t="s">
        <v>7625</v>
      </c>
    </row>
    <row r="532" spans="1:3" ht="24" customHeight="1" x14ac:dyDescent="0.35">
      <c r="A532" s="34" t="s">
        <v>4702</v>
      </c>
      <c r="B532" s="33" t="s">
        <v>4701</v>
      </c>
      <c r="C532" s="30" t="s">
        <v>7625</v>
      </c>
    </row>
    <row r="533" spans="1:3" ht="24" customHeight="1" x14ac:dyDescent="0.35">
      <c r="A533" s="32" t="s">
        <v>4696</v>
      </c>
      <c r="B533" s="31" t="s">
        <v>4695</v>
      </c>
      <c r="C533" s="30" t="s">
        <v>7625</v>
      </c>
    </row>
    <row r="534" spans="1:3" ht="24" customHeight="1" x14ac:dyDescent="0.35">
      <c r="A534" s="34" t="s">
        <v>4694</v>
      </c>
      <c r="B534" s="33" t="s">
        <v>4693</v>
      </c>
      <c r="C534" s="30" t="s">
        <v>7625</v>
      </c>
    </row>
    <row r="535" spans="1:3" ht="24" customHeight="1" x14ac:dyDescent="0.35">
      <c r="A535" s="32" t="s">
        <v>4692</v>
      </c>
      <c r="B535" s="31" t="s">
        <v>4691</v>
      </c>
      <c r="C535" s="30" t="s">
        <v>7625</v>
      </c>
    </row>
    <row r="536" spans="1:3" ht="24" customHeight="1" x14ac:dyDescent="0.35">
      <c r="A536" s="32" t="s">
        <v>4676</v>
      </c>
      <c r="B536" s="31" t="s">
        <v>4675</v>
      </c>
      <c r="C536" s="30" t="s">
        <v>7625</v>
      </c>
    </row>
    <row r="537" spans="1:3" ht="24" customHeight="1" x14ac:dyDescent="0.35">
      <c r="A537" s="32" t="s">
        <v>4630</v>
      </c>
      <c r="B537" s="31" t="s">
        <v>4629</v>
      </c>
      <c r="C537" s="30" t="s">
        <v>7625</v>
      </c>
    </row>
    <row r="538" spans="1:3" ht="24" customHeight="1" x14ac:dyDescent="0.35">
      <c r="A538" s="34" t="s">
        <v>4324</v>
      </c>
      <c r="B538" s="33" t="s">
        <v>4323</v>
      </c>
      <c r="C538" s="30" t="s">
        <v>7625</v>
      </c>
    </row>
    <row r="539" spans="1:3" ht="24" customHeight="1" x14ac:dyDescent="0.35">
      <c r="A539" s="34" t="s">
        <v>4227</v>
      </c>
      <c r="B539" s="33" t="s">
        <v>4226</v>
      </c>
      <c r="C539" s="30" t="s">
        <v>7625</v>
      </c>
    </row>
    <row r="540" spans="1:3" ht="24" customHeight="1" x14ac:dyDescent="0.35">
      <c r="A540" s="34" t="s">
        <v>3958</v>
      </c>
      <c r="B540" s="33" t="s">
        <v>3957</v>
      </c>
      <c r="C540" s="30" t="s">
        <v>7625</v>
      </c>
    </row>
    <row r="541" spans="1:3" ht="24" customHeight="1" x14ac:dyDescent="0.35">
      <c r="A541" s="34" t="s">
        <v>3950</v>
      </c>
      <c r="B541" s="33" t="s">
        <v>3949</v>
      </c>
      <c r="C541" s="30" t="s">
        <v>7625</v>
      </c>
    </row>
    <row r="542" spans="1:3" ht="24" customHeight="1" x14ac:dyDescent="0.35">
      <c r="A542" s="34" t="s">
        <v>3895</v>
      </c>
      <c r="B542" s="33" t="s">
        <v>3894</v>
      </c>
      <c r="C542" s="30" t="s">
        <v>7625</v>
      </c>
    </row>
    <row r="543" spans="1:3" ht="24" customHeight="1" x14ac:dyDescent="0.35">
      <c r="A543" s="32" t="s">
        <v>3853</v>
      </c>
      <c r="B543" s="31" t="s">
        <v>3852</v>
      </c>
      <c r="C543" s="30" t="s">
        <v>7625</v>
      </c>
    </row>
    <row r="544" spans="1:3" ht="24" customHeight="1" x14ac:dyDescent="0.35">
      <c r="A544" s="32" t="s">
        <v>3796</v>
      </c>
      <c r="B544" s="31" t="s">
        <v>3795</v>
      </c>
      <c r="C544" s="30" t="s">
        <v>7625</v>
      </c>
    </row>
    <row r="545" spans="1:3" ht="24" customHeight="1" x14ac:dyDescent="0.35">
      <c r="A545" s="32" t="s">
        <v>3715</v>
      </c>
      <c r="B545" s="31" t="s">
        <v>3714</v>
      </c>
      <c r="C545" s="30" t="s">
        <v>7625</v>
      </c>
    </row>
    <row r="546" spans="1:3" ht="24" customHeight="1" x14ac:dyDescent="0.35">
      <c r="A546" s="34" t="s">
        <v>3545</v>
      </c>
      <c r="B546" s="33" t="s">
        <v>3544</v>
      </c>
      <c r="C546" s="30" t="s">
        <v>7625</v>
      </c>
    </row>
    <row r="547" spans="1:3" ht="24" customHeight="1" x14ac:dyDescent="0.35">
      <c r="A547" s="32" t="s">
        <v>3514</v>
      </c>
      <c r="B547" s="31" t="s">
        <v>3513</v>
      </c>
      <c r="C547" s="30" t="s">
        <v>7625</v>
      </c>
    </row>
    <row r="548" spans="1:3" ht="24" customHeight="1" x14ac:dyDescent="0.35">
      <c r="A548" s="34" t="s">
        <v>3297</v>
      </c>
      <c r="B548" s="33" t="s">
        <v>3296</v>
      </c>
      <c r="C548" s="30" t="s">
        <v>7625</v>
      </c>
    </row>
    <row r="549" spans="1:3" ht="24" customHeight="1" x14ac:dyDescent="0.35">
      <c r="A549" s="32" t="s">
        <v>3211</v>
      </c>
      <c r="B549" s="31" t="s">
        <v>3210</v>
      </c>
      <c r="C549" s="30" t="s">
        <v>7625</v>
      </c>
    </row>
    <row r="550" spans="1:3" ht="24" customHeight="1" x14ac:dyDescent="0.35">
      <c r="A550" s="32" t="s">
        <v>3040</v>
      </c>
      <c r="B550" s="31" t="s">
        <v>3039</v>
      </c>
      <c r="C550" s="30" t="s">
        <v>7625</v>
      </c>
    </row>
    <row r="551" spans="1:3" ht="24" customHeight="1" x14ac:dyDescent="0.35">
      <c r="A551" s="32" t="s">
        <v>2843</v>
      </c>
      <c r="B551" s="31" t="s">
        <v>2842</v>
      </c>
      <c r="C551" s="30" t="s">
        <v>7625</v>
      </c>
    </row>
    <row r="552" spans="1:3" ht="24" customHeight="1" x14ac:dyDescent="0.35">
      <c r="A552" s="34" t="s">
        <v>2817</v>
      </c>
      <c r="B552" s="33" t="s">
        <v>2816</v>
      </c>
      <c r="C552" s="30" t="s">
        <v>7625</v>
      </c>
    </row>
    <row r="553" spans="1:3" ht="24" customHeight="1" x14ac:dyDescent="0.35">
      <c r="A553" s="32" t="s">
        <v>2815</v>
      </c>
      <c r="B553" s="31" t="s">
        <v>2814</v>
      </c>
      <c r="C553" s="30" t="s">
        <v>7625</v>
      </c>
    </row>
    <row r="554" spans="1:3" ht="24" customHeight="1" x14ac:dyDescent="0.35">
      <c r="A554" s="32" t="s">
        <v>2795</v>
      </c>
      <c r="B554" s="31" t="s">
        <v>2794</v>
      </c>
      <c r="C554" s="30" t="s">
        <v>7625</v>
      </c>
    </row>
    <row r="555" spans="1:3" ht="24" customHeight="1" x14ac:dyDescent="0.35">
      <c r="A555" s="32" t="s">
        <v>2732</v>
      </c>
      <c r="B555" s="31" t="s">
        <v>2731</v>
      </c>
      <c r="C555" s="30" t="s">
        <v>7625</v>
      </c>
    </row>
    <row r="556" spans="1:3" ht="24" customHeight="1" x14ac:dyDescent="0.35">
      <c r="A556" s="32" t="s">
        <v>7341</v>
      </c>
      <c r="B556" s="31" t="s">
        <v>7340</v>
      </c>
      <c r="C556" s="30" t="s">
        <v>7624</v>
      </c>
    </row>
    <row r="557" spans="1:3" ht="24" customHeight="1" x14ac:dyDescent="0.35">
      <c r="A557" s="34" t="s">
        <v>7339</v>
      </c>
      <c r="B557" s="33" t="s">
        <v>7338</v>
      </c>
      <c r="C557" s="30" t="s">
        <v>7624</v>
      </c>
    </row>
    <row r="558" spans="1:3" ht="24" customHeight="1" x14ac:dyDescent="0.35">
      <c r="A558" s="34" t="s">
        <v>7280</v>
      </c>
      <c r="B558" s="33" t="s">
        <v>7279</v>
      </c>
      <c r="C558" s="30" t="s">
        <v>7624</v>
      </c>
    </row>
    <row r="559" spans="1:3" ht="24" customHeight="1" x14ac:dyDescent="0.35">
      <c r="A559" s="32" t="s">
        <v>7144</v>
      </c>
      <c r="B559" s="31" t="s">
        <v>7143</v>
      </c>
      <c r="C559" s="30" t="s">
        <v>7624</v>
      </c>
    </row>
    <row r="560" spans="1:3" ht="24" customHeight="1" x14ac:dyDescent="0.35">
      <c r="A560" s="34" t="s">
        <v>7139</v>
      </c>
      <c r="B560" s="33" t="s">
        <v>5745</v>
      </c>
      <c r="C560" s="30" t="s">
        <v>7624</v>
      </c>
    </row>
    <row r="561" spans="1:3" ht="24" customHeight="1" x14ac:dyDescent="0.35">
      <c r="A561" s="32" t="s">
        <v>7134</v>
      </c>
      <c r="B561" s="31" t="s">
        <v>7133</v>
      </c>
      <c r="C561" s="30" t="s">
        <v>7624</v>
      </c>
    </row>
    <row r="562" spans="1:3" ht="24" customHeight="1" x14ac:dyDescent="0.35">
      <c r="A562" s="34" t="s">
        <v>7132</v>
      </c>
      <c r="B562" s="33" t="s">
        <v>7131</v>
      </c>
      <c r="C562" s="30" t="s">
        <v>7624</v>
      </c>
    </row>
    <row r="563" spans="1:3" ht="24" customHeight="1" x14ac:dyDescent="0.35">
      <c r="A563" s="32" t="s">
        <v>7114</v>
      </c>
      <c r="B563" s="31" t="s">
        <v>7113</v>
      </c>
      <c r="C563" s="30" t="s">
        <v>7624</v>
      </c>
    </row>
    <row r="564" spans="1:3" ht="24" customHeight="1" x14ac:dyDescent="0.35">
      <c r="A564" s="34" t="s">
        <v>7112</v>
      </c>
      <c r="B564" s="33" t="s">
        <v>7111</v>
      </c>
      <c r="C564" s="30" t="s">
        <v>7624</v>
      </c>
    </row>
    <row r="565" spans="1:3" ht="24" customHeight="1" x14ac:dyDescent="0.35">
      <c r="A565" s="34" t="s">
        <v>7103</v>
      </c>
      <c r="B565" s="33" t="s">
        <v>7102</v>
      </c>
      <c r="C565" s="30" t="s">
        <v>7624</v>
      </c>
    </row>
    <row r="566" spans="1:3" ht="24" customHeight="1" x14ac:dyDescent="0.35">
      <c r="A566" s="32" t="s">
        <v>6875</v>
      </c>
      <c r="B566" s="31" t="s">
        <v>6874</v>
      </c>
      <c r="C566" s="30" t="s">
        <v>7624</v>
      </c>
    </row>
    <row r="567" spans="1:3" ht="24" customHeight="1" x14ac:dyDescent="0.35">
      <c r="A567" s="34" t="s">
        <v>6521</v>
      </c>
      <c r="B567" s="33" t="s">
        <v>6519</v>
      </c>
      <c r="C567" s="30" t="s">
        <v>7624</v>
      </c>
    </row>
    <row r="568" spans="1:3" ht="24" customHeight="1" x14ac:dyDescent="0.35">
      <c r="A568" s="34" t="s">
        <v>6134</v>
      </c>
      <c r="B568" s="33" t="s">
        <v>6133</v>
      </c>
      <c r="C568" s="30" t="s">
        <v>7624</v>
      </c>
    </row>
    <row r="569" spans="1:3" ht="24" customHeight="1" x14ac:dyDescent="0.35">
      <c r="A569" s="34" t="s">
        <v>5865</v>
      </c>
      <c r="B569" s="33" t="s">
        <v>5864</v>
      </c>
      <c r="C569" s="30" t="s">
        <v>7624</v>
      </c>
    </row>
    <row r="570" spans="1:3" ht="24" customHeight="1" x14ac:dyDescent="0.35">
      <c r="A570" s="34" t="s">
        <v>5789</v>
      </c>
      <c r="B570" s="33" t="s">
        <v>4663</v>
      </c>
      <c r="C570" s="30" t="s">
        <v>7624</v>
      </c>
    </row>
    <row r="571" spans="1:3" ht="24" customHeight="1" x14ac:dyDescent="0.35">
      <c r="A571" s="32" t="s">
        <v>5774</v>
      </c>
      <c r="B571" s="31" t="s">
        <v>5773</v>
      </c>
      <c r="C571" s="30" t="s">
        <v>7624</v>
      </c>
    </row>
    <row r="572" spans="1:3" ht="24" customHeight="1" x14ac:dyDescent="0.35">
      <c r="A572" s="34" t="s">
        <v>5678</v>
      </c>
      <c r="B572" s="33" t="s">
        <v>5677</v>
      </c>
      <c r="C572" s="30" t="s">
        <v>7624</v>
      </c>
    </row>
    <row r="573" spans="1:3" ht="24" customHeight="1" x14ac:dyDescent="0.35">
      <c r="A573" s="34" t="s">
        <v>5399</v>
      </c>
      <c r="B573" s="33" t="s">
        <v>5398</v>
      </c>
      <c r="C573" s="30" t="s">
        <v>7624</v>
      </c>
    </row>
    <row r="574" spans="1:3" ht="24" customHeight="1" x14ac:dyDescent="0.35">
      <c r="A574" s="32" t="s">
        <v>5301</v>
      </c>
      <c r="B574" s="31" t="s">
        <v>5300</v>
      </c>
      <c r="C574" s="30" t="s">
        <v>7624</v>
      </c>
    </row>
    <row r="575" spans="1:3" ht="24" customHeight="1" x14ac:dyDescent="0.35">
      <c r="A575" s="34" t="s">
        <v>5299</v>
      </c>
      <c r="B575" s="33" t="s">
        <v>5298</v>
      </c>
      <c r="C575" s="30" t="s">
        <v>7624</v>
      </c>
    </row>
    <row r="576" spans="1:3" ht="24" customHeight="1" x14ac:dyDescent="0.35">
      <c r="A576" s="32" t="s">
        <v>5251</v>
      </c>
      <c r="B576" s="31" t="s">
        <v>5250</v>
      </c>
      <c r="C576" s="30" t="s">
        <v>7624</v>
      </c>
    </row>
    <row r="577" spans="1:3" ht="24" customHeight="1" x14ac:dyDescent="0.35">
      <c r="A577" s="34" t="s">
        <v>5249</v>
      </c>
      <c r="B577" s="33" t="s">
        <v>5248</v>
      </c>
      <c r="C577" s="30" t="s">
        <v>7624</v>
      </c>
    </row>
    <row r="578" spans="1:3" ht="24" customHeight="1" x14ac:dyDescent="0.35">
      <c r="A578" s="34" t="s">
        <v>5126</v>
      </c>
      <c r="B578" s="33" t="s">
        <v>5125</v>
      </c>
      <c r="C578" s="30" t="s">
        <v>7624</v>
      </c>
    </row>
    <row r="579" spans="1:3" ht="24" customHeight="1" x14ac:dyDescent="0.35">
      <c r="A579" s="34" t="s">
        <v>5096</v>
      </c>
      <c r="B579" s="33" t="s">
        <v>5095</v>
      </c>
      <c r="C579" s="30" t="s">
        <v>7624</v>
      </c>
    </row>
    <row r="580" spans="1:3" ht="24" customHeight="1" x14ac:dyDescent="0.35">
      <c r="A580" s="32" t="s">
        <v>5042</v>
      </c>
      <c r="B580" s="31" t="s">
        <v>5041</v>
      </c>
      <c r="C580" s="30" t="s">
        <v>7624</v>
      </c>
    </row>
    <row r="581" spans="1:3" ht="24" customHeight="1" x14ac:dyDescent="0.35">
      <c r="A581" s="34" t="s">
        <v>5040</v>
      </c>
      <c r="B581" s="33" t="s">
        <v>5039</v>
      </c>
      <c r="C581" s="30" t="s">
        <v>7624</v>
      </c>
    </row>
    <row r="582" spans="1:3" ht="24" customHeight="1" x14ac:dyDescent="0.35">
      <c r="A582" s="32" t="s">
        <v>5034</v>
      </c>
      <c r="B582" s="31" t="s">
        <v>5033</v>
      </c>
      <c r="C582" s="30" t="s">
        <v>7624</v>
      </c>
    </row>
    <row r="583" spans="1:3" ht="24" customHeight="1" x14ac:dyDescent="0.35">
      <c r="A583" s="34" t="s">
        <v>5030</v>
      </c>
      <c r="B583" s="33" t="s">
        <v>5029</v>
      </c>
      <c r="C583" s="30" t="s">
        <v>7624</v>
      </c>
    </row>
    <row r="584" spans="1:3" ht="24" customHeight="1" x14ac:dyDescent="0.35">
      <c r="A584" s="32" t="s">
        <v>5028</v>
      </c>
      <c r="B584" s="31" t="s">
        <v>5027</v>
      </c>
      <c r="C584" s="30" t="s">
        <v>7624</v>
      </c>
    </row>
    <row r="585" spans="1:3" ht="24" customHeight="1" x14ac:dyDescent="0.35">
      <c r="A585" s="34" t="s">
        <v>5024</v>
      </c>
      <c r="B585" s="33" t="s">
        <v>5023</v>
      </c>
      <c r="C585" s="30" t="s">
        <v>7624</v>
      </c>
    </row>
    <row r="586" spans="1:3" ht="24" customHeight="1" x14ac:dyDescent="0.35">
      <c r="A586" s="34" t="s">
        <v>4938</v>
      </c>
      <c r="B586" s="33" t="s">
        <v>4937</v>
      </c>
      <c r="C586" s="30" t="s">
        <v>7624</v>
      </c>
    </row>
    <row r="587" spans="1:3" ht="24" customHeight="1" x14ac:dyDescent="0.35">
      <c r="A587" s="32" t="s">
        <v>4780</v>
      </c>
      <c r="B587" s="31" t="s">
        <v>4779</v>
      </c>
      <c r="C587" s="30" t="s">
        <v>7624</v>
      </c>
    </row>
    <row r="588" spans="1:3" ht="24" customHeight="1" x14ac:dyDescent="0.35">
      <c r="A588" s="34" t="s">
        <v>4776</v>
      </c>
      <c r="B588" s="33" t="s">
        <v>4775</v>
      </c>
      <c r="C588" s="30" t="s">
        <v>7624</v>
      </c>
    </row>
    <row r="589" spans="1:3" ht="24" customHeight="1" x14ac:dyDescent="0.35">
      <c r="A589" s="34" t="s">
        <v>4688</v>
      </c>
      <c r="B589" s="33" t="s">
        <v>4687</v>
      </c>
      <c r="C589" s="30" t="s">
        <v>7624</v>
      </c>
    </row>
    <row r="590" spans="1:3" ht="24" customHeight="1" x14ac:dyDescent="0.35">
      <c r="A590" s="34" t="s">
        <v>4668</v>
      </c>
      <c r="B590" s="33" t="s">
        <v>4667</v>
      </c>
      <c r="C590" s="30" t="s">
        <v>7624</v>
      </c>
    </row>
    <row r="591" spans="1:3" ht="24" customHeight="1" x14ac:dyDescent="0.35">
      <c r="A591" s="34" t="s">
        <v>4581</v>
      </c>
      <c r="B591" s="33" t="s">
        <v>4580</v>
      </c>
      <c r="C591" s="30" t="s">
        <v>7624</v>
      </c>
    </row>
    <row r="592" spans="1:3" ht="24" customHeight="1" x14ac:dyDescent="0.35">
      <c r="A592" s="32" t="s">
        <v>4280</v>
      </c>
      <c r="B592" s="31" t="s">
        <v>4279</v>
      </c>
      <c r="C592" s="30" t="s">
        <v>7624</v>
      </c>
    </row>
    <row r="593" spans="1:3" ht="24" customHeight="1" x14ac:dyDescent="0.35">
      <c r="A593" s="34" t="s">
        <v>4262</v>
      </c>
      <c r="B593" s="33" t="s">
        <v>4261</v>
      </c>
      <c r="C593" s="30" t="s">
        <v>7624</v>
      </c>
    </row>
    <row r="594" spans="1:3" ht="24" customHeight="1" x14ac:dyDescent="0.35">
      <c r="A594" s="34" t="s">
        <v>4233</v>
      </c>
      <c r="B594" s="33" t="s">
        <v>4232</v>
      </c>
      <c r="C594" s="30" t="s">
        <v>7624</v>
      </c>
    </row>
    <row r="595" spans="1:3" ht="24" customHeight="1" x14ac:dyDescent="0.35">
      <c r="A595" s="32" t="s">
        <v>4135</v>
      </c>
      <c r="B595" s="31" t="s">
        <v>4134</v>
      </c>
      <c r="C595" s="30" t="s">
        <v>7624</v>
      </c>
    </row>
    <row r="596" spans="1:3" ht="24" customHeight="1" x14ac:dyDescent="0.35">
      <c r="A596" s="34" t="s">
        <v>3966</v>
      </c>
      <c r="B596" s="33" t="s">
        <v>3965</v>
      </c>
      <c r="C596" s="30" t="s">
        <v>7624</v>
      </c>
    </row>
    <row r="597" spans="1:3" ht="24" customHeight="1" x14ac:dyDescent="0.35">
      <c r="A597" s="32" t="s">
        <v>2458</v>
      </c>
      <c r="B597" s="31" t="s">
        <v>3940</v>
      </c>
      <c r="C597" s="30" t="s">
        <v>7624</v>
      </c>
    </row>
    <row r="598" spans="1:3" ht="24" customHeight="1" x14ac:dyDescent="0.35">
      <c r="A598" s="32" t="s">
        <v>3926</v>
      </c>
      <c r="B598" s="31" t="s">
        <v>3925</v>
      </c>
      <c r="C598" s="30" t="s">
        <v>7624</v>
      </c>
    </row>
    <row r="599" spans="1:3" ht="24" customHeight="1" x14ac:dyDescent="0.35">
      <c r="A599" s="34" t="s">
        <v>3924</v>
      </c>
      <c r="B599" s="33" t="s">
        <v>3923</v>
      </c>
      <c r="C599" s="30" t="s">
        <v>7624</v>
      </c>
    </row>
    <row r="600" spans="1:3" ht="24" customHeight="1" x14ac:dyDescent="0.35">
      <c r="A600" s="32" t="s">
        <v>3733</v>
      </c>
      <c r="B600" s="31" t="s">
        <v>3732</v>
      </c>
      <c r="C600" s="30" t="s">
        <v>7624</v>
      </c>
    </row>
    <row r="601" spans="1:3" ht="24" customHeight="1" x14ac:dyDescent="0.35">
      <c r="A601" s="32" t="s">
        <v>3664</v>
      </c>
      <c r="B601" s="31" t="s">
        <v>3663</v>
      </c>
      <c r="C601" s="30" t="s">
        <v>7624</v>
      </c>
    </row>
    <row r="602" spans="1:3" ht="24" customHeight="1" x14ac:dyDescent="0.35">
      <c r="A602" s="34" t="s">
        <v>3531</v>
      </c>
      <c r="B602" s="33" t="s">
        <v>3530</v>
      </c>
      <c r="C602" s="30" t="s">
        <v>7624</v>
      </c>
    </row>
    <row r="603" spans="1:3" ht="24" customHeight="1" x14ac:dyDescent="0.35">
      <c r="A603" s="34" t="s">
        <v>3364</v>
      </c>
      <c r="B603" s="33" t="s">
        <v>3363</v>
      </c>
      <c r="C603" s="30" t="s">
        <v>7624</v>
      </c>
    </row>
    <row r="604" spans="1:3" ht="24" customHeight="1" x14ac:dyDescent="0.35">
      <c r="A604" s="32" t="s">
        <v>3362</v>
      </c>
      <c r="B604" s="31" t="s">
        <v>3361</v>
      </c>
      <c r="C604" s="30" t="s">
        <v>7624</v>
      </c>
    </row>
    <row r="605" spans="1:3" ht="24" customHeight="1" x14ac:dyDescent="0.35">
      <c r="A605" s="32" t="s">
        <v>3261</v>
      </c>
      <c r="B605" s="31" t="s">
        <v>3260</v>
      </c>
      <c r="C605" s="30" t="s">
        <v>7624</v>
      </c>
    </row>
    <row r="606" spans="1:3" ht="24" customHeight="1" x14ac:dyDescent="0.35">
      <c r="A606" s="34" t="s">
        <v>2946</v>
      </c>
      <c r="B606" s="33" t="s">
        <v>2945</v>
      </c>
      <c r="C606" s="30" t="s">
        <v>7624</v>
      </c>
    </row>
    <row r="607" spans="1:3" ht="24" customHeight="1" x14ac:dyDescent="0.35">
      <c r="A607" s="32" t="s">
        <v>2930</v>
      </c>
      <c r="B607" s="31" t="s">
        <v>2929</v>
      </c>
      <c r="C607" s="30" t="s">
        <v>7624</v>
      </c>
    </row>
    <row r="608" spans="1:3" ht="24" customHeight="1" x14ac:dyDescent="0.35">
      <c r="A608" s="34" t="s">
        <v>2924</v>
      </c>
      <c r="B608" s="33" t="s">
        <v>2923</v>
      </c>
      <c r="C608" s="30" t="s">
        <v>7624</v>
      </c>
    </row>
    <row r="609" spans="1:3" ht="24" customHeight="1" x14ac:dyDescent="0.35">
      <c r="A609" s="32" t="s">
        <v>2884</v>
      </c>
      <c r="B609" s="31" t="s">
        <v>2883</v>
      </c>
      <c r="C609" s="30" t="s">
        <v>7624</v>
      </c>
    </row>
    <row r="610" spans="1:3" ht="24" customHeight="1" x14ac:dyDescent="0.35">
      <c r="A610" s="32" t="s">
        <v>2746</v>
      </c>
      <c r="B610" s="31" t="s">
        <v>2745</v>
      </c>
      <c r="C610" s="30" t="s">
        <v>7624</v>
      </c>
    </row>
    <row r="611" spans="1:3" ht="24" customHeight="1" x14ac:dyDescent="0.35">
      <c r="A611" s="32" t="s">
        <v>7337</v>
      </c>
      <c r="B611" s="31" t="s">
        <v>7336</v>
      </c>
      <c r="C611" s="30" t="s">
        <v>7623</v>
      </c>
    </row>
    <row r="612" spans="1:3" ht="24" customHeight="1" x14ac:dyDescent="0.35">
      <c r="A612" s="32" t="s">
        <v>7278</v>
      </c>
      <c r="B612" s="31" t="s">
        <v>7277</v>
      </c>
      <c r="C612" s="30" t="s">
        <v>7623</v>
      </c>
    </row>
    <row r="613" spans="1:3" ht="24" customHeight="1" x14ac:dyDescent="0.35">
      <c r="A613" s="32" t="s">
        <v>7151</v>
      </c>
      <c r="B613" s="31" t="s">
        <v>7150</v>
      </c>
      <c r="C613" s="30" t="s">
        <v>7623</v>
      </c>
    </row>
    <row r="614" spans="1:3" ht="24" customHeight="1" x14ac:dyDescent="0.35">
      <c r="A614" s="34" t="s">
        <v>7149</v>
      </c>
      <c r="B614" s="33" t="s">
        <v>6886</v>
      </c>
      <c r="C614" s="30" t="s">
        <v>7623</v>
      </c>
    </row>
    <row r="615" spans="1:3" ht="24" customHeight="1" x14ac:dyDescent="0.35">
      <c r="A615" s="34" t="s">
        <v>6998</v>
      </c>
      <c r="B615" s="33" t="s">
        <v>7142</v>
      </c>
      <c r="C615" s="30" t="s">
        <v>7623</v>
      </c>
    </row>
    <row r="616" spans="1:3" ht="24" customHeight="1" x14ac:dyDescent="0.35">
      <c r="A616" s="32" t="s">
        <v>7141</v>
      </c>
      <c r="B616" s="31" t="s">
        <v>7140</v>
      </c>
      <c r="C616" s="30" t="s">
        <v>7623</v>
      </c>
    </row>
    <row r="617" spans="1:3" ht="24" customHeight="1" x14ac:dyDescent="0.35">
      <c r="A617" s="32" t="s">
        <v>6998</v>
      </c>
      <c r="B617" s="31" t="s">
        <v>6997</v>
      </c>
      <c r="C617" s="30" t="s">
        <v>7623</v>
      </c>
    </row>
    <row r="618" spans="1:3" ht="24" customHeight="1" x14ac:dyDescent="0.35">
      <c r="A618" s="32" t="s">
        <v>6952</v>
      </c>
      <c r="B618" s="31" t="s">
        <v>6086</v>
      </c>
      <c r="C618" s="30" t="s">
        <v>7623</v>
      </c>
    </row>
    <row r="619" spans="1:3" ht="24" customHeight="1" x14ac:dyDescent="0.35">
      <c r="A619" s="34" t="s">
        <v>6919</v>
      </c>
      <c r="B619" s="33" t="s">
        <v>6918</v>
      </c>
      <c r="C619" s="30" t="s">
        <v>7623</v>
      </c>
    </row>
    <row r="620" spans="1:3" ht="24" customHeight="1" x14ac:dyDescent="0.35">
      <c r="A620" s="34" t="s">
        <v>6785</v>
      </c>
      <c r="B620" s="33" t="s">
        <v>6784</v>
      </c>
      <c r="C620" s="30" t="s">
        <v>7623</v>
      </c>
    </row>
    <row r="621" spans="1:3" ht="24" customHeight="1" x14ac:dyDescent="0.35">
      <c r="A621" s="34" t="s">
        <v>6766</v>
      </c>
      <c r="B621" s="33" t="s">
        <v>6765</v>
      </c>
      <c r="C621" s="30" t="s">
        <v>7623</v>
      </c>
    </row>
    <row r="622" spans="1:3" ht="24" customHeight="1" x14ac:dyDescent="0.35">
      <c r="A622" s="32" t="s">
        <v>6760</v>
      </c>
      <c r="B622" s="31" t="s">
        <v>6759</v>
      </c>
      <c r="C622" s="30" t="s">
        <v>7623</v>
      </c>
    </row>
    <row r="623" spans="1:3" ht="24" customHeight="1" x14ac:dyDescent="0.35">
      <c r="A623" s="32" t="s">
        <v>6756</v>
      </c>
      <c r="B623" s="31" t="s">
        <v>6755</v>
      </c>
      <c r="C623" s="30" t="s">
        <v>7623</v>
      </c>
    </row>
    <row r="624" spans="1:3" ht="24" customHeight="1" x14ac:dyDescent="0.35">
      <c r="A624" s="34" t="s">
        <v>6698</v>
      </c>
      <c r="B624" s="33" t="s">
        <v>6697</v>
      </c>
      <c r="C624" s="30" t="s">
        <v>7623</v>
      </c>
    </row>
    <row r="625" spans="1:3" ht="24" customHeight="1" x14ac:dyDescent="0.35">
      <c r="A625" s="34" t="s">
        <v>6659</v>
      </c>
      <c r="B625" s="33" t="s">
        <v>6658</v>
      </c>
      <c r="C625" s="30" t="s">
        <v>7623</v>
      </c>
    </row>
    <row r="626" spans="1:3" ht="24" customHeight="1" x14ac:dyDescent="0.35">
      <c r="A626" s="32" t="s">
        <v>6586</v>
      </c>
      <c r="B626" s="31" t="s">
        <v>6585</v>
      </c>
      <c r="C626" s="30" t="s">
        <v>7623</v>
      </c>
    </row>
    <row r="627" spans="1:3" ht="24" customHeight="1" x14ac:dyDescent="0.35">
      <c r="A627" s="34" t="s">
        <v>6533</v>
      </c>
      <c r="B627" s="33" t="s">
        <v>6532</v>
      </c>
      <c r="C627" s="30" t="s">
        <v>7623</v>
      </c>
    </row>
    <row r="628" spans="1:3" ht="24" customHeight="1" x14ac:dyDescent="0.35">
      <c r="A628" s="34" t="s">
        <v>6510</v>
      </c>
      <c r="B628" s="33" t="s">
        <v>6509</v>
      </c>
      <c r="C628" s="30" t="s">
        <v>7623</v>
      </c>
    </row>
    <row r="629" spans="1:3" ht="24" customHeight="1" x14ac:dyDescent="0.35">
      <c r="A629" s="34" t="s">
        <v>6455</v>
      </c>
      <c r="B629" s="33" t="s">
        <v>6454</v>
      </c>
      <c r="C629" s="30" t="s">
        <v>7623</v>
      </c>
    </row>
    <row r="630" spans="1:3" ht="24" customHeight="1" x14ac:dyDescent="0.35">
      <c r="A630" s="34" t="s">
        <v>6406</v>
      </c>
      <c r="B630" s="33" t="s">
        <v>6405</v>
      </c>
      <c r="C630" s="30" t="s">
        <v>7623</v>
      </c>
    </row>
    <row r="631" spans="1:3" ht="24" customHeight="1" x14ac:dyDescent="0.35">
      <c r="A631" s="32" t="s">
        <v>6303</v>
      </c>
      <c r="B631" s="31" t="s">
        <v>6302</v>
      </c>
      <c r="C631" s="30" t="s">
        <v>7623</v>
      </c>
    </row>
    <row r="632" spans="1:3" ht="24" customHeight="1" x14ac:dyDescent="0.35">
      <c r="A632" s="32" t="s">
        <v>6260</v>
      </c>
      <c r="B632" s="31" t="s">
        <v>6259</v>
      </c>
      <c r="C632" s="30" t="s">
        <v>7623</v>
      </c>
    </row>
    <row r="633" spans="1:3" ht="24" customHeight="1" x14ac:dyDescent="0.35">
      <c r="A633" s="34" t="s">
        <v>6254</v>
      </c>
      <c r="B633" s="33" t="s">
        <v>6253</v>
      </c>
      <c r="C633" s="30" t="s">
        <v>7623</v>
      </c>
    </row>
    <row r="634" spans="1:3" ht="24" customHeight="1" x14ac:dyDescent="0.35">
      <c r="A634" s="32" t="s">
        <v>6187</v>
      </c>
      <c r="B634" s="31" t="s">
        <v>6186</v>
      </c>
      <c r="C634" s="30" t="s">
        <v>7623</v>
      </c>
    </row>
    <row r="635" spans="1:3" ht="24" customHeight="1" x14ac:dyDescent="0.35">
      <c r="A635" s="34" t="s">
        <v>6160</v>
      </c>
      <c r="B635" s="33" t="s">
        <v>6159</v>
      </c>
      <c r="C635" s="30" t="s">
        <v>7623</v>
      </c>
    </row>
    <row r="636" spans="1:3" ht="24" customHeight="1" x14ac:dyDescent="0.35">
      <c r="A636" s="34" t="s">
        <v>6126</v>
      </c>
      <c r="B636" s="33" t="s">
        <v>6125</v>
      </c>
      <c r="C636" s="30" t="s">
        <v>7623</v>
      </c>
    </row>
    <row r="637" spans="1:3" ht="24" customHeight="1" x14ac:dyDescent="0.35">
      <c r="A637" s="34" t="s">
        <v>6087</v>
      </c>
      <c r="B637" s="33" t="s">
        <v>6086</v>
      </c>
      <c r="C637" s="30" t="s">
        <v>7623</v>
      </c>
    </row>
    <row r="638" spans="1:3" ht="24" customHeight="1" x14ac:dyDescent="0.35">
      <c r="A638" s="32" t="s">
        <v>5943</v>
      </c>
      <c r="B638" s="31" t="s">
        <v>5942</v>
      </c>
      <c r="C638" s="30" t="s">
        <v>7623</v>
      </c>
    </row>
    <row r="639" spans="1:3" ht="24" customHeight="1" x14ac:dyDescent="0.35">
      <c r="A639" s="34" t="s">
        <v>5935</v>
      </c>
      <c r="B639" s="33" t="s">
        <v>5934</v>
      </c>
      <c r="C639" s="30" t="s">
        <v>7623</v>
      </c>
    </row>
    <row r="640" spans="1:3" ht="24" customHeight="1" x14ac:dyDescent="0.35">
      <c r="A640" s="32" t="s">
        <v>5919</v>
      </c>
      <c r="B640" s="31" t="s">
        <v>5918</v>
      </c>
      <c r="C640" s="30" t="s">
        <v>7623</v>
      </c>
    </row>
    <row r="641" spans="1:3" ht="24" customHeight="1" x14ac:dyDescent="0.35">
      <c r="A641" s="34" t="s">
        <v>5917</v>
      </c>
      <c r="B641" s="33" t="s">
        <v>5916</v>
      </c>
      <c r="C641" s="30" t="s">
        <v>7623</v>
      </c>
    </row>
    <row r="642" spans="1:3" ht="24" customHeight="1" x14ac:dyDescent="0.35">
      <c r="A642" s="34" t="s">
        <v>5889</v>
      </c>
      <c r="B642" s="33" t="s">
        <v>5851</v>
      </c>
      <c r="C642" s="30" t="s">
        <v>7623</v>
      </c>
    </row>
    <row r="643" spans="1:3" ht="24" customHeight="1" x14ac:dyDescent="0.35">
      <c r="A643" s="32" t="s">
        <v>5880</v>
      </c>
      <c r="B643" s="31" t="s">
        <v>5879</v>
      </c>
      <c r="C643" s="30" t="s">
        <v>7623</v>
      </c>
    </row>
    <row r="644" spans="1:3" ht="24" customHeight="1" x14ac:dyDescent="0.35">
      <c r="A644" s="32" t="s">
        <v>5859</v>
      </c>
      <c r="B644" s="31" t="s">
        <v>5858</v>
      </c>
      <c r="C644" s="30" t="s">
        <v>7623</v>
      </c>
    </row>
    <row r="645" spans="1:3" ht="24" customHeight="1" x14ac:dyDescent="0.35">
      <c r="A645" s="34" t="s">
        <v>5857</v>
      </c>
      <c r="B645" s="33" t="s">
        <v>5856</v>
      </c>
      <c r="C645" s="30" t="s">
        <v>7623</v>
      </c>
    </row>
    <row r="646" spans="1:3" ht="24" customHeight="1" x14ac:dyDescent="0.35">
      <c r="A646" s="32" t="s">
        <v>5852</v>
      </c>
      <c r="B646" s="31" t="s">
        <v>5851</v>
      </c>
      <c r="C646" s="30" t="s">
        <v>7623</v>
      </c>
    </row>
    <row r="647" spans="1:3" ht="24" customHeight="1" x14ac:dyDescent="0.35">
      <c r="A647" s="34" t="s">
        <v>5829</v>
      </c>
      <c r="B647" s="33" t="s">
        <v>5828</v>
      </c>
      <c r="C647" s="30" t="s">
        <v>7623</v>
      </c>
    </row>
    <row r="648" spans="1:3" ht="24" customHeight="1" x14ac:dyDescent="0.35">
      <c r="A648" s="34" t="s">
        <v>5801</v>
      </c>
      <c r="B648" s="33" t="s">
        <v>5800</v>
      </c>
      <c r="C648" s="30" t="s">
        <v>7623</v>
      </c>
    </row>
    <row r="649" spans="1:3" ht="24" customHeight="1" x14ac:dyDescent="0.35">
      <c r="A649" s="32" t="s">
        <v>5746</v>
      </c>
      <c r="B649" s="31" t="s">
        <v>5745</v>
      </c>
      <c r="C649" s="30" t="s">
        <v>7623</v>
      </c>
    </row>
    <row r="650" spans="1:3" ht="24" customHeight="1" x14ac:dyDescent="0.35">
      <c r="A650" s="32" t="s">
        <v>5714</v>
      </c>
      <c r="B650" s="31" t="s">
        <v>5713</v>
      </c>
      <c r="C650" s="30" t="s">
        <v>7623</v>
      </c>
    </row>
    <row r="651" spans="1:3" ht="24" customHeight="1" x14ac:dyDescent="0.35">
      <c r="A651" s="32" t="s">
        <v>5682</v>
      </c>
      <c r="B651" s="31" t="s">
        <v>5681</v>
      </c>
      <c r="C651" s="30" t="s">
        <v>7623</v>
      </c>
    </row>
    <row r="652" spans="1:3" ht="24" customHeight="1" x14ac:dyDescent="0.35">
      <c r="A652" s="32" t="s">
        <v>5674</v>
      </c>
      <c r="B652" s="31" t="s">
        <v>5673</v>
      </c>
      <c r="C652" s="30" t="s">
        <v>7623</v>
      </c>
    </row>
    <row r="653" spans="1:3" ht="24" customHeight="1" x14ac:dyDescent="0.35">
      <c r="A653" s="34" t="s">
        <v>5664</v>
      </c>
      <c r="B653" s="33" t="s">
        <v>5663</v>
      </c>
      <c r="C653" s="30" t="s">
        <v>7623</v>
      </c>
    </row>
    <row r="654" spans="1:3" ht="24" customHeight="1" x14ac:dyDescent="0.35">
      <c r="A654" s="32" t="s">
        <v>5651</v>
      </c>
      <c r="B654" s="31" t="s">
        <v>5650</v>
      </c>
      <c r="C654" s="30" t="s">
        <v>7623</v>
      </c>
    </row>
    <row r="655" spans="1:3" ht="24" customHeight="1" x14ac:dyDescent="0.35">
      <c r="A655" s="34" t="s">
        <v>5649</v>
      </c>
      <c r="B655" s="33" t="s">
        <v>5648</v>
      </c>
      <c r="C655" s="30" t="s">
        <v>7623</v>
      </c>
    </row>
    <row r="656" spans="1:3" ht="24" customHeight="1" x14ac:dyDescent="0.35">
      <c r="A656" s="34" t="s">
        <v>5639</v>
      </c>
      <c r="B656" s="33" t="s">
        <v>5638</v>
      </c>
      <c r="C656" s="30" t="s">
        <v>7623</v>
      </c>
    </row>
    <row r="657" spans="1:3" ht="24" customHeight="1" x14ac:dyDescent="0.35">
      <c r="A657" s="32" t="s">
        <v>5635</v>
      </c>
      <c r="B657" s="31" t="s">
        <v>5634</v>
      </c>
      <c r="C657" s="30" t="s">
        <v>7623</v>
      </c>
    </row>
    <row r="658" spans="1:3" ht="24" customHeight="1" x14ac:dyDescent="0.35">
      <c r="A658" s="34" t="s">
        <v>5615</v>
      </c>
      <c r="B658" s="33" t="s">
        <v>5614</v>
      </c>
      <c r="C658" s="30" t="s">
        <v>7623</v>
      </c>
    </row>
    <row r="659" spans="1:3" ht="24" customHeight="1" x14ac:dyDescent="0.35">
      <c r="A659" s="34" t="s">
        <v>5591</v>
      </c>
      <c r="B659" s="33" t="s">
        <v>5590</v>
      </c>
      <c r="C659" s="30" t="s">
        <v>7623</v>
      </c>
    </row>
    <row r="660" spans="1:3" ht="24" customHeight="1" x14ac:dyDescent="0.35">
      <c r="A660" s="32" t="s">
        <v>5547</v>
      </c>
      <c r="B660" s="31" t="s">
        <v>5546</v>
      </c>
      <c r="C660" s="30" t="s">
        <v>7623</v>
      </c>
    </row>
    <row r="661" spans="1:3" ht="24" customHeight="1" x14ac:dyDescent="0.35">
      <c r="A661" s="32" t="s">
        <v>5526</v>
      </c>
      <c r="B661" s="31" t="s">
        <v>5525</v>
      </c>
      <c r="C661" s="30" t="s">
        <v>7623</v>
      </c>
    </row>
    <row r="662" spans="1:3" ht="24" customHeight="1" x14ac:dyDescent="0.35">
      <c r="A662" s="34" t="s">
        <v>5489</v>
      </c>
      <c r="B662" s="33" t="s">
        <v>5488</v>
      </c>
      <c r="C662" s="30" t="s">
        <v>7623</v>
      </c>
    </row>
    <row r="663" spans="1:3" ht="24" customHeight="1" x14ac:dyDescent="0.35">
      <c r="A663" s="32" t="s">
        <v>5487</v>
      </c>
      <c r="B663" s="31" t="s">
        <v>5486</v>
      </c>
      <c r="C663" s="30" t="s">
        <v>7623</v>
      </c>
    </row>
    <row r="664" spans="1:3" ht="24" customHeight="1" x14ac:dyDescent="0.35">
      <c r="A664" s="34" t="s">
        <v>5485</v>
      </c>
      <c r="B664" s="33" t="s">
        <v>5484</v>
      </c>
      <c r="C664" s="30" t="s">
        <v>7623</v>
      </c>
    </row>
    <row r="665" spans="1:3" ht="24" customHeight="1" x14ac:dyDescent="0.35">
      <c r="A665" s="32" t="s">
        <v>5475</v>
      </c>
      <c r="B665" s="31" t="s">
        <v>5474</v>
      </c>
      <c r="C665" s="30" t="s">
        <v>7623</v>
      </c>
    </row>
    <row r="666" spans="1:3" ht="24" customHeight="1" x14ac:dyDescent="0.35">
      <c r="A666" s="34" t="s">
        <v>5469</v>
      </c>
      <c r="B666" s="33" t="s">
        <v>5468</v>
      </c>
      <c r="C666" s="30" t="s">
        <v>7623</v>
      </c>
    </row>
    <row r="667" spans="1:3" ht="24" customHeight="1" x14ac:dyDescent="0.35">
      <c r="A667" s="32" t="s">
        <v>5463</v>
      </c>
      <c r="B667" s="31" t="s">
        <v>5462</v>
      </c>
      <c r="C667" s="30" t="s">
        <v>7623</v>
      </c>
    </row>
    <row r="668" spans="1:3" ht="24" customHeight="1" x14ac:dyDescent="0.35">
      <c r="A668" s="32" t="s">
        <v>5443</v>
      </c>
      <c r="B668" s="31" t="s">
        <v>5442</v>
      </c>
      <c r="C668" s="30" t="s">
        <v>7623</v>
      </c>
    </row>
    <row r="669" spans="1:3" ht="24" customHeight="1" x14ac:dyDescent="0.35">
      <c r="A669" s="34" t="s">
        <v>5414</v>
      </c>
      <c r="B669" s="33" t="s">
        <v>5413</v>
      </c>
      <c r="C669" s="30" t="s">
        <v>7623</v>
      </c>
    </row>
    <row r="670" spans="1:3" ht="24" customHeight="1" x14ac:dyDescent="0.35">
      <c r="A670" s="32" t="s">
        <v>5388</v>
      </c>
      <c r="B670" s="31" t="s">
        <v>5387</v>
      </c>
      <c r="C670" s="30" t="s">
        <v>7623</v>
      </c>
    </row>
    <row r="671" spans="1:3" ht="24" customHeight="1" x14ac:dyDescent="0.35">
      <c r="A671" s="32" t="s">
        <v>5367</v>
      </c>
      <c r="B671" s="31" t="s">
        <v>5366</v>
      </c>
      <c r="C671" s="30" t="s">
        <v>7623</v>
      </c>
    </row>
    <row r="672" spans="1:3" ht="24" customHeight="1" x14ac:dyDescent="0.35">
      <c r="A672" s="34" t="s">
        <v>5351</v>
      </c>
      <c r="B672" s="33" t="s">
        <v>5350</v>
      </c>
      <c r="C672" s="30" t="s">
        <v>7623</v>
      </c>
    </row>
    <row r="673" spans="1:3" ht="24" customHeight="1" x14ac:dyDescent="0.35">
      <c r="A673" s="32" t="s">
        <v>5321</v>
      </c>
      <c r="B673" s="31" t="s">
        <v>5320</v>
      </c>
      <c r="C673" s="30" t="s">
        <v>7623</v>
      </c>
    </row>
    <row r="674" spans="1:3" ht="24" customHeight="1" x14ac:dyDescent="0.35">
      <c r="A674" s="32" t="s">
        <v>5230</v>
      </c>
      <c r="B674" s="31" t="s">
        <v>5229</v>
      </c>
      <c r="C674" s="30" t="s">
        <v>7623</v>
      </c>
    </row>
    <row r="675" spans="1:3" ht="24" customHeight="1" x14ac:dyDescent="0.35">
      <c r="A675" s="32" t="s">
        <v>5008</v>
      </c>
      <c r="B675" s="31" t="s">
        <v>5007</v>
      </c>
      <c r="C675" s="30" t="s">
        <v>7623</v>
      </c>
    </row>
    <row r="676" spans="1:3" ht="24" customHeight="1" x14ac:dyDescent="0.35">
      <c r="A676" s="34" t="s">
        <v>4897</v>
      </c>
      <c r="B676" s="33" t="s">
        <v>270</v>
      </c>
      <c r="C676" s="30" t="s">
        <v>7623</v>
      </c>
    </row>
    <row r="677" spans="1:3" ht="24" customHeight="1" x14ac:dyDescent="0.35">
      <c r="A677" s="34" t="s">
        <v>4821</v>
      </c>
      <c r="B677" s="33" t="s">
        <v>4820</v>
      </c>
      <c r="C677" s="30" t="s">
        <v>7623</v>
      </c>
    </row>
    <row r="678" spans="1:3" ht="24" customHeight="1" x14ac:dyDescent="0.35">
      <c r="A678" s="32" t="s">
        <v>4745</v>
      </c>
      <c r="B678" s="31" t="s">
        <v>4744</v>
      </c>
      <c r="C678" s="30" t="s">
        <v>7623</v>
      </c>
    </row>
    <row r="679" spans="1:3" ht="24" customHeight="1" x14ac:dyDescent="0.35">
      <c r="A679" s="34" t="s">
        <v>4743</v>
      </c>
      <c r="B679" s="33" t="s">
        <v>4742</v>
      </c>
      <c r="C679" s="30" t="s">
        <v>7623</v>
      </c>
    </row>
    <row r="680" spans="1:3" ht="24" customHeight="1" x14ac:dyDescent="0.35">
      <c r="A680" s="32" t="s">
        <v>4620</v>
      </c>
      <c r="B680" s="31" t="s">
        <v>4619</v>
      </c>
      <c r="C680" s="30" t="s">
        <v>7623</v>
      </c>
    </row>
    <row r="681" spans="1:3" ht="24" customHeight="1" x14ac:dyDescent="0.35">
      <c r="A681" s="34" t="s">
        <v>4618</v>
      </c>
      <c r="B681" s="33" t="s">
        <v>4166</v>
      </c>
      <c r="C681" s="30" t="s">
        <v>7623</v>
      </c>
    </row>
    <row r="682" spans="1:3" ht="24" customHeight="1" x14ac:dyDescent="0.35">
      <c r="A682" s="34" t="s">
        <v>4601</v>
      </c>
      <c r="B682" s="33" t="s">
        <v>4600</v>
      </c>
      <c r="C682" s="30" t="s">
        <v>7623</v>
      </c>
    </row>
    <row r="683" spans="1:3" ht="24" customHeight="1" x14ac:dyDescent="0.35">
      <c r="A683" s="32" t="s">
        <v>4560</v>
      </c>
      <c r="B683" s="31" t="s">
        <v>4559</v>
      </c>
      <c r="C683" s="30" t="s">
        <v>7623</v>
      </c>
    </row>
    <row r="684" spans="1:3" ht="24" customHeight="1" x14ac:dyDescent="0.35">
      <c r="A684" s="32" t="s">
        <v>4544</v>
      </c>
      <c r="B684" s="31" t="s">
        <v>4543</v>
      </c>
      <c r="C684" s="30" t="s">
        <v>7623</v>
      </c>
    </row>
    <row r="685" spans="1:3" ht="24" customHeight="1" x14ac:dyDescent="0.35">
      <c r="A685" s="34" t="s">
        <v>4510</v>
      </c>
      <c r="B685" s="33" t="s">
        <v>4509</v>
      </c>
      <c r="C685" s="30" t="s">
        <v>7623</v>
      </c>
    </row>
    <row r="686" spans="1:3" ht="24" customHeight="1" x14ac:dyDescent="0.35">
      <c r="A686" s="34" t="s">
        <v>4410</v>
      </c>
      <c r="B686" s="33" t="s">
        <v>4409</v>
      </c>
      <c r="C686" s="30" t="s">
        <v>7623</v>
      </c>
    </row>
    <row r="687" spans="1:3" ht="24" customHeight="1" x14ac:dyDescent="0.35">
      <c r="A687" s="34" t="s">
        <v>4348</v>
      </c>
      <c r="B687" s="33" t="s">
        <v>4317</v>
      </c>
      <c r="C687" s="30" t="s">
        <v>7623</v>
      </c>
    </row>
    <row r="688" spans="1:3" ht="24" customHeight="1" x14ac:dyDescent="0.35">
      <c r="A688" s="32" t="s">
        <v>4318</v>
      </c>
      <c r="B688" s="31" t="s">
        <v>4317</v>
      </c>
      <c r="C688" s="30" t="s">
        <v>7623</v>
      </c>
    </row>
    <row r="689" spans="1:3" ht="24" customHeight="1" x14ac:dyDescent="0.35">
      <c r="A689" s="32" t="s">
        <v>4256</v>
      </c>
      <c r="B689" s="31" t="s">
        <v>4255</v>
      </c>
      <c r="C689" s="30" t="s">
        <v>7623</v>
      </c>
    </row>
    <row r="690" spans="1:3" ht="24" customHeight="1" x14ac:dyDescent="0.35">
      <c r="A690" s="32" t="s">
        <v>4167</v>
      </c>
      <c r="B690" s="31" t="s">
        <v>4166</v>
      </c>
      <c r="C690" s="30" t="s">
        <v>7623</v>
      </c>
    </row>
    <row r="691" spans="1:3" ht="24" customHeight="1" x14ac:dyDescent="0.35">
      <c r="A691" s="32" t="s">
        <v>4142</v>
      </c>
      <c r="B691" s="31" t="s">
        <v>3801</v>
      </c>
      <c r="C691" s="30" t="s">
        <v>7623</v>
      </c>
    </row>
    <row r="692" spans="1:3" ht="24" customHeight="1" x14ac:dyDescent="0.35">
      <c r="A692" s="34" t="s">
        <v>4095</v>
      </c>
      <c r="B692" s="33" t="s">
        <v>4094</v>
      </c>
      <c r="C692" s="30" t="s">
        <v>7623</v>
      </c>
    </row>
    <row r="693" spans="1:3" ht="24" customHeight="1" x14ac:dyDescent="0.35">
      <c r="A693" s="32" t="s">
        <v>3952</v>
      </c>
      <c r="B693" s="31" t="s">
        <v>3951</v>
      </c>
      <c r="C693" s="30" t="s">
        <v>7623</v>
      </c>
    </row>
    <row r="694" spans="1:3" ht="24" customHeight="1" x14ac:dyDescent="0.35">
      <c r="A694" s="34" t="s">
        <v>3931</v>
      </c>
      <c r="B694" s="33" t="s">
        <v>350</v>
      </c>
      <c r="C694" s="30" t="s">
        <v>7623</v>
      </c>
    </row>
    <row r="695" spans="1:3" ht="24" customHeight="1" x14ac:dyDescent="0.35">
      <c r="A695" s="34" t="s">
        <v>3899</v>
      </c>
      <c r="B695" s="33" t="s">
        <v>3898</v>
      </c>
      <c r="C695" s="30" t="s">
        <v>7623</v>
      </c>
    </row>
    <row r="696" spans="1:3" ht="24" customHeight="1" x14ac:dyDescent="0.35">
      <c r="A696" s="32" t="s">
        <v>3897</v>
      </c>
      <c r="B696" s="31" t="s">
        <v>3896</v>
      </c>
      <c r="C696" s="30" t="s">
        <v>7623</v>
      </c>
    </row>
    <row r="697" spans="1:3" ht="24" customHeight="1" x14ac:dyDescent="0.35">
      <c r="A697" s="34" t="s">
        <v>3830</v>
      </c>
      <c r="B697" s="33" t="s">
        <v>3829</v>
      </c>
      <c r="C697" s="30" t="s">
        <v>7623</v>
      </c>
    </row>
    <row r="698" spans="1:3" ht="24" customHeight="1" x14ac:dyDescent="0.35">
      <c r="A698" s="32" t="s">
        <v>3782</v>
      </c>
      <c r="B698" s="31" t="s">
        <v>3781</v>
      </c>
      <c r="C698" s="30" t="s">
        <v>7623</v>
      </c>
    </row>
    <row r="699" spans="1:3" ht="24" customHeight="1" x14ac:dyDescent="0.35">
      <c r="A699" s="34" t="s">
        <v>3772</v>
      </c>
      <c r="B699" s="33" t="s">
        <v>3771</v>
      </c>
      <c r="C699" s="30" t="s">
        <v>7623</v>
      </c>
    </row>
    <row r="700" spans="1:3" ht="24" customHeight="1" x14ac:dyDescent="0.35">
      <c r="A700" s="32" t="s">
        <v>3529</v>
      </c>
      <c r="B700" s="31" t="s">
        <v>3528</v>
      </c>
      <c r="C700" s="30" t="s">
        <v>7623</v>
      </c>
    </row>
    <row r="701" spans="1:3" ht="24" customHeight="1" x14ac:dyDescent="0.35">
      <c r="A701" s="34" t="s">
        <v>3483</v>
      </c>
      <c r="B701" s="33" t="s">
        <v>3482</v>
      </c>
      <c r="C701" s="30" t="s">
        <v>7623</v>
      </c>
    </row>
    <row r="702" spans="1:3" ht="24" customHeight="1" x14ac:dyDescent="0.35">
      <c r="A702" s="32" t="s">
        <v>3421</v>
      </c>
      <c r="B702" s="31" t="s">
        <v>980</v>
      </c>
      <c r="C702" s="30" t="s">
        <v>7623</v>
      </c>
    </row>
    <row r="703" spans="1:3" ht="24" customHeight="1" x14ac:dyDescent="0.35">
      <c r="A703" s="34" t="s">
        <v>3396</v>
      </c>
      <c r="B703" s="33" t="s">
        <v>3395</v>
      </c>
      <c r="C703" s="30" t="s">
        <v>7623</v>
      </c>
    </row>
    <row r="704" spans="1:3" ht="24" customHeight="1" x14ac:dyDescent="0.35">
      <c r="A704" s="32" t="s">
        <v>3328</v>
      </c>
      <c r="B704" s="31" t="s">
        <v>3327</v>
      </c>
      <c r="C704" s="30" t="s">
        <v>7623</v>
      </c>
    </row>
    <row r="705" spans="1:3" ht="24" customHeight="1" x14ac:dyDescent="0.35">
      <c r="A705" s="32" t="s">
        <v>3299</v>
      </c>
      <c r="B705" s="31" t="s">
        <v>3298</v>
      </c>
      <c r="C705" s="30" t="s">
        <v>7623</v>
      </c>
    </row>
    <row r="706" spans="1:3" ht="24" customHeight="1" x14ac:dyDescent="0.35">
      <c r="A706" s="32" t="s">
        <v>3293</v>
      </c>
      <c r="B706" s="31" t="s">
        <v>3292</v>
      </c>
      <c r="C706" s="30" t="s">
        <v>7623</v>
      </c>
    </row>
    <row r="707" spans="1:3" ht="24" customHeight="1" x14ac:dyDescent="0.35">
      <c r="A707" s="32" t="s">
        <v>3090</v>
      </c>
      <c r="B707" s="31" t="s">
        <v>3089</v>
      </c>
      <c r="C707" s="30" t="s">
        <v>7623</v>
      </c>
    </row>
    <row r="708" spans="1:3" ht="24" customHeight="1" x14ac:dyDescent="0.35">
      <c r="A708" s="34" t="s">
        <v>3086</v>
      </c>
      <c r="B708" s="33" t="s">
        <v>3085</v>
      </c>
      <c r="C708" s="30" t="s">
        <v>7623</v>
      </c>
    </row>
    <row r="709" spans="1:3" ht="24" customHeight="1" x14ac:dyDescent="0.35">
      <c r="A709" s="34" t="s">
        <v>3038</v>
      </c>
      <c r="B709" s="33" t="s">
        <v>3037</v>
      </c>
      <c r="C709" s="30" t="s">
        <v>7623</v>
      </c>
    </row>
    <row r="710" spans="1:3" ht="24" customHeight="1" x14ac:dyDescent="0.35">
      <c r="A710" s="34" t="s">
        <v>3005</v>
      </c>
      <c r="B710" s="33" t="s">
        <v>3004</v>
      </c>
      <c r="C710" s="30" t="s">
        <v>7623</v>
      </c>
    </row>
    <row r="711" spans="1:3" ht="24" customHeight="1" x14ac:dyDescent="0.35">
      <c r="A711" s="32" t="s">
        <v>2948</v>
      </c>
      <c r="B711" s="31" t="s">
        <v>2947</v>
      </c>
      <c r="C711" s="30" t="s">
        <v>7623</v>
      </c>
    </row>
    <row r="712" spans="1:3" ht="24" customHeight="1" x14ac:dyDescent="0.35">
      <c r="A712" s="32" t="s">
        <v>2922</v>
      </c>
      <c r="B712" s="31" t="s">
        <v>2921</v>
      </c>
      <c r="C712" s="30" t="s">
        <v>7623</v>
      </c>
    </row>
    <row r="713" spans="1:3" ht="24" customHeight="1" x14ac:dyDescent="0.35">
      <c r="A713" s="34" t="s">
        <v>2916</v>
      </c>
      <c r="B713" s="33" t="s">
        <v>2915</v>
      </c>
      <c r="C713" s="30" t="s">
        <v>7623</v>
      </c>
    </row>
    <row r="714" spans="1:3" ht="24" customHeight="1" x14ac:dyDescent="0.35">
      <c r="A714" s="32" t="s">
        <v>2913</v>
      </c>
      <c r="B714" s="31" t="s">
        <v>2912</v>
      </c>
      <c r="C714" s="30" t="s">
        <v>7623</v>
      </c>
    </row>
    <row r="715" spans="1:3" ht="24" customHeight="1" x14ac:dyDescent="0.35">
      <c r="A715" s="34" t="s">
        <v>2829</v>
      </c>
      <c r="B715" s="33" t="s">
        <v>2828</v>
      </c>
      <c r="C715" s="30" t="s">
        <v>7623</v>
      </c>
    </row>
    <row r="716" spans="1:3" ht="24" customHeight="1" x14ac:dyDescent="0.35">
      <c r="A716" s="32" t="s">
        <v>2827</v>
      </c>
      <c r="B716" s="31" t="s">
        <v>2826</v>
      </c>
      <c r="C716" s="30" t="s">
        <v>7623</v>
      </c>
    </row>
    <row r="717" spans="1:3" ht="24" customHeight="1" x14ac:dyDescent="0.35">
      <c r="A717" s="32" t="s">
        <v>2767</v>
      </c>
      <c r="B717" s="31" t="s">
        <v>2766</v>
      </c>
      <c r="C717" s="30" t="s">
        <v>7623</v>
      </c>
    </row>
    <row r="718" spans="1:3" ht="24" customHeight="1" x14ac:dyDescent="0.35">
      <c r="A718" s="34" t="s">
        <v>2750</v>
      </c>
      <c r="B718" s="33" t="s">
        <v>2749</v>
      </c>
      <c r="C718" s="30" t="s">
        <v>7623</v>
      </c>
    </row>
    <row r="719" spans="1:3" ht="24" customHeight="1" x14ac:dyDescent="0.35">
      <c r="A719" s="32" t="s">
        <v>2725</v>
      </c>
      <c r="B719" s="31" t="s">
        <v>2724</v>
      </c>
      <c r="C719" s="30" t="s">
        <v>7623</v>
      </c>
    </row>
    <row r="720" spans="1:3" ht="24" customHeight="1" x14ac:dyDescent="0.35">
      <c r="A720" s="34" t="s">
        <v>7254</v>
      </c>
      <c r="B720" s="33" t="s">
        <v>7253</v>
      </c>
      <c r="C720" s="30" t="s">
        <v>7621</v>
      </c>
    </row>
    <row r="721" spans="1:3" ht="24" customHeight="1" x14ac:dyDescent="0.35">
      <c r="A721" s="32" t="s">
        <v>6911</v>
      </c>
      <c r="B721" s="31" t="s">
        <v>6910</v>
      </c>
      <c r="C721" s="30" t="s">
        <v>7621</v>
      </c>
    </row>
    <row r="722" spans="1:3" ht="24" customHeight="1" x14ac:dyDescent="0.35">
      <c r="A722" s="32" t="s">
        <v>6840</v>
      </c>
      <c r="B722" s="31" t="s">
        <v>6839</v>
      </c>
      <c r="C722" s="30" t="s">
        <v>7621</v>
      </c>
    </row>
    <row r="723" spans="1:3" ht="24" customHeight="1" x14ac:dyDescent="0.35">
      <c r="A723" s="34" t="s">
        <v>6798</v>
      </c>
      <c r="B723" s="33" t="s">
        <v>6797</v>
      </c>
      <c r="C723" s="30" t="s">
        <v>7621</v>
      </c>
    </row>
    <row r="724" spans="1:3" ht="24" customHeight="1" x14ac:dyDescent="0.35">
      <c r="A724" s="32" t="s">
        <v>6746</v>
      </c>
      <c r="B724" s="31" t="s">
        <v>6745</v>
      </c>
      <c r="C724" s="30" t="s">
        <v>7621</v>
      </c>
    </row>
    <row r="725" spans="1:3" ht="24" customHeight="1" x14ac:dyDescent="0.35">
      <c r="A725" s="32" t="s">
        <v>6664</v>
      </c>
      <c r="B725" s="31" t="s">
        <v>6663</v>
      </c>
      <c r="C725" s="30" t="s">
        <v>7621</v>
      </c>
    </row>
    <row r="726" spans="1:3" ht="24" customHeight="1" x14ac:dyDescent="0.35">
      <c r="A726" s="34" t="s">
        <v>6645</v>
      </c>
      <c r="B726" s="33" t="s">
        <v>6644</v>
      </c>
      <c r="C726" s="30" t="s">
        <v>7621</v>
      </c>
    </row>
    <row r="727" spans="1:3" ht="24" customHeight="1" x14ac:dyDescent="0.35">
      <c r="A727" s="32" t="s">
        <v>6615</v>
      </c>
      <c r="B727" s="31" t="s">
        <v>6614</v>
      </c>
      <c r="C727" s="30" t="s">
        <v>7621</v>
      </c>
    </row>
    <row r="728" spans="1:3" ht="24" customHeight="1" x14ac:dyDescent="0.35">
      <c r="A728" s="34" t="s">
        <v>6613</v>
      </c>
      <c r="B728" s="33" t="s">
        <v>6612</v>
      </c>
      <c r="C728" s="30" t="s">
        <v>7621</v>
      </c>
    </row>
    <row r="729" spans="1:3" ht="24" customHeight="1" x14ac:dyDescent="0.35">
      <c r="A729" s="32" t="s">
        <v>6611</v>
      </c>
      <c r="B729" s="31" t="s">
        <v>6610</v>
      </c>
      <c r="C729" s="30" t="s">
        <v>7621</v>
      </c>
    </row>
    <row r="730" spans="1:3" ht="24" customHeight="1" x14ac:dyDescent="0.35">
      <c r="A730" s="32" t="s">
        <v>6327</v>
      </c>
      <c r="B730" s="31" t="s">
        <v>6326</v>
      </c>
      <c r="C730" s="30" t="s">
        <v>7621</v>
      </c>
    </row>
    <row r="731" spans="1:3" ht="24" customHeight="1" x14ac:dyDescent="0.35">
      <c r="A731" s="32" t="s">
        <v>6252</v>
      </c>
      <c r="B731" s="31" t="s">
        <v>6251</v>
      </c>
      <c r="C731" s="30" t="s">
        <v>7621</v>
      </c>
    </row>
    <row r="732" spans="1:3" ht="24" customHeight="1" x14ac:dyDescent="0.35">
      <c r="A732" s="34" t="s">
        <v>6238</v>
      </c>
      <c r="B732" s="33" t="s">
        <v>6237</v>
      </c>
      <c r="C732" s="30" t="s">
        <v>7621</v>
      </c>
    </row>
    <row r="733" spans="1:3" ht="24" customHeight="1" x14ac:dyDescent="0.35">
      <c r="A733" s="32" t="s">
        <v>6128</v>
      </c>
      <c r="B733" s="31" t="s">
        <v>6127</v>
      </c>
      <c r="C733" s="30" t="s">
        <v>7621</v>
      </c>
    </row>
    <row r="734" spans="1:3" ht="24" customHeight="1" x14ac:dyDescent="0.35">
      <c r="A734" s="34" t="s">
        <v>5871</v>
      </c>
      <c r="B734" s="33" t="s">
        <v>5870</v>
      </c>
      <c r="C734" s="30" t="s">
        <v>7621</v>
      </c>
    </row>
    <row r="735" spans="1:3" ht="24" customHeight="1" x14ac:dyDescent="0.35">
      <c r="A735" s="32" t="s">
        <v>5827</v>
      </c>
      <c r="B735" s="31" t="s">
        <v>5822</v>
      </c>
      <c r="C735" s="30" t="s">
        <v>7621</v>
      </c>
    </row>
    <row r="736" spans="1:3" ht="24" customHeight="1" x14ac:dyDescent="0.35">
      <c r="A736" s="34" t="s">
        <v>5823</v>
      </c>
      <c r="B736" s="33" t="s">
        <v>5822</v>
      </c>
      <c r="C736" s="30" t="s">
        <v>7621</v>
      </c>
    </row>
    <row r="737" spans="1:3" ht="24" customHeight="1" x14ac:dyDescent="0.35">
      <c r="A737" s="32" t="s">
        <v>5821</v>
      </c>
      <c r="B737" s="31" t="s">
        <v>5820</v>
      </c>
      <c r="C737" s="30" t="s">
        <v>7621</v>
      </c>
    </row>
    <row r="738" spans="1:3" ht="24" customHeight="1" x14ac:dyDescent="0.35">
      <c r="A738" s="32" t="s">
        <v>5495</v>
      </c>
      <c r="B738" s="31" t="s">
        <v>5494</v>
      </c>
      <c r="C738" s="30" t="s">
        <v>7621</v>
      </c>
    </row>
    <row r="739" spans="1:3" ht="24" customHeight="1" x14ac:dyDescent="0.35">
      <c r="A739" s="32" t="s">
        <v>5471</v>
      </c>
      <c r="B739" s="31" t="s">
        <v>5470</v>
      </c>
      <c r="C739" s="30" t="s">
        <v>7621</v>
      </c>
    </row>
    <row r="740" spans="1:3" ht="24" customHeight="1" x14ac:dyDescent="0.35">
      <c r="A740" s="34" t="s">
        <v>5430</v>
      </c>
      <c r="B740" s="33" t="s">
        <v>5429</v>
      </c>
      <c r="C740" s="30" t="s">
        <v>7621</v>
      </c>
    </row>
    <row r="741" spans="1:3" ht="24" customHeight="1" x14ac:dyDescent="0.35">
      <c r="A741" s="32" t="s">
        <v>5428</v>
      </c>
      <c r="B741" s="31" t="s">
        <v>5427</v>
      </c>
      <c r="C741" s="30" t="s">
        <v>7621</v>
      </c>
    </row>
    <row r="742" spans="1:3" ht="24" customHeight="1" x14ac:dyDescent="0.35">
      <c r="A742" s="32" t="s">
        <v>5401</v>
      </c>
      <c r="B742" s="31" t="s">
        <v>5400</v>
      </c>
      <c r="C742" s="30" t="s">
        <v>7621</v>
      </c>
    </row>
    <row r="743" spans="1:3" ht="24" customHeight="1" x14ac:dyDescent="0.35">
      <c r="A743" s="34" t="s">
        <v>5363</v>
      </c>
      <c r="B743" s="33" t="s">
        <v>5362</v>
      </c>
      <c r="C743" s="30" t="s">
        <v>7621</v>
      </c>
    </row>
    <row r="744" spans="1:3" ht="24" customHeight="1" x14ac:dyDescent="0.35">
      <c r="A744" s="34" t="s">
        <v>5245</v>
      </c>
      <c r="B744" s="33" t="s">
        <v>5244</v>
      </c>
      <c r="C744" s="30" t="s">
        <v>7621</v>
      </c>
    </row>
    <row r="745" spans="1:3" ht="24" customHeight="1" x14ac:dyDescent="0.35">
      <c r="A745" s="34" t="s">
        <v>5240</v>
      </c>
      <c r="B745" s="33" t="s">
        <v>5239</v>
      </c>
      <c r="C745" s="30" t="s">
        <v>7621</v>
      </c>
    </row>
    <row r="746" spans="1:3" ht="24" customHeight="1" x14ac:dyDescent="0.35">
      <c r="A746" s="34" t="s">
        <v>5151</v>
      </c>
      <c r="B746" s="33" t="s">
        <v>926</v>
      </c>
      <c r="C746" s="30" t="s">
        <v>7621</v>
      </c>
    </row>
    <row r="747" spans="1:3" ht="24" customHeight="1" x14ac:dyDescent="0.35">
      <c r="A747" s="34" t="s">
        <v>4988</v>
      </c>
      <c r="B747" s="33" t="s">
        <v>4987</v>
      </c>
      <c r="C747" s="30" t="s">
        <v>7621</v>
      </c>
    </row>
    <row r="748" spans="1:3" ht="24" customHeight="1" x14ac:dyDescent="0.35">
      <c r="A748" s="32" t="s">
        <v>4965</v>
      </c>
      <c r="B748" s="31" t="s">
        <v>4964</v>
      </c>
      <c r="C748" s="30" t="s">
        <v>7621</v>
      </c>
    </row>
    <row r="749" spans="1:3" ht="24" customHeight="1" x14ac:dyDescent="0.35">
      <c r="A749" s="34" t="s">
        <v>4934</v>
      </c>
      <c r="B749" s="33" t="s">
        <v>4933</v>
      </c>
      <c r="C749" s="30" t="s">
        <v>7621</v>
      </c>
    </row>
    <row r="750" spans="1:3" ht="24" customHeight="1" x14ac:dyDescent="0.35">
      <c r="A750" s="32" t="s">
        <v>7622</v>
      </c>
      <c r="B750" s="31" t="s">
        <v>4931</v>
      </c>
      <c r="C750" s="30" t="s">
        <v>7621</v>
      </c>
    </row>
    <row r="751" spans="1:3" ht="24" customHeight="1" x14ac:dyDescent="0.35">
      <c r="A751" s="34" t="s">
        <v>4926</v>
      </c>
      <c r="B751" s="33" t="s">
        <v>4925</v>
      </c>
      <c r="C751" s="30" t="s">
        <v>7621</v>
      </c>
    </row>
    <row r="752" spans="1:3" ht="24" customHeight="1" x14ac:dyDescent="0.35">
      <c r="A752" s="34" t="s">
        <v>4921</v>
      </c>
      <c r="B752" s="33" t="s">
        <v>4920</v>
      </c>
      <c r="C752" s="30" t="s">
        <v>7621</v>
      </c>
    </row>
    <row r="753" spans="1:3" ht="24" customHeight="1" x14ac:dyDescent="0.35">
      <c r="A753" s="34" t="s">
        <v>4917</v>
      </c>
      <c r="B753" s="33" t="s">
        <v>4916</v>
      </c>
      <c r="C753" s="30" t="s">
        <v>7621</v>
      </c>
    </row>
    <row r="754" spans="1:3" ht="24" customHeight="1" x14ac:dyDescent="0.35">
      <c r="A754" s="32" t="s">
        <v>4840</v>
      </c>
      <c r="B754" s="31" t="s">
        <v>4839</v>
      </c>
      <c r="C754" s="30" t="s">
        <v>7621</v>
      </c>
    </row>
    <row r="755" spans="1:3" ht="24" customHeight="1" x14ac:dyDescent="0.35">
      <c r="A755" s="32" t="s">
        <v>4809</v>
      </c>
      <c r="B755" s="31" t="s">
        <v>4808</v>
      </c>
      <c r="C755" s="30" t="s">
        <v>7621</v>
      </c>
    </row>
    <row r="756" spans="1:3" ht="24" customHeight="1" x14ac:dyDescent="0.35">
      <c r="A756" s="34" t="s">
        <v>4807</v>
      </c>
      <c r="B756" s="33" t="s">
        <v>4806</v>
      </c>
      <c r="C756" s="30" t="s">
        <v>7621</v>
      </c>
    </row>
    <row r="757" spans="1:3" ht="24" customHeight="1" x14ac:dyDescent="0.35">
      <c r="A757" s="32" t="s">
        <v>4805</v>
      </c>
      <c r="B757" s="31" t="s">
        <v>4804</v>
      </c>
      <c r="C757" s="30" t="s">
        <v>7621</v>
      </c>
    </row>
    <row r="758" spans="1:3" ht="24" customHeight="1" x14ac:dyDescent="0.35">
      <c r="A758" s="34" t="s">
        <v>4803</v>
      </c>
      <c r="B758" s="33" t="s">
        <v>4802</v>
      </c>
      <c r="C758" s="30" t="s">
        <v>7621</v>
      </c>
    </row>
    <row r="759" spans="1:3" ht="24" customHeight="1" x14ac:dyDescent="0.35">
      <c r="A759" s="32" t="s">
        <v>4799</v>
      </c>
      <c r="B759" s="31" t="s">
        <v>4798</v>
      </c>
      <c r="C759" s="30" t="s">
        <v>7621</v>
      </c>
    </row>
    <row r="760" spans="1:3" ht="24" customHeight="1" x14ac:dyDescent="0.35">
      <c r="A760" s="34" t="s">
        <v>4520</v>
      </c>
      <c r="B760" s="33" t="s">
        <v>4519</v>
      </c>
      <c r="C760" s="30" t="s">
        <v>7621</v>
      </c>
    </row>
    <row r="761" spans="1:3" ht="24" customHeight="1" x14ac:dyDescent="0.35">
      <c r="A761" s="32" t="s">
        <v>4489</v>
      </c>
      <c r="B761" s="31" t="s">
        <v>4488</v>
      </c>
      <c r="C761" s="30" t="s">
        <v>7621</v>
      </c>
    </row>
    <row r="762" spans="1:3" ht="24" customHeight="1" x14ac:dyDescent="0.35">
      <c r="A762" s="32" t="s">
        <v>4229</v>
      </c>
      <c r="B762" s="31" t="s">
        <v>4228</v>
      </c>
      <c r="C762" s="30" t="s">
        <v>7621</v>
      </c>
    </row>
    <row r="763" spans="1:3" ht="24" customHeight="1" x14ac:dyDescent="0.35">
      <c r="A763" s="32" t="s">
        <v>3964</v>
      </c>
      <c r="B763" s="31" t="s">
        <v>3963</v>
      </c>
      <c r="C763" s="30" t="s">
        <v>7621</v>
      </c>
    </row>
    <row r="764" spans="1:3" ht="24" customHeight="1" x14ac:dyDescent="0.35">
      <c r="A764" s="34" t="s">
        <v>3937</v>
      </c>
      <c r="B764" s="33" t="s">
        <v>3936</v>
      </c>
      <c r="C764" s="30" t="s">
        <v>7621</v>
      </c>
    </row>
    <row r="765" spans="1:3" ht="24" customHeight="1" x14ac:dyDescent="0.35">
      <c r="A765" s="32" t="s">
        <v>3774</v>
      </c>
      <c r="B765" s="31" t="s">
        <v>3773</v>
      </c>
      <c r="C765" s="30" t="s">
        <v>7621</v>
      </c>
    </row>
    <row r="766" spans="1:3" ht="24" customHeight="1" x14ac:dyDescent="0.35">
      <c r="A766" s="34" t="s">
        <v>3517</v>
      </c>
      <c r="B766" s="33" t="s">
        <v>1810</v>
      </c>
      <c r="C766" s="30" t="s">
        <v>7621</v>
      </c>
    </row>
    <row r="767" spans="1:3" ht="24" customHeight="1" x14ac:dyDescent="0.35">
      <c r="A767" s="32" t="s">
        <v>3429</v>
      </c>
      <c r="B767" s="31" t="s">
        <v>3428</v>
      </c>
      <c r="C767" s="30" t="s">
        <v>7621</v>
      </c>
    </row>
    <row r="768" spans="1:3" ht="24" customHeight="1" x14ac:dyDescent="0.35">
      <c r="A768" s="34" t="s">
        <v>3310</v>
      </c>
      <c r="B768" s="33" t="s">
        <v>3309</v>
      </c>
      <c r="C768" s="30" t="s">
        <v>7621</v>
      </c>
    </row>
    <row r="769" spans="1:3" ht="24" customHeight="1" x14ac:dyDescent="0.35">
      <c r="A769" s="32" t="s">
        <v>2907</v>
      </c>
      <c r="B769" s="31" t="s">
        <v>2906</v>
      </c>
      <c r="C769" s="30" t="s">
        <v>7621</v>
      </c>
    </row>
    <row r="770" spans="1:3" ht="24" customHeight="1" x14ac:dyDescent="0.35">
      <c r="A770" s="32" t="s">
        <v>2903</v>
      </c>
      <c r="B770" s="31" t="s">
        <v>2902</v>
      </c>
      <c r="C770" s="30" t="s">
        <v>7621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sheetPr>
    <tabColor rgb="FF009644"/>
  </sheetPr>
  <dimension ref="A1:B106"/>
  <sheetViews>
    <sheetView topLeftCell="A73" zoomScaleNormal="100" workbookViewId="0">
      <selection activeCell="A84" sqref="A84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8269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8276</v>
      </c>
      <c r="B9" s="40" t="s">
        <v>8277</v>
      </c>
    </row>
    <row r="10" spans="1:2" ht="14" customHeight="1" x14ac:dyDescent="0.35">
      <c r="A10" s="40" t="s">
        <v>8278</v>
      </c>
      <c r="B10" s="40" t="s">
        <v>8270</v>
      </c>
    </row>
    <row r="11" spans="1:2" ht="14" customHeight="1" x14ac:dyDescent="0.35">
      <c r="A11" s="40" t="s">
        <v>8279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8271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8280</v>
      </c>
      <c r="B20" s="40" t="s">
        <v>1923</v>
      </c>
    </row>
    <row r="21" spans="1:2" ht="14" customHeight="1" x14ac:dyDescent="0.35">
      <c r="A21" s="38" t="s">
        <v>8285</v>
      </c>
      <c r="B21" s="40" t="s">
        <v>1925</v>
      </c>
    </row>
    <row r="22" spans="1:2" ht="14" customHeight="1" x14ac:dyDescent="0.35">
      <c r="A22" s="40" t="s">
        <v>8272</v>
      </c>
      <c r="B22" s="40" t="s">
        <v>1993</v>
      </c>
    </row>
    <row r="23" spans="1:2" ht="14" customHeight="1" x14ac:dyDescent="0.35">
      <c r="A23" s="38" t="s">
        <v>8286</v>
      </c>
      <c r="B23" s="40" t="s">
        <v>1927</v>
      </c>
    </row>
    <row r="24" spans="1:2" ht="14" customHeight="1" x14ac:dyDescent="0.35">
      <c r="A24" s="38" t="s">
        <v>8287</v>
      </c>
      <c r="B24" s="40" t="s">
        <v>1929</v>
      </c>
    </row>
    <row r="25" spans="1:2" ht="14" customHeight="1" x14ac:dyDescent="0.35">
      <c r="A25" s="38" t="s">
        <v>8288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8281</v>
      </c>
      <c r="B27" s="40" t="s">
        <v>1926</v>
      </c>
    </row>
    <row r="28" spans="1:2" ht="14" customHeight="1" x14ac:dyDescent="0.35">
      <c r="A28" s="38" t="s">
        <v>8289</v>
      </c>
      <c r="B28" s="40" t="s">
        <v>1931</v>
      </c>
    </row>
    <row r="29" spans="1:2" ht="14" customHeight="1" x14ac:dyDescent="0.35">
      <c r="A29" s="38" t="s">
        <v>8290</v>
      </c>
      <c r="B29" s="40" t="s">
        <v>1933</v>
      </c>
    </row>
    <row r="30" spans="1:2" ht="14" customHeight="1" x14ac:dyDescent="0.35">
      <c r="A30" s="38" t="s">
        <v>8291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8292</v>
      </c>
      <c r="B36" s="40" t="s">
        <v>8282</v>
      </c>
    </row>
    <row r="37" spans="1:2" ht="14" customHeight="1" x14ac:dyDescent="0.35">
      <c r="A37" s="38" t="s">
        <v>8293</v>
      </c>
      <c r="B37" s="40" t="s">
        <v>1902</v>
      </c>
    </row>
    <row r="38" spans="1:2" ht="14" customHeight="1" x14ac:dyDescent="0.35">
      <c r="A38" s="38" t="s">
        <v>8294</v>
      </c>
      <c r="B38" s="40" t="s">
        <v>1941</v>
      </c>
    </row>
    <row r="39" spans="1:2" ht="14" customHeight="1" x14ac:dyDescent="0.35">
      <c r="A39" s="40" t="s">
        <v>8283</v>
      </c>
      <c r="B39" s="40" t="s">
        <v>1998</v>
      </c>
    </row>
    <row r="40" spans="1:2" ht="14" customHeight="1" x14ac:dyDescent="0.35">
      <c r="A40" s="40" t="s">
        <v>1943</v>
      </c>
      <c r="B40" s="40" t="s">
        <v>8273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8303</v>
      </c>
      <c r="B42" s="40" t="s">
        <v>1945</v>
      </c>
    </row>
    <row r="43" spans="1:2" ht="14" customHeight="1" x14ac:dyDescent="0.35">
      <c r="A43" s="38" t="s">
        <v>8295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8296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8284</v>
      </c>
      <c r="B52" s="40" t="s">
        <v>1909</v>
      </c>
    </row>
    <row r="53" spans="1:2" ht="14" customHeight="1" x14ac:dyDescent="0.35">
      <c r="A53" s="38" t="s">
        <v>8297</v>
      </c>
      <c r="B53" s="40" t="s">
        <v>1909</v>
      </c>
    </row>
    <row r="54" spans="1:2" ht="14" customHeight="1" x14ac:dyDescent="0.35">
      <c r="A54" s="38" t="s">
        <v>8298</v>
      </c>
      <c r="B54" s="40" t="s">
        <v>1909</v>
      </c>
    </row>
    <row r="55" spans="1:2" ht="14" customHeight="1" x14ac:dyDescent="0.35">
      <c r="A55" s="40" t="s">
        <v>1981</v>
      </c>
      <c r="B55" s="40" t="s">
        <v>8274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8275</v>
      </c>
    </row>
    <row r="58" spans="1:2" ht="14" customHeight="1" x14ac:dyDescent="0.35">
      <c r="A58" s="38" t="s">
        <v>8299</v>
      </c>
      <c r="B58" s="40" t="s">
        <v>1911</v>
      </c>
    </row>
    <row r="59" spans="1:2" ht="14" customHeight="1" x14ac:dyDescent="0.35">
      <c r="A59" s="38" t="s">
        <v>8300</v>
      </c>
      <c r="B59" s="40" t="s">
        <v>1960</v>
      </c>
    </row>
    <row r="60" spans="1:2" ht="14" customHeight="1" x14ac:dyDescent="0.35">
      <c r="A60" s="38" t="s">
        <v>8301</v>
      </c>
      <c r="B60" s="40" t="s">
        <v>1962</v>
      </c>
    </row>
    <row r="61" spans="1:2" ht="14" customHeight="1" x14ac:dyDescent="0.35">
      <c r="A61" s="38" t="s">
        <v>8304</v>
      </c>
      <c r="B61" s="40" t="s">
        <v>1912</v>
      </c>
    </row>
    <row r="62" spans="1:2" ht="14" customHeight="1" x14ac:dyDescent="0.35">
      <c r="A62" s="38" t="s">
        <v>8302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8268</v>
      </c>
      <c r="B64" s="3"/>
    </row>
    <row r="65" spans="1:2" ht="14" customHeight="1" x14ac:dyDescent="0.35">
      <c r="A65" s="3" t="s">
        <v>2551</v>
      </c>
      <c r="B65" s="3" t="s">
        <v>7034</v>
      </c>
    </row>
    <row r="66" spans="1:2" ht="14" customHeight="1" x14ac:dyDescent="0.35">
      <c r="A66" s="3" t="s">
        <v>7591</v>
      </c>
      <c r="B66" s="3" t="s">
        <v>7590</v>
      </c>
    </row>
    <row r="67" spans="1:2" ht="14" customHeight="1" x14ac:dyDescent="0.35">
      <c r="A67" s="3" t="s">
        <v>8204</v>
      </c>
      <c r="B67" s="3" t="s">
        <v>7590</v>
      </c>
    </row>
    <row r="68" spans="1:2" ht="14" customHeight="1" x14ac:dyDescent="0.35">
      <c r="A68" s="3" t="s">
        <v>8206</v>
      </c>
      <c r="B68" s="3" t="s">
        <v>7577</v>
      </c>
    </row>
    <row r="69" spans="1:2" ht="14" customHeight="1" x14ac:dyDescent="0.35">
      <c r="A69" s="3" t="s">
        <v>8207</v>
      </c>
      <c r="B69" s="3" t="s">
        <v>7578</v>
      </c>
    </row>
    <row r="70" spans="1:2" ht="14" customHeight="1" x14ac:dyDescent="0.35">
      <c r="A70" s="3" t="s">
        <v>8208</v>
      </c>
      <c r="B70" s="3" t="s">
        <v>7592</v>
      </c>
    </row>
    <row r="71" spans="1:2" ht="14" customHeight="1" x14ac:dyDescent="0.35">
      <c r="A71" s="3" t="s">
        <v>7585</v>
      </c>
      <c r="B71" s="3" t="s">
        <v>8305</v>
      </c>
    </row>
    <row r="72" spans="1:2" ht="14" customHeight="1" x14ac:dyDescent="0.35">
      <c r="A72" s="3" t="s">
        <v>7039</v>
      </c>
      <c r="B72" s="3" t="s">
        <v>8210</v>
      </c>
    </row>
    <row r="73" spans="1:2" ht="14" customHeight="1" x14ac:dyDescent="0.35">
      <c r="A73" s="3" t="s">
        <v>6712</v>
      </c>
      <c r="B73" s="3" t="s">
        <v>8211</v>
      </c>
    </row>
    <row r="74" spans="1:2" ht="14" customHeight="1" x14ac:dyDescent="0.35">
      <c r="A74" s="3" t="s">
        <v>8212</v>
      </c>
      <c r="B74" s="3" t="s">
        <v>8213</v>
      </c>
    </row>
    <row r="75" spans="1:2" ht="14" customHeight="1" x14ac:dyDescent="0.35">
      <c r="A75" s="3" t="s">
        <v>8214</v>
      </c>
      <c r="B75" s="3" t="s">
        <v>8215</v>
      </c>
    </row>
    <row r="76" spans="1:2" ht="14" customHeight="1" x14ac:dyDescent="0.35">
      <c r="A76" s="3" t="s">
        <v>8216</v>
      </c>
      <c r="B76" s="3" t="s">
        <v>8217</v>
      </c>
    </row>
    <row r="77" spans="1:2" ht="14" customHeight="1" x14ac:dyDescent="0.35">
      <c r="A77" s="3" t="s">
        <v>7587</v>
      </c>
      <c r="B77" s="3" t="s">
        <v>7586</v>
      </c>
    </row>
    <row r="78" spans="1:2" ht="14" customHeight="1" x14ac:dyDescent="0.35">
      <c r="A78" s="3" t="s">
        <v>8219</v>
      </c>
      <c r="B78" s="3" t="s">
        <v>8220</v>
      </c>
    </row>
    <row r="79" spans="1:2" ht="14" customHeight="1" x14ac:dyDescent="0.35">
      <c r="A79" s="3" t="s">
        <v>8221</v>
      </c>
      <c r="B79" s="3" t="s">
        <v>8222</v>
      </c>
    </row>
    <row r="80" spans="1:2" ht="14" customHeight="1" x14ac:dyDescent="0.35">
      <c r="A80" s="3" t="s">
        <v>8224</v>
      </c>
      <c r="B80" s="3" t="s">
        <v>8225</v>
      </c>
    </row>
    <row r="81" spans="1:2" ht="14" customHeight="1" x14ac:dyDescent="0.35">
      <c r="A81" s="3" t="s">
        <v>8226</v>
      </c>
      <c r="B81" s="3" t="s">
        <v>8227</v>
      </c>
    </row>
    <row r="82" spans="1:2" ht="14" customHeight="1" x14ac:dyDescent="0.35">
      <c r="A82" s="3" t="s">
        <v>6584</v>
      </c>
      <c r="B82" s="3" t="s">
        <v>8229</v>
      </c>
    </row>
    <row r="83" spans="1:2" ht="14" customHeight="1" x14ac:dyDescent="0.35">
      <c r="A83" s="3" t="s">
        <v>8230</v>
      </c>
      <c r="B83" s="3" t="s">
        <v>8231</v>
      </c>
    </row>
    <row r="84" spans="1:2" ht="14" customHeight="1" x14ac:dyDescent="0.35">
      <c r="A84" s="3" t="s">
        <v>5623</v>
      </c>
      <c r="B84" s="3" t="s">
        <v>8232</v>
      </c>
    </row>
    <row r="85" spans="1:2" ht="14" customHeight="1" x14ac:dyDescent="0.35">
      <c r="A85" s="3" t="s">
        <v>8233</v>
      </c>
      <c r="B85" s="3" t="s">
        <v>8234</v>
      </c>
    </row>
    <row r="86" spans="1:2" ht="14" customHeight="1" x14ac:dyDescent="0.35">
      <c r="A86" s="3" t="s">
        <v>7589</v>
      </c>
      <c r="B86" s="3" t="s">
        <v>7588</v>
      </c>
    </row>
    <row r="87" spans="1:2" ht="14" customHeight="1" x14ac:dyDescent="0.35">
      <c r="A87" s="3" t="s">
        <v>8235</v>
      </c>
      <c r="B87" s="3" t="s">
        <v>8236</v>
      </c>
    </row>
    <row r="88" spans="1:2" ht="14" customHeight="1" x14ac:dyDescent="0.35">
      <c r="A88" s="3" t="s">
        <v>8237</v>
      </c>
      <c r="B88" s="3" t="s">
        <v>8238</v>
      </c>
    </row>
    <row r="89" spans="1:2" ht="14" customHeight="1" x14ac:dyDescent="0.35">
      <c r="A89" s="3" t="s">
        <v>8240</v>
      </c>
      <c r="B89" s="3" t="s">
        <v>8241</v>
      </c>
    </row>
    <row r="90" spans="1:2" ht="14" customHeight="1" x14ac:dyDescent="0.35">
      <c r="A90" s="3" t="s">
        <v>8242</v>
      </c>
      <c r="B90" s="3" t="s">
        <v>8243</v>
      </c>
    </row>
    <row r="91" spans="1:2" ht="14" customHeight="1" x14ac:dyDescent="0.35">
      <c r="A91" s="3" t="s">
        <v>8244</v>
      </c>
      <c r="B91" s="3" t="s">
        <v>8243</v>
      </c>
    </row>
    <row r="92" spans="1:2" ht="14" customHeight="1" x14ac:dyDescent="0.35">
      <c r="A92" s="3" t="s">
        <v>8245</v>
      </c>
      <c r="B92" s="3" t="s">
        <v>8246</v>
      </c>
    </row>
    <row r="93" spans="1:2" ht="14" customHeight="1" x14ac:dyDescent="0.35">
      <c r="A93" s="3" t="s">
        <v>5064</v>
      </c>
      <c r="B93" s="3" t="s">
        <v>8248</v>
      </c>
    </row>
    <row r="94" spans="1:2" ht="14" customHeight="1" x14ac:dyDescent="0.35">
      <c r="A94" s="3" t="s">
        <v>8249</v>
      </c>
      <c r="B94" s="3" t="s">
        <v>8250</v>
      </c>
    </row>
    <row r="95" spans="1:2" ht="14" customHeight="1" x14ac:dyDescent="0.35">
      <c r="A95" s="3" t="s">
        <v>3731</v>
      </c>
      <c r="B95" s="3" t="s">
        <v>8251</v>
      </c>
    </row>
    <row r="96" spans="1:2" ht="14" customHeight="1" x14ac:dyDescent="0.35">
      <c r="A96" s="3" t="s">
        <v>8253</v>
      </c>
      <c r="B96" s="3" t="s">
        <v>8254</v>
      </c>
    </row>
    <row r="97" spans="1:2" ht="14" customHeight="1" x14ac:dyDescent="0.35">
      <c r="A97" s="3" t="s">
        <v>8255</v>
      </c>
      <c r="B97" s="3" t="s">
        <v>8256</v>
      </c>
    </row>
    <row r="98" spans="1:2" ht="14" customHeight="1" x14ac:dyDescent="0.35">
      <c r="A98" s="3" t="s">
        <v>8257</v>
      </c>
      <c r="B98" s="3" t="s">
        <v>3953</v>
      </c>
    </row>
    <row r="99" spans="1:2" ht="14" customHeight="1" x14ac:dyDescent="0.35">
      <c r="A99" s="3" t="s">
        <v>8258</v>
      </c>
      <c r="B99" s="3" t="s">
        <v>8259</v>
      </c>
    </row>
    <row r="100" spans="1:2" ht="14" customHeight="1" x14ac:dyDescent="0.35">
      <c r="A100" s="3" t="s">
        <v>5380</v>
      </c>
      <c r="B100" s="3" t="s">
        <v>8259</v>
      </c>
    </row>
    <row r="101" spans="1:2" ht="14" customHeight="1" x14ac:dyDescent="0.35">
      <c r="A101" s="3" t="s">
        <v>8261</v>
      </c>
      <c r="B101" s="3" t="s">
        <v>5586</v>
      </c>
    </row>
    <row r="102" spans="1:2" ht="14" customHeight="1" x14ac:dyDescent="0.35">
      <c r="A102" s="3" t="s">
        <v>7504</v>
      </c>
      <c r="B102" s="3" t="s">
        <v>7503</v>
      </c>
    </row>
    <row r="103" spans="1:2" ht="14" customHeight="1" x14ac:dyDescent="0.35">
      <c r="A103" s="3" t="s">
        <v>4608</v>
      </c>
      <c r="B103" s="3" t="s">
        <v>4607</v>
      </c>
    </row>
    <row r="104" spans="1:2" ht="14" customHeight="1" x14ac:dyDescent="0.35">
      <c r="A104" s="3" t="s">
        <v>8263</v>
      </c>
      <c r="B104" s="3" t="s">
        <v>8264</v>
      </c>
    </row>
    <row r="105" spans="1:2" ht="14" customHeight="1" x14ac:dyDescent="0.35">
      <c r="A105" s="3" t="s">
        <v>8265</v>
      </c>
      <c r="B105" s="3" t="s">
        <v>8264</v>
      </c>
    </row>
    <row r="106" spans="1:2" ht="14" customHeight="1" x14ac:dyDescent="0.35">
      <c r="A106" s="3" t="s">
        <v>8266</v>
      </c>
      <c r="B106" s="3" t="s">
        <v>5881</v>
      </c>
    </row>
  </sheetData>
  <conditionalFormatting sqref="A1:A2">
    <cfRule type="duplicateValues" dxfId="7" priority="195"/>
  </conditionalFormatting>
  <conditionalFormatting sqref="A18">
    <cfRule type="duplicateValues" dxfId="6" priority="1"/>
  </conditionalFormatting>
  <conditionalFormatting sqref="A68:A106">
    <cfRule type="duplicateValues" dxfId="5" priority="18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106" workbookViewId="0">
      <selection activeCell="C1" sqref="C1:C1048576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2172</v>
      </c>
      <c r="C1" s="21" t="s">
        <v>2173</v>
      </c>
      <c r="D1" s="21" t="s">
        <v>2174</v>
      </c>
      <c r="E1" s="21" t="s">
        <v>2175</v>
      </c>
      <c r="F1" s="21" t="s">
        <v>2176</v>
      </c>
    </row>
    <row r="2" spans="1:6" x14ac:dyDescent="0.35">
      <c r="A2" s="6" t="s">
        <v>2255</v>
      </c>
      <c r="B2" s="21"/>
      <c r="C2" s="21"/>
      <c r="D2" s="21"/>
      <c r="E2" s="21"/>
      <c r="F2" s="21"/>
    </row>
    <row r="3" spans="1:6" x14ac:dyDescent="0.35">
      <c r="B3" s="16" t="s">
        <v>2177</v>
      </c>
      <c r="C3" s="16" t="s">
        <v>2245</v>
      </c>
      <c r="D3" s="16" t="s">
        <v>2193</v>
      </c>
      <c r="E3" s="16" t="s">
        <v>2194</v>
      </c>
      <c r="F3" s="16" t="s">
        <v>2195</v>
      </c>
    </row>
    <row r="4" spans="1:6" x14ac:dyDescent="0.35">
      <c r="B4" s="16" t="s">
        <v>2177</v>
      </c>
      <c r="C4" s="16" t="s">
        <v>2242</v>
      </c>
      <c r="D4" s="16" t="s">
        <v>1057</v>
      </c>
      <c r="E4" s="16" t="s">
        <v>2185</v>
      </c>
      <c r="F4" s="16" t="s">
        <v>2186</v>
      </c>
    </row>
    <row r="5" spans="1:6" x14ac:dyDescent="0.35">
      <c r="B5" s="3" t="s">
        <v>2177</v>
      </c>
      <c r="C5" s="3" t="s">
        <v>2500</v>
      </c>
      <c r="D5" s="3" t="s">
        <v>1058</v>
      </c>
      <c r="E5" s="3" t="s">
        <v>2502</v>
      </c>
      <c r="F5" s="3" t="s">
        <v>2497</v>
      </c>
    </row>
    <row r="6" spans="1:6" x14ac:dyDescent="0.35">
      <c r="B6" s="16" t="s">
        <v>2177</v>
      </c>
      <c r="C6" s="16" t="s">
        <v>2246</v>
      </c>
      <c r="D6" s="16" t="s">
        <v>1062</v>
      </c>
      <c r="E6" s="16" t="s">
        <v>2196</v>
      </c>
      <c r="F6" s="16" t="s">
        <v>2197</v>
      </c>
    </row>
    <row r="7" spans="1:6" x14ac:dyDescent="0.35">
      <c r="B7" s="16" t="s">
        <v>2177</v>
      </c>
      <c r="C7" s="16" t="s">
        <v>2251</v>
      </c>
      <c r="D7" s="16" t="s">
        <v>2212</v>
      </c>
      <c r="E7" s="16" t="s">
        <v>2213</v>
      </c>
      <c r="F7" s="16" t="s">
        <v>2214</v>
      </c>
    </row>
    <row r="8" spans="1:6" x14ac:dyDescent="0.35">
      <c r="B8" s="16" t="s">
        <v>2177</v>
      </c>
      <c r="C8" s="16" t="s">
        <v>2252</v>
      </c>
      <c r="D8" s="16" t="s">
        <v>1055</v>
      </c>
      <c r="E8" s="16" t="s">
        <v>2215</v>
      </c>
      <c r="F8" s="16" t="s">
        <v>2216</v>
      </c>
    </row>
    <row r="9" spans="1:6" x14ac:dyDescent="0.35">
      <c r="B9" s="16" t="s">
        <v>2177</v>
      </c>
      <c r="C9" s="16" t="s">
        <v>2241</v>
      </c>
      <c r="D9" s="16" t="s">
        <v>1056</v>
      </c>
      <c r="E9" s="16" t="s">
        <v>2183</v>
      </c>
      <c r="F9" s="16" t="s">
        <v>2184</v>
      </c>
    </row>
    <row r="10" spans="1:6" x14ac:dyDescent="0.35">
      <c r="B10" s="3" t="s">
        <v>2177</v>
      </c>
      <c r="C10" s="3" t="s">
        <v>2501</v>
      </c>
      <c r="D10" s="3" t="s">
        <v>2498</v>
      </c>
      <c r="E10" s="3" t="s">
        <v>2503</v>
      </c>
      <c r="F10" s="3" t="s">
        <v>2499</v>
      </c>
    </row>
    <row r="11" spans="1:6" x14ac:dyDescent="0.35">
      <c r="B11" s="16" t="s">
        <v>2177</v>
      </c>
      <c r="C11" s="16" t="s">
        <v>2243</v>
      </c>
      <c r="D11" s="16" t="s">
        <v>2244</v>
      </c>
      <c r="E11" s="16" t="s">
        <v>2191</v>
      </c>
      <c r="F11" s="16" t="s">
        <v>2192</v>
      </c>
    </row>
    <row r="12" spans="1:6" x14ac:dyDescent="0.35">
      <c r="B12" s="16" t="s">
        <v>2177</v>
      </c>
      <c r="C12" s="16" t="s">
        <v>2247</v>
      </c>
      <c r="D12" s="16" t="s">
        <v>2180</v>
      </c>
      <c r="E12" s="16" t="s">
        <v>2198</v>
      </c>
      <c r="F12" s="16" t="s">
        <v>2199</v>
      </c>
    </row>
    <row r="13" spans="1:6" x14ac:dyDescent="0.35">
      <c r="B13" s="16" t="s">
        <v>2177</v>
      </c>
      <c r="C13" s="16" t="s">
        <v>2240</v>
      </c>
      <c r="D13" s="16" t="s">
        <v>2221</v>
      </c>
      <c r="E13" s="16" t="s">
        <v>2222</v>
      </c>
      <c r="F13" s="16" t="s">
        <v>2223</v>
      </c>
    </row>
    <row r="14" spans="1:6" x14ac:dyDescent="0.35">
      <c r="B14" s="16" t="s">
        <v>2177</v>
      </c>
      <c r="C14" s="16" t="s">
        <v>2249</v>
      </c>
      <c r="D14" s="16" t="s">
        <v>2204</v>
      </c>
      <c r="E14" s="16" t="s">
        <v>2205</v>
      </c>
      <c r="F14" s="16" t="s">
        <v>2206</v>
      </c>
    </row>
    <row r="15" spans="1:6" x14ac:dyDescent="0.35">
      <c r="B15" s="16" t="s">
        <v>2177</v>
      </c>
      <c r="C15" s="16" t="s">
        <v>2248</v>
      </c>
      <c r="D15" s="16" t="s">
        <v>2200</v>
      </c>
      <c r="E15" s="16" t="s">
        <v>2201</v>
      </c>
      <c r="F15" s="16" t="s">
        <v>2202</v>
      </c>
    </row>
    <row r="16" spans="1:6" x14ac:dyDescent="0.35">
      <c r="B16" s="16" t="s">
        <v>2177</v>
      </c>
      <c r="C16" s="16" t="s">
        <v>2250</v>
      </c>
      <c r="D16" s="16" t="s">
        <v>2208</v>
      </c>
      <c r="E16" s="16" t="s">
        <v>2209</v>
      </c>
      <c r="F16" s="16" t="s">
        <v>2210</v>
      </c>
    </row>
    <row r="17" spans="1:6" x14ac:dyDescent="0.35">
      <c r="B17" s="16" t="s">
        <v>2177</v>
      </c>
      <c r="C17" s="16" t="s">
        <v>2253</v>
      </c>
      <c r="D17" s="16" t="s">
        <v>2188</v>
      </c>
      <c r="E17" s="16" t="s">
        <v>2189</v>
      </c>
      <c r="F17" s="16" t="s">
        <v>2190</v>
      </c>
    </row>
    <row r="18" spans="1:6" x14ac:dyDescent="0.35">
      <c r="B18" s="16" t="s">
        <v>2177</v>
      </c>
      <c r="C18" s="16" t="s">
        <v>2254</v>
      </c>
      <c r="D18" s="16" t="s">
        <v>2218</v>
      </c>
      <c r="E18" s="16" t="s">
        <v>2219</v>
      </c>
      <c r="F18" s="16" t="s">
        <v>2220</v>
      </c>
    </row>
    <row r="19" spans="1:6" x14ac:dyDescent="0.35">
      <c r="B19" s="16" t="s">
        <v>2226</v>
      </c>
      <c r="C19" s="16" t="s">
        <v>2233</v>
      </c>
      <c r="D19" s="16" t="s">
        <v>2230</v>
      </c>
      <c r="E19" s="16" t="s">
        <v>2234</v>
      </c>
      <c r="F19" s="16" t="s">
        <v>2235</v>
      </c>
    </row>
    <row r="20" spans="1:6" x14ac:dyDescent="0.35">
      <c r="B20" s="16" t="s">
        <v>2504</v>
      </c>
      <c r="C20" s="16" t="s">
        <v>2229</v>
      </c>
      <c r="D20" s="16" t="s">
        <v>2230</v>
      </c>
      <c r="E20" s="22" t="s">
        <v>2231</v>
      </c>
      <c r="F20" s="16" t="s">
        <v>2232</v>
      </c>
    </row>
    <row r="21" spans="1:6" x14ac:dyDescent="0.35">
      <c r="B21" s="16" t="s">
        <v>2226</v>
      </c>
      <c r="C21" s="16" t="s">
        <v>1053</v>
      </c>
      <c r="D21" s="16" t="s">
        <v>1069</v>
      </c>
      <c r="E21" s="16" t="s">
        <v>2227</v>
      </c>
      <c r="F21" s="16" t="s">
        <v>2228</v>
      </c>
    </row>
    <row r="22" spans="1:6" x14ac:dyDescent="0.35">
      <c r="B22" s="16" t="s">
        <v>2177</v>
      </c>
      <c r="C22" s="16" t="s">
        <v>1054</v>
      </c>
      <c r="D22" s="16" t="s">
        <v>2494</v>
      </c>
      <c r="E22" s="16" t="s">
        <v>2496</v>
      </c>
      <c r="F22" s="16" t="s">
        <v>2495</v>
      </c>
    </row>
    <row r="23" spans="1:6" x14ac:dyDescent="0.35">
      <c r="B23" s="16" t="s">
        <v>2177</v>
      </c>
      <c r="C23" s="16" t="s">
        <v>2236</v>
      </c>
      <c r="D23" s="16" t="s">
        <v>2237</v>
      </c>
      <c r="E23" s="16" t="s">
        <v>2238</v>
      </c>
      <c r="F23" s="16" t="s">
        <v>2239</v>
      </c>
    </row>
    <row r="25" spans="1:6" x14ac:dyDescent="0.35">
      <c r="A25" s="6" t="s">
        <v>2256</v>
      </c>
    </row>
    <row r="26" spans="1:6" x14ac:dyDescent="0.35">
      <c r="A26" s="6"/>
      <c r="B26" s="16" t="s">
        <v>2177</v>
      </c>
      <c r="C26" s="16" t="s">
        <v>1657</v>
      </c>
      <c r="D26" s="16" t="s">
        <v>2258</v>
      </c>
      <c r="E26" s="16" t="s">
        <v>2259</v>
      </c>
      <c r="F26" s="16" t="s">
        <v>2260</v>
      </c>
    </row>
    <row r="27" spans="1:6" x14ac:dyDescent="0.35">
      <c r="B27" s="16" t="s">
        <v>2177</v>
      </c>
      <c r="C27" s="16" t="s">
        <v>2224</v>
      </c>
      <c r="D27" s="16" t="s">
        <v>2261</v>
      </c>
      <c r="E27" s="16" t="s">
        <v>2262</v>
      </c>
      <c r="F27" s="16" t="s">
        <v>2263</v>
      </c>
    </row>
    <row r="28" spans="1:6" x14ac:dyDescent="0.35">
      <c r="B28" s="16" t="s">
        <v>2177</v>
      </c>
      <c r="C28" s="16" t="s">
        <v>2264</v>
      </c>
      <c r="D28" s="16" t="s">
        <v>2265</v>
      </c>
      <c r="E28" s="16" t="s">
        <v>2266</v>
      </c>
      <c r="F28" s="16" t="s">
        <v>2267</v>
      </c>
    </row>
    <row r="29" spans="1:6" x14ac:dyDescent="0.35">
      <c r="B29" s="16" t="s">
        <v>2177</v>
      </c>
      <c r="C29" s="16" t="s">
        <v>2268</v>
      </c>
      <c r="D29" s="16" t="s">
        <v>2269</v>
      </c>
      <c r="E29" s="16" t="s">
        <v>2270</v>
      </c>
      <c r="F29" s="16" t="s">
        <v>2271</v>
      </c>
    </row>
    <row r="30" spans="1:6" x14ac:dyDescent="0.35">
      <c r="B30" s="16" t="s">
        <v>2177</v>
      </c>
      <c r="C30" s="16" t="s">
        <v>1052</v>
      </c>
      <c r="D30" s="16" t="s">
        <v>2272</v>
      </c>
      <c r="E30" s="16" t="s">
        <v>2273</v>
      </c>
      <c r="F30" s="16" t="s">
        <v>2274</v>
      </c>
    </row>
    <row r="31" spans="1:6" x14ac:dyDescent="0.35">
      <c r="B31" s="16" t="s">
        <v>2177</v>
      </c>
      <c r="C31" s="16" t="s">
        <v>2275</v>
      </c>
      <c r="D31" s="16" t="s">
        <v>2276</v>
      </c>
      <c r="E31" s="16" t="s">
        <v>2277</v>
      </c>
      <c r="F31" s="16" t="s">
        <v>2278</v>
      </c>
    </row>
    <row r="32" spans="1:6" x14ac:dyDescent="0.35">
      <c r="B32" s="16" t="s">
        <v>2226</v>
      </c>
      <c r="C32" s="16" t="s">
        <v>2279</v>
      </c>
      <c r="D32" s="16" t="s">
        <v>2280</v>
      </c>
      <c r="E32" s="16" t="s">
        <v>2281</v>
      </c>
      <c r="F32" s="16" t="s">
        <v>2282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2344</v>
      </c>
    </row>
    <row r="35" spans="1:6" x14ac:dyDescent="0.35">
      <c r="B35" s="16" t="s">
        <v>2177</v>
      </c>
      <c r="C35" s="16" t="s">
        <v>2283</v>
      </c>
      <c r="D35" s="16" t="s">
        <v>2284</v>
      </c>
      <c r="E35" s="16" t="s">
        <v>2285</v>
      </c>
      <c r="F35" s="16" t="s">
        <v>2286</v>
      </c>
    </row>
    <row r="36" spans="1:6" x14ac:dyDescent="0.35">
      <c r="B36" s="16" t="s">
        <v>2177</v>
      </c>
      <c r="C36" s="16" t="s">
        <v>2287</v>
      </c>
      <c r="D36" s="16" t="s">
        <v>2288</v>
      </c>
      <c r="E36" s="16" t="s">
        <v>2289</v>
      </c>
      <c r="F36" s="16" t="s">
        <v>2290</v>
      </c>
    </row>
    <row r="37" spans="1:6" x14ac:dyDescent="0.35">
      <c r="B37" s="16" t="s">
        <v>2177</v>
      </c>
      <c r="C37" s="16" t="s">
        <v>2291</v>
      </c>
      <c r="D37" s="16" t="s">
        <v>2292</v>
      </c>
      <c r="E37" s="16" t="s">
        <v>2293</v>
      </c>
      <c r="F37" s="16" t="s">
        <v>2294</v>
      </c>
    </row>
    <row r="38" spans="1:6" x14ac:dyDescent="0.35">
      <c r="B38" s="16" t="s">
        <v>2177</v>
      </c>
      <c r="C38" s="16" t="s">
        <v>2295</v>
      </c>
      <c r="D38" s="16" t="s">
        <v>2296</v>
      </c>
      <c r="E38" s="16" t="s">
        <v>2297</v>
      </c>
      <c r="F38" s="16" t="s">
        <v>2298</v>
      </c>
    </row>
    <row r="39" spans="1:6" x14ac:dyDescent="0.35">
      <c r="B39" s="16" t="s">
        <v>2177</v>
      </c>
      <c r="C39" s="16" t="s">
        <v>2299</v>
      </c>
      <c r="D39" s="16" t="s">
        <v>2300</v>
      </c>
      <c r="E39" s="16" t="s">
        <v>2301</v>
      </c>
      <c r="F39" s="16" t="s">
        <v>2302</v>
      </c>
    </row>
    <row r="40" spans="1:6" x14ac:dyDescent="0.35">
      <c r="B40" s="16" t="s">
        <v>2177</v>
      </c>
      <c r="C40" s="16" t="s">
        <v>2275</v>
      </c>
      <c r="D40" s="16" t="s">
        <v>2303</v>
      </c>
      <c r="E40" s="16" t="s">
        <v>2304</v>
      </c>
      <c r="F40" s="16" t="s">
        <v>2305</v>
      </c>
    </row>
    <row r="41" spans="1:6" x14ac:dyDescent="0.35">
      <c r="B41" s="16" t="s">
        <v>2177</v>
      </c>
      <c r="C41" s="16" t="s">
        <v>2306</v>
      </c>
      <c r="D41" s="16" t="s">
        <v>2307</v>
      </c>
      <c r="E41" s="16" t="s">
        <v>2308</v>
      </c>
      <c r="F41" s="16" t="s">
        <v>2309</v>
      </c>
    </row>
    <row r="42" spans="1:6" x14ac:dyDescent="0.35">
      <c r="B42" s="16" t="s">
        <v>2177</v>
      </c>
      <c r="C42" s="16" t="s">
        <v>2310</v>
      </c>
      <c r="D42" s="16" t="s">
        <v>2311</v>
      </c>
      <c r="E42" s="16" t="s">
        <v>2312</v>
      </c>
      <c r="F42" s="16" t="s">
        <v>2313</v>
      </c>
    </row>
    <row r="43" spans="1:6" x14ac:dyDescent="0.35">
      <c r="B43" s="16" t="s">
        <v>2226</v>
      </c>
      <c r="C43" s="16" t="s">
        <v>2314</v>
      </c>
      <c r="D43" s="16" t="s">
        <v>2315</v>
      </c>
      <c r="E43" s="22" t="s">
        <v>2316</v>
      </c>
      <c r="F43" s="16" t="s">
        <v>2317</v>
      </c>
    </row>
    <row r="44" spans="1:6" x14ac:dyDescent="0.35">
      <c r="B44" s="16" t="s">
        <v>2177</v>
      </c>
      <c r="C44" s="16" t="s">
        <v>1053</v>
      </c>
      <c r="D44" s="16" t="s">
        <v>2318</v>
      </c>
      <c r="E44" s="16" t="s">
        <v>2319</v>
      </c>
      <c r="F44" s="16" t="s">
        <v>2320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2321</v>
      </c>
    </row>
    <row r="47" spans="1:6" x14ac:dyDescent="0.35">
      <c r="B47" s="16" t="s">
        <v>2177</v>
      </c>
      <c r="C47" s="16" t="s">
        <v>2178</v>
      </c>
      <c r="D47" s="16" t="s">
        <v>2322</v>
      </c>
      <c r="E47" s="16" t="s">
        <v>2323</v>
      </c>
      <c r="F47" s="16" t="s">
        <v>2324</v>
      </c>
    </row>
    <row r="48" spans="1:6" x14ac:dyDescent="0.35">
      <c r="B48" s="16" t="s">
        <v>2177</v>
      </c>
      <c r="C48" s="16" t="s">
        <v>2325</v>
      </c>
      <c r="D48" s="16" t="s">
        <v>2326</v>
      </c>
      <c r="E48" s="16" t="s">
        <v>2327</v>
      </c>
      <c r="F48" s="16" t="s">
        <v>2328</v>
      </c>
    </row>
    <row r="49" spans="1:6" x14ac:dyDescent="0.35">
      <c r="B49" s="16" t="s">
        <v>2177</v>
      </c>
      <c r="C49" s="16" t="s">
        <v>2329</v>
      </c>
      <c r="D49" s="16" t="s">
        <v>2330</v>
      </c>
      <c r="E49" s="16" t="s">
        <v>2331</v>
      </c>
      <c r="F49" s="16" t="s">
        <v>2332</v>
      </c>
    </row>
    <row r="50" spans="1:6" x14ac:dyDescent="0.35">
      <c r="B50" s="16" t="s">
        <v>2177</v>
      </c>
      <c r="C50" s="16" t="s">
        <v>2229</v>
      </c>
      <c r="D50" s="16" t="s">
        <v>2333</v>
      </c>
      <c r="E50" s="16" t="s">
        <v>2334</v>
      </c>
      <c r="F50" s="16" t="s">
        <v>2335</v>
      </c>
    </row>
    <row r="51" spans="1:6" x14ac:dyDescent="0.35">
      <c r="B51" s="16" t="s">
        <v>2177</v>
      </c>
      <c r="C51" s="16" t="s">
        <v>2336</v>
      </c>
      <c r="D51" s="16" t="s">
        <v>2337</v>
      </c>
      <c r="E51" s="16" t="s">
        <v>2338</v>
      </c>
      <c r="F51" s="16" t="s">
        <v>2339</v>
      </c>
    </row>
    <row r="52" spans="1:6" x14ac:dyDescent="0.35">
      <c r="B52" s="16" t="s">
        <v>2177</v>
      </c>
      <c r="C52" s="16" t="s">
        <v>2340</v>
      </c>
      <c r="D52" s="16" t="s">
        <v>2341</v>
      </c>
      <c r="E52" s="16" t="s">
        <v>2342</v>
      </c>
      <c r="F52" s="16" t="s">
        <v>2343</v>
      </c>
    </row>
    <row r="54" spans="1:6" x14ac:dyDescent="0.35">
      <c r="A54" s="6" t="s">
        <v>2345</v>
      </c>
    </row>
    <row r="55" spans="1:6" x14ac:dyDescent="0.35">
      <c r="B55" s="16" t="s">
        <v>2177</v>
      </c>
      <c r="C55" s="16" t="s">
        <v>2346</v>
      </c>
      <c r="D55" s="16" t="s">
        <v>2347</v>
      </c>
      <c r="E55" s="16" t="s">
        <v>2348</v>
      </c>
      <c r="F55" s="16" t="s">
        <v>2349</v>
      </c>
    </row>
    <row r="56" spans="1:6" x14ac:dyDescent="0.35">
      <c r="B56" s="16" t="s">
        <v>2177</v>
      </c>
      <c r="C56" s="16" t="s">
        <v>2207</v>
      </c>
      <c r="D56" s="16" t="s">
        <v>2350</v>
      </c>
      <c r="E56" s="16" t="s">
        <v>2351</v>
      </c>
      <c r="F56" s="16" t="s">
        <v>2352</v>
      </c>
    </row>
    <row r="57" spans="1:6" x14ac:dyDescent="0.35">
      <c r="B57" s="16" t="s">
        <v>2177</v>
      </c>
      <c r="C57" s="16" t="s">
        <v>2353</v>
      </c>
      <c r="D57" s="16" t="s">
        <v>2354</v>
      </c>
      <c r="E57" s="16" t="s">
        <v>2355</v>
      </c>
      <c r="F57" s="16" t="s">
        <v>2356</v>
      </c>
    </row>
    <row r="58" spans="1:6" x14ac:dyDescent="0.35">
      <c r="B58" s="16" t="s">
        <v>2177</v>
      </c>
      <c r="C58" s="16" t="s">
        <v>2357</v>
      </c>
      <c r="D58" s="16" t="s">
        <v>2358</v>
      </c>
      <c r="E58" s="16" t="s">
        <v>2359</v>
      </c>
      <c r="F58" s="16" t="s">
        <v>2360</v>
      </c>
    </row>
    <row r="59" spans="1:6" x14ac:dyDescent="0.35">
      <c r="A59" s="6" t="s">
        <v>2361</v>
      </c>
    </row>
    <row r="60" spans="1:6" x14ac:dyDescent="0.35">
      <c r="B60" s="16" t="s">
        <v>2177</v>
      </c>
      <c r="C60" s="16" t="s">
        <v>2362</v>
      </c>
      <c r="D60" s="16" t="s">
        <v>2363</v>
      </c>
      <c r="E60" s="16" t="s">
        <v>2364</v>
      </c>
      <c r="F60" s="16" t="s">
        <v>2365</v>
      </c>
    </row>
    <row r="61" spans="1:6" x14ac:dyDescent="0.35">
      <c r="B61" s="16" t="s">
        <v>2177</v>
      </c>
      <c r="C61" s="16" t="s">
        <v>2366</v>
      </c>
      <c r="D61" s="16" t="s">
        <v>2367</v>
      </c>
      <c r="E61" s="16" t="s">
        <v>2368</v>
      </c>
      <c r="F61" s="16" t="s">
        <v>2369</v>
      </c>
    </row>
    <row r="62" spans="1:6" x14ac:dyDescent="0.35">
      <c r="B62" s="16" t="s">
        <v>2177</v>
      </c>
      <c r="C62" s="16" t="s">
        <v>2370</v>
      </c>
      <c r="D62" s="16" t="s">
        <v>2371</v>
      </c>
      <c r="E62" s="16" t="s">
        <v>2372</v>
      </c>
      <c r="F62" s="16" t="s">
        <v>2373</v>
      </c>
    </row>
    <row r="63" spans="1:6" x14ac:dyDescent="0.35">
      <c r="B63" s="16" t="s">
        <v>2177</v>
      </c>
      <c r="C63" s="16" t="s">
        <v>2374</v>
      </c>
      <c r="D63" s="16" t="s">
        <v>2375</v>
      </c>
      <c r="E63" s="16" t="s">
        <v>2376</v>
      </c>
      <c r="F63" s="16" t="s">
        <v>2377</v>
      </c>
    </row>
    <row r="64" spans="1:6" x14ac:dyDescent="0.35">
      <c r="B64" s="16" t="s">
        <v>2177</v>
      </c>
      <c r="C64" s="16" t="s">
        <v>2378</v>
      </c>
      <c r="D64" s="16" t="s">
        <v>2379</v>
      </c>
      <c r="E64" s="16" t="s">
        <v>2380</v>
      </c>
      <c r="F64" s="16" t="s">
        <v>2381</v>
      </c>
    </row>
    <row r="66" spans="1:6" x14ac:dyDescent="0.35">
      <c r="A66" s="6" t="s">
        <v>2382</v>
      </c>
    </row>
    <row r="67" spans="1:6" x14ac:dyDescent="0.35">
      <c r="B67" s="16" t="s">
        <v>2177</v>
      </c>
      <c r="C67" s="16" t="s">
        <v>2383</v>
      </c>
      <c r="D67" s="16" t="s">
        <v>2384</v>
      </c>
      <c r="E67" s="16" t="s">
        <v>2385</v>
      </c>
      <c r="F67" s="16" t="s">
        <v>2386</v>
      </c>
    </row>
    <row r="68" spans="1:6" x14ac:dyDescent="0.35">
      <c r="B68" s="16" t="s">
        <v>2177</v>
      </c>
      <c r="C68" s="16" t="s">
        <v>2362</v>
      </c>
      <c r="D68" s="16" t="s">
        <v>2387</v>
      </c>
      <c r="E68" s="16" t="s">
        <v>2388</v>
      </c>
      <c r="F68" s="16" t="s">
        <v>2389</v>
      </c>
    </row>
    <row r="69" spans="1:6" x14ac:dyDescent="0.35">
      <c r="B69" s="16" t="s">
        <v>2177</v>
      </c>
      <c r="C69" s="16" t="s">
        <v>2390</v>
      </c>
      <c r="D69" s="16" t="s">
        <v>2391</v>
      </c>
      <c r="E69" s="16" t="s">
        <v>2392</v>
      </c>
      <c r="F69" s="16" t="s">
        <v>2393</v>
      </c>
    </row>
    <row r="70" spans="1:6" x14ac:dyDescent="0.35">
      <c r="B70" s="16" t="s">
        <v>2177</v>
      </c>
      <c r="C70" s="16" t="s">
        <v>2394</v>
      </c>
      <c r="D70" s="16" t="s">
        <v>2395</v>
      </c>
      <c r="E70" s="16" t="s">
        <v>2396</v>
      </c>
      <c r="F70" s="16" t="s">
        <v>2397</v>
      </c>
    </row>
    <row r="71" spans="1:6" x14ac:dyDescent="0.35">
      <c r="B71" s="16" t="s">
        <v>2226</v>
      </c>
      <c r="C71" s="16" t="s">
        <v>1053</v>
      </c>
      <c r="D71" s="16" t="s">
        <v>2398</v>
      </c>
      <c r="E71" s="16" t="s">
        <v>2399</v>
      </c>
      <c r="F71" s="16" t="s">
        <v>2400</v>
      </c>
    </row>
    <row r="72" spans="1:6" x14ac:dyDescent="0.35">
      <c r="B72" s="16" t="s">
        <v>2226</v>
      </c>
      <c r="C72" s="16" t="s">
        <v>2178</v>
      </c>
      <c r="D72" s="16" t="s">
        <v>2401</v>
      </c>
      <c r="E72" s="16" t="s">
        <v>2402</v>
      </c>
      <c r="F72" s="16" t="s">
        <v>2403</v>
      </c>
    </row>
    <row r="74" spans="1:6" x14ac:dyDescent="0.35">
      <c r="A74" s="6" t="s">
        <v>2404</v>
      </c>
    </row>
    <row r="75" spans="1:6" x14ac:dyDescent="0.35">
      <c r="B75" s="16" t="s">
        <v>2177</v>
      </c>
      <c r="C75" s="16" t="s">
        <v>2405</v>
      </c>
      <c r="D75" s="16" t="s">
        <v>2406</v>
      </c>
      <c r="E75" s="16" t="s">
        <v>2407</v>
      </c>
      <c r="F75" s="16" t="s">
        <v>2408</v>
      </c>
    </row>
    <row r="76" spans="1:6" x14ac:dyDescent="0.35">
      <c r="B76" s="16" t="s">
        <v>2177</v>
      </c>
      <c r="C76" s="16" t="s">
        <v>2409</v>
      </c>
      <c r="D76" s="16" t="s">
        <v>2410</v>
      </c>
      <c r="E76" s="16" t="s">
        <v>2411</v>
      </c>
      <c r="F76" s="16" t="s">
        <v>2412</v>
      </c>
    </row>
    <row r="77" spans="1:6" x14ac:dyDescent="0.35">
      <c r="B77" s="16" t="s">
        <v>2177</v>
      </c>
      <c r="C77" s="16" t="s">
        <v>2413</v>
      </c>
      <c r="D77" s="16" t="s">
        <v>2414</v>
      </c>
      <c r="E77" s="16" t="s">
        <v>2415</v>
      </c>
      <c r="F77" s="16" t="s">
        <v>2416</v>
      </c>
    </row>
    <row r="78" spans="1:6" x14ac:dyDescent="0.35">
      <c r="B78" s="16" t="s">
        <v>2504</v>
      </c>
      <c r="C78" s="16" t="s">
        <v>2417</v>
      </c>
      <c r="D78" s="16" t="s">
        <v>2418</v>
      </c>
      <c r="E78" s="16" t="s">
        <v>2419</v>
      </c>
      <c r="F78" s="16" t="s">
        <v>2420</v>
      </c>
    </row>
    <row r="79" spans="1:6" x14ac:dyDescent="0.35">
      <c r="B79" s="16" t="s">
        <v>2177</v>
      </c>
      <c r="C79" s="16" t="s">
        <v>2421</v>
      </c>
      <c r="D79" s="16" t="s">
        <v>2418</v>
      </c>
      <c r="E79" s="16" t="s">
        <v>2422</v>
      </c>
      <c r="F79" s="16" t="s">
        <v>2423</v>
      </c>
    </row>
    <row r="81" spans="1:6" x14ac:dyDescent="0.35">
      <c r="A81" s="6" t="s">
        <v>2424</v>
      </c>
    </row>
    <row r="82" spans="1:6" x14ac:dyDescent="0.35">
      <c r="B82" s="16" t="s">
        <v>2177</v>
      </c>
      <c r="C82" s="16" t="s">
        <v>2425</v>
      </c>
      <c r="D82" s="16" t="s">
        <v>2426</v>
      </c>
      <c r="E82" s="16" t="s">
        <v>2427</v>
      </c>
      <c r="F82" s="16" t="s">
        <v>2428</v>
      </c>
    </row>
    <row r="83" spans="1:6" x14ac:dyDescent="0.35">
      <c r="B83" s="16" t="s">
        <v>2177</v>
      </c>
      <c r="C83" s="16" t="s">
        <v>2217</v>
      </c>
      <c r="D83" s="16" t="s">
        <v>2218</v>
      </c>
      <c r="E83" s="16" t="s">
        <v>2429</v>
      </c>
      <c r="F83" s="16" t="s">
        <v>2430</v>
      </c>
    </row>
    <row r="84" spans="1:6" x14ac:dyDescent="0.35">
      <c r="B84" s="16" t="s">
        <v>2504</v>
      </c>
      <c r="C84" s="16" t="s">
        <v>2431</v>
      </c>
      <c r="D84" s="16" t="s">
        <v>2432</v>
      </c>
      <c r="E84" s="16" t="s">
        <v>2433</v>
      </c>
      <c r="F84" s="16" t="s">
        <v>2434</v>
      </c>
    </row>
    <row r="85" spans="1:6" x14ac:dyDescent="0.35">
      <c r="B85" s="16" t="s">
        <v>2504</v>
      </c>
      <c r="C85" s="16" t="s">
        <v>2435</v>
      </c>
      <c r="D85" s="16" t="s">
        <v>2432</v>
      </c>
      <c r="E85" s="16" t="s">
        <v>2436</v>
      </c>
      <c r="F85" s="16" t="s">
        <v>2437</v>
      </c>
    </row>
    <row r="87" spans="1:6" x14ac:dyDescent="0.35">
      <c r="A87" s="6" t="s">
        <v>2438</v>
      </c>
    </row>
    <row r="88" spans="1:6" x14ac:dyDescent="0.35">
      <c r="B88" s="3" t="s">
        <v>2226</v>
      </c>
      <c r="C88" s="3" t="s">
        <v>2439</v>
      </c>
      <c r="D88" s="3" t="s">
        <v>2440</v>
      </c>
      <c r="E88" s="12" t="s">
        <v>2441</v>
      </c>
      <c r="F88" s="3" t="s">
        <v>2442</v>
      </c>
    </row>
    <row r="90" spans="1:6" x14ac:dyDescent="0.35">
      <c r="A90" s="6" t="s">
        <v>2443</v>
      </c>
    </row>
    <row r="91" spans="1:6" x14ac:dyDescent="0.35">
      <c r="B91" s="16" t="s">
        <v>2177</v>
      </c>
      <c r="C91" s="16" t="s">
        <v>2444</v>
      </c>
      <c r="D91" s="16" t="s">
        <v>2445</v>
      </c>
      <c r="E91" s="16" t="s">
        <v>2446</v>
      </c>
      <c r="F91" s="16" t="s">
        <v>2447</v>
      </c>
    </row>
    <row r="92" spans="1:6" x14ac:dyDescent="0.35">
      <c r="B92" s="16" t="s">
        <v>2177</v>
      </c>
      <c r="C92" s="16" t="s">
        <v>2224</v>
      </c>
      <c r="D92" s="16" t="s">
        <v>2448</v>
      </c>
      <c r="E92" s="16" t="s">
        <v>2449</v>
      </c>
      <c r="F92" s="16" t="s">
        <v>2450</v>
      </c>
    </row>
    <row r="93" spans="1:6" x14ac:dyDescent="0.35">
      <c r="B93" s="16" t="s">
        <v>2177</v>
      </c>
      <c r="C93" s="16" t="s">
        <v>2451</v>
      </c>
      <c r="D93" s="16" t="s">
        <v>2452</v>
      </c>
      <c r="E93" s="16" t="s">
        <v>2453</v>
      </c>
      <c r="F93" s="16" t="s">
        <v>2454</v>
      </c>
    </row>
    <row r="95" spans="1:6" x14ac:dyDescent="0.35">
      <c r="A95" s="6" t="s">
        <v>2455</v>
      </c>
    </row>
    <row r="96" spans="1:6" x14ac:dyDescent="0.35">
      <c r="B96" s="16" t="s">
        <v>2226</v>
      </c>
      <c r="C96" s="16" t="s">
        <v>2084</v>
      </c>
      <c r="D96" s="16" t="s">
        <v>2462</v>
      </c>
      <c r="E96" s="16" t="s">
        <v>2456</v>
      </c>
      <c r="F96" s="16" t="s">
        <v>2457</v>
      </c>
    </row>
    <row r="97" spans="1:6" x14ac:dyDescent="0.35">
      <c r="B97" s="16" t="s">
        <v>2177</v>
      </c>
      <c r="C97" s="16" t="s">
        <v>2458</v>
      </c>
      <c r="D97" s="16" t="s">
        <v>2459</v>
      </c>
      <c r="E97" s="16" t="s">
        <v>2460</v>
      </c>
      <c r="F97" s="16" t="s">
        <v>2461</v>
      </c>
    </row>
    <row r="99" spans="1:6" x14ac:dyDescent="0.35">
      <c r="A99" s="6" t="s">
        <v>2463</v>
      </c>
    </row>
    <row r="100" spans="1:6" x14ac:dyDescent="0.35">
      <c r="B100" s="16" t="s">
        <v>2226</v>
      </c>
      <c r="C100" s="16" t="s">
        <v>2181</v>
      </c>
      <c r="D100" s="16" t="s">
        <v>2464</v>
      </c>
      <c r="E100" s="22" t="s">
        <v>2465</v>
      </c>
      <c r="F100" s="16" t="s">
        <v>2466</v>
      </c>
    </row>
    <row r="102" spans="1:6" x14ac:dyDescent="0.35">
      <c r="A102" s="6" t="s">
        <v>2467</v>
      </c>
    </row>
    <row r="103" spans="1:6" x14ac:dyDescent="0.35">
      <c r="B103" s="3" t="s">
        <v>2177</v>
      </c>
      <c r="C103" s="3" t="s">
        <v>2468</v>
      </c>
      <c r="D103" s="3" t="s">
        <v>2395</v>
      </c>
      <c r="E103" s="3" t="s">
        <v>2469</v>
      </c>
      <c r="F103" s="3" t="s">
        <v>2470</v>
      </c>
    </row>
    <row r="105" spans="1:6" x14ac:dyDescent="0.35">
      <c r="A105" s="6" t="s">
        <v>2471</v>
      </c>
    </row>
    <row r="106" spans="1:6" x14ac:dyDescent="0.35">
      <c r="B106" s="16" t="s">
        <v>2177</v>
      </c>
      <c r="C106" s="16" t="s">
        <v>2472</v>
      </c>
      <c r="D106" s="16" t="s">
        <v>2473</v>
      </c>
      <c r="E106" s="16" t="s">
        <v>2474</v>
      </c>
      <c r="F106" s="16" t="s">
        <v>2475</v>
      </c>
    </row>
    <row r="107" spans="1:6" x14ac:dyDescent="0.35">
      <c r="B107" s="16" t="s">
        <v>2177</v>
      </c>
      <c r="C107" s="16" t="s">
        <v>2325</v>
      </c>
      <c r="D107" s="16" t="s">
        <v>2476</v>
      </c>
      <c r="E107" s="16" t="s">
        <v>2477</v>
      </c>
      <c r="F107" s="16" t="s">
        <v>2478</v>
      </c>
    </row>
    <row r="108" spans="1:6" x14ac:dyDescent="0.35">
      <c r="B108" s="16" t="s">
        <v>2177</v>
      </c>
      <c r="C108" s="16" t="s">
        <v>2479</v>
      </c>
      <c r="D108" s="16" t="s">
        <v>2480</v>
      </c>
      <c r="E108" s="16" t="s">
        <v>2481</v>
      </c>
      <c r="F108" s="16" t="s">
        <v>2482</v>
      </c>
    </row>
    <row r="110" spans="1:6" x14ac:dyDescent="0.35">
      <c r="A110" s="6" t="s">
        <v>2483</v>
      </c>
    </row>
    <row r="111" spans="1:6" x14ac:dyDescent="0.35">
      <c r="B111" s="16" t="s">
        <v>2177</v>
      </c>
      <c r="C111" s="16" t="s">
        <v>2484</v>
      </c>
      <c r="D111" s="16" t="s">
        <v>2485</v>
      </c>
      <c r="E111" s="16" t="s">
        <v>2486</v>
      </c>
      <c r="F111" s="16" t="s">
        <v>2487</v>
      </c>
    </row>
    <row r="112" spans="1:6" x14ac:dyDescent="0.35">
      <c r="B112" s="16" t="s">
        <v>2177</v>
      </c>
      <c r="C112" s="16" t="s">
        <v>2488</v>
      </c>
      <c r="D112" s="16" t="s">
        <v>2493</v>
      </c>
      <c r="E112" s="16" t="s">
        <v>2489</v>
      </c>
      <c r="F112" s="16" t="s">
        <v>2490</v>
      </c>
    </row>
    <row r="113" spans="2:6" x14ac:dyDescent="0.35">
      <c r="B113" s="16" t="s">
        <v>2177</v>
      </c>
      <c r="C113" s="16" t="s">
        <v>1053</v>
      </c>
      <c r="D113" s="16" t="s">
        <v>2318</v>
      </c>
      <c r="E113" s="16" t="s">
        <v>2491</v>
      </c>
      <c r="F113" s="16" t="s">
        <v>2492</v>
      </c>
    </row>
  </sheetData>
  <sortState xmlns:xlrd2="http://schemas.microsoft.com/office/spreadsheetml/2017/richdata2" ref="B4:F23">
    <sortCondition ref="C1:C23"/>
  </sortState>
  <conditionalFormatting sqref="B1:B1048576">
    <cfRule type="cellIs" dxfId="4" priority="6" operator="equal">
      <formula>"preposition"</formula>
    </cfRule>
  </conditionalFormatting>
  <conditionalFormatting sqref="C1:C1048576">
    <cfRule type="duplicateValues" dxfId="3" priority="1"/>
  </conditionalFormatting>
  <conditionalFormatting sqref="C24 C5 C10">
    <cfRule type="duplicateValues" dxfId="2" priority="147"/>
  </conditionalFormatting>
  <conditionalFormatting sqref="C31:C1048576 C1:C24">
    <cfRule type="duplicateValues" dxfId="1" priority="115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2506</v>
      </c>
    </row>
    <row r="2" spans="1:2" x14ac:dyDescent="0.35">
      <c r="A2" t="s">
        <v>2507</v>
      </c>
    </row>
    <row r="4" spans="1:2" x14ac:dyDescent="0.35">
      <c r="A4" s="6" t="s">
        <v>2508</v>
      </c>
    </row>
    <row r="5" spans="1:2" x14ac:dyDescent="0.35">
      <c r="A5" t="s">
        <v>2509</v>
      </c>
      <c r="B5" t="s">
        <v>2510</v>
      </c>
    </row>
    <row r="6" spans="1:2" x14ac:dyDescent="0.35">
      <c r="A6" t="s">
        <v>2511</v>
      </c>
      <c r="B6" t="s">
        <v>2512</v>
      </c>
    </row>
    <row r="7" spans="1:2" x14ac:dyDescent="0.35">
      <c r="A7" t="s">
        <v>2513</v>
      </c>
      <c r="B7" t="s">
        <v>2514</v>
      </c>
    </row>
    <row r="8" spans="1:2" x14ac:dyDescent="0.35">
      <c r="A8" t="s">
        <v>2515</v>
      </c>
      <c r="B8" t="s">
        <v>2516</v>
      </c>
    </row>
    <row r="9" spans="1:2" x14ac:dyDescent="0.35">
      <c r="A9" t="s">
        <v>2517</v>
      </c>
      <c r="B9" t="s">
        <v>2518</v>
      </c>
    </row>
    <row r="10" spans="1:2" x14ac:dyDescent="0.35">
      <c r="A10" t="s">
        <v>2519</v>
      </c>
      <c r="B10" t="s">
        <v>2520</v>
      </c>
    </row>
    <row r="11" spans="1:2" x14ac:dyDescent="0.35">
      <c r="A11" t="s">
        <v>2521</v>
      </c>
      <c r="B11" t="s">
        <v>2522</v>
      </c>
    </row>
    <row r="13" spans="1:2" x14ac:dyDescent="0.35">
      <c r="A13" s="6" t="s">
        <v>2523</v>
      </c>
    </row>
    <row r="14" spans="1:2" x14ac:dyDescent="0.35">
      <c r="A14" t="s">
        <v>2524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3"/>
  <sheetViews>
    <sheetView workbookViewId="0">
      <selection activeCell="D24" sqref="D2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2156</v>
      </c>
      <c r="C1" s="21" t="s">
        <v>2257</v>
      </c>
      <c r="D1" s="21" t="s">
        <v>2176</v>
      </c>
    </row>
    <row r="2" spans="1:4" x14ac:dyDescent="0.35">
      <c r="A2" s="22" t="s">
        <v>2527</v>
      </c>
      <c r="B2" s="16" t="s">
        <v>2528</v>
      </c>
      <c r="C2" s="22" t="s">
        <v>2590</v>
      </c>
      <c r="D2" s="16" t="s">
        <v>2591</v>
      </c>
    </row>
    <row r="3" spans="1:4" x14ac:dyDescent="0.35">
      <c r="A3" s="22" t="s">
        <v>2529</v>
      </c>
      <c r="B3" s="16" t="s">
        <v>2530</v>
      </c>
      <c r="C3" s="22" t="s">
        <v>2592</v>
      </c>
      <c r="D3" s="16" t="s">
        <v>2593</v>
      </c>
    </row>
    <row r="4" spans="1:4" x14ac:dyDescent="0.35">
      <c r="A4" s="22" t="s">
        <v>2531</v>
      </c>
      <c r="B4" s="16" t="s">
        <v>2532</v>
      </c>
      <c r="C4" s="22" t="s">
        <v>2533</v>
      </c>
      <c r="D4" s="16" t="s">
        <v>2534</v>
      </c>
    </row>
    <row r="5" spans="1:4" x14ac:dyDescent="0.35">
      <c r="A5" s="22" t="s">
        <v>2535</v>
      </c>
      <c r="B5" s="16" t="s">
        <v>2536</v>
      </c>
      <c r="C5" s="22" t="s">
        <v>2537</v>
      </c>
      <c r="D5" s="16" t="s">
        <v>2538</v>
      </c>
    </row>
    <row r="6" spans="1:4" x14ac:dyDescent="0.35">
      <c r="A6" s="22" t="s">
        <v>2539</v>
      </c>
      <c r="B6" s="16" t="s">
        <v>2540</v>
      </c>
      <c r="C6" s="22" t="s">
        <v>2541</v>
      </c>
      <c r="D6" s="16" t="s">
        <v>2542</v>
      </c>
    </row>
    <row r="7" spans="1:4" x14ac:dyDescent="0.35">
      <c r="A7" s="22" t="s">
        <v>2543</v>
      </c>
      <c r="B7" s="16" t="s">
        <v>2544</v>
      </c>
      <c r="C7" s="22" t="s">
        <v>2545</v>
      </c>
      <c r="D7" s="16" t="s">
        <v>2546</v>
      </c>
    </row>
    <row r="8" spans="1:4" x14ac:dyDescent="0.35">
      <c r="A8" s="22" t="s">
        <v>2547</v>
      </c>
      <c r="B8" s="16" t="s">
        <v>2548</v>
      </c>
      <c r="C8" s="22" t="s">
        <v>2549</v>
      </c>
      <c r="D8" s="16" t="s">
        <v>2550</v>
      </c>
    </row>
    <row r="9" spans="1:4" x14ac:dyDescent="0.35">
      <c r="A9" s="22" t="s">
        <v>2551</v>
      </c>
      <c r="B9" s="16" t="s">
        <v>2552</v>
      </c>
      <c r="C9" s="22" t="s">
        <v>2553</v>
      </c>
      <c r="D9" s="16" t="s">
        <v>2554</v>
      </c>
    </row>
    <row r="10" spans="1:4" x14ac:dyDescent="0.35">
      <c r="A10" s="22" t="s">
        <v>2555</v>
      </c>
      <c r="B10" s="16" t="s">
        <v>2556</v>
      </c>
      <c r="C10" s="22" t="s">
        <v>2557</v>
      </c>
      <c r="D10" s="16" t="s">
        <v>2558</v>
      </c>
    </row>
    <row r="11" spans="1:4" x14ac:dyDescent="0.35">
      <c r="A11" s="22" t="s">
        <v>2559</v>
      </c>
      <c r="B11" s="16" t="s">
        <v>2560</v>
      </c>
      <c r="C11" s="22" t="s">
        <v>2594</v>
      </c>
      <c r="D11" s="16" t="s">
        <v>2595</v>
      </c>
    </row>
    <row r="12" spans="1:4" x14ac:dyDescent="0.35">
      <c r="A12" s="22" t="s">
        <v>2561</v>
      </c>
      <c r="B12" s="16" t="s">
        <v>2562</v>
      </c>
      <c r="C12" s="22" t="s">
        <v>2596</v>
      </c>
      <c r="D12" s="16" t="s">
        <v>2597</v>
      </c>
    </row>
    <row r="13" spans="1:4" x14ac:dyDescent="0.35">
      <c r="A13" s="22" t="s">
        <v>2563</v>
      </c>
      <c r="B13" s="16" t="s">
        <v>2564</v>
      </c>
      <c r="C13" s="22" t="s">
        <v>2598</v>
      </c>
      <c r="D13" s="16" t="s">
        <v>2599</v>
      </c>
    </row>
    <row r="14" spans="1:4" x14ac:dyDescent="0.35">
      <c r="A14" s="22" t="s">
        <v>2565</v>
      </c>
      <c r="B14" s="16" t="s">
        <v>2566</v>
      </c>
      <c r="C14" s="22" t="s">
        <v>2600</v>
      </c>
      <c r="D14" s="16" t="s">
        <v>2601</v>
      </c>
    </row>
    <row r="15" spans="1:4" x14ac:dyDescent="0.35">
      <c r="A15" s="22" t="s">
        <v>2567</v>
      </c>
      <c r="B15" s="16" t="s">
        <v>2568</v>
      </c>
      <c r="C15" s="22" t="s">
        <v>2602</v>
      </c>
      <c r="D15" s="16" t="s">
        <v>2603</v>
      </c>
    </row>
    <row r="16" spans="1:4" x14ac:dyDescent="0.35">
      <c r="A16" s="22" t="s">
        <v>2569</v>
      </c>
      <c r="B16" s="16" t="s">
        <v>2570</v>
      </c>
      <c r="C16" s="22" t="s">
        <v>2571</v>
      </c>
      <c r="D16" s="16" t="s">
        <v>2572</v>
      </c>
    </row>
    <row r="17" spans="1:4" x14ac:dyDescent="0.35">
      <c r="A17" s="22" t="s">
        <v>2573</v>
      </c>
      <c r="B17" s="16" t="s">
        <v>2574</v>
      </c>
      <c r="C17" s="22" t="s">
        <v>2604</v>
      </c>
      <c r="D17" s="16" t="s">
        <v>2605</v>
      </c>
    </row>
    <row r="18" spans="1:4" x14ac:dyDescent="0.35">
      <c r="A18" s="22" t="s">
        <v>2575</v>
      </c>
      <c r="B18" s="16" t="s">
        <v>2576</v>
      </c>
      <c r="C18" s="22" t="s">
        <v>2606</v>
      </c>
      <c r="D18" s="16" t="s">
        <v>2607</v>
      </c>
    </row>
    <row r="19" spans="1:4" x14ac:dyDescent="0.35">
      <c r="A19" s="22" t="s">
        <v>2577</v>
      </c>
      <c r="B19" s="16" t="s">
        <v>2578</v>
      </c>
      <c r="C19" s="22" t="s">
        <v>2579</v>
      </c>
      <c r="D19" s="16" t="s">
        <v>2580</v>
      </c>
    </row>
    <row r="20" spans="1:4" x14ac:dyDescent="0.35">
      <c r="A20" s="22" t="s">
        <v>2581</v>
      </c>
      <c r="B20" s="16" t="s">
        <v>2582</v>
      </c>
      <c r="C20" s="22" t="s">
        <v>2579</v>
      </c>
      <c r="D20" s="16" t="s">
        <v>2583</v>
      </c>
    </row>
    <row r="21" spans="1:4" x14ac:dyDescent="0.35">
      <c r="A21" s="22" t="s">
        <v>2584</v>
      </c>
      <c r="B21" s="16" t="s">
        <v>2585</v>
      </c>
      <c r="C21" s="22" t="s">
        <v>2608</v>
      </c>
      <c r="D21" s="16" t="s">
        <v>2609</v>
      </c>
    </row>
    <row r="22" spans="1:4" x14ac:dyDescent="0.35">
      <c r="A22" s="22" t="s">
        <v>2586</v>
      </c>
      <c r="B22" s="16" t="s">
        <v>2587</v>
      </c>
      <c r="C22" s="22" t="s">
        <v>2588</v>
      </c>
      <c r="D22" s="16" t="s">
        <v>2589</v>
      </c>
    </row>
    <row r="23" spans="1:4" x14ac:dyDescent="0.35">
      <c r="A23" s="22" t="s">
        <v>6349</v>
      </c>
      <c r="B23" s="16" t="s">
        <v>8306</v>
      </c>
      <c r="C23" s="6" t="s">
        <v>8307</v>
      </c>
      <c r="D23" t="s">
        <v>8308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dimension ref="A1:C141"/>
  <sheetViews>
    <sheetView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8269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8268</v>
      </c>
      <c r="B81" s="3"/>
    </row>
    <row r="82" spans="1:2" ht="14" customHeight="1" x14ac:dyDescent="0.35">
      <c r="A82" s="12" t="s">
        <v>8203</v>
      </c>
      <c r="B82" s="3"/>
    </row>
    <row r="83" spans="1:2" ht="14" customHeight="1" x14ac:dyDescent="0.35">
      <c r="A83" s="3" t="s">
        <v>2551</v>
      </c>
      <c r="B83" s="3" t="s">
        <v>7034</v>
      </c>
    </row>
    <row r="84" spans="1:2" ht="14" customHeight="1" x14ac:dyDescent="0.35">
      <c r="A84" s="3" t="s">
        <v>7591</v>
      </c>
      <c r="B84" s="3" t="s">
        <v>7590</v>
      </c>
    </row>
    <row r="85" spans="1:2" ht="14" customHeight="1" x14ac:dyDescent="0.35">
      <c r="A85" s="3" t="s">
        <v>8204</v>
      </c>
      <c r="B85" s="3" t="s">
        <v>7590</v>
      </c>
    </row>
    <row r="86" spans="1:2" ht="14" customHeight="1" x14ac:dyDescent="0.35">
      <c r="A86" s="12" t="s">
        <v>8205</v>
      </c>
      <c r="B86" s="3"/>
    </row>
    <row r="87" spans="1:2" ht="14" customHeight="1" x14ac:dyDescent="0.35">
      <c r="A87" s="3" t="s">
        <v>8206</v>
      </c>
      <c r="B87" s="3" t="s">
        <v>7577</v>
      </c>
    </row>
    <row r="88" spans="1:2" ht="14" customHeight="1" x14ac:dyDescent="0.35">
      <c r="A88" s="3" t="s">
        <v>8207</v>
      </c>
      <c r="B88" s="3" t="s">
        <v>7578</v>
      </c>
    </row>
    <row r="89" spans="1:2" ht="14" customHeight="1" x14ac:dyDescent="0.35">
      <c r="A89" s="3" t="s">
        <v>8208</v>
      </c>
      <c r="B89" s="3" t="s">
        <v>7592</v>
      </c>
    </row>
    <row r="90" spans="1:2" ht="14" customHeight="1" x14ac:dyDescent="0.35">
      <c r="A90" s="12" t="s">
        <v>8209</v>
      </c>
      <c r="B90" s="3"/>
    </row>
    <row r="91" spans="1:2" ht="14" customHeight="1" x14ac:dyDescent="0.35">
      <c r="A91" s="3" t="s">
        <v>7039</v>
      </c>
      <c r="B91" s="3" t="s">
        <v>8210</v>
      </c>
    </row>
    <row r="92" spans="1:2" ht="14" customHeight="1" x14ac:dyDescent="0.35">
      <c r="A92" s="3" t="s">
        <v>6712</v>
      </c>
      <c r="B92" s="3" t="s">
        <v>8211</v>
      </c>
    </row>
    <row r="93" spans="1:2" ht="14" customHeight="1" x14ac:dyDescent="0.35">
      <c r="A93" s="3" t="s">
        <v>8212</v>
      </c>
      <c r="B93" s="3" t="s">
        <v>8213</v>
      </c>
    </row>
    <row r="94" spans="1:2" ht="14" customHeight="1" x14ac:dyDescent="0.35">
      <c r="A94" s="3" t="s">
        <v>8214</v>
      </c>
      <c r="B94" s="3" t="s">
        <v>8215</v>
      </c>
    </row>
    <row r="95" spans="1:2" ht="14" customHeight="1" x14ac:dyDescent="0.35">
      <c r="A95" s="3" t="s">
        <v>8216</v>
      </c>
      <c r="B95" s="3" t="s">
        <v>8217</v>
      </c>
    </row>
    <row r="96" spans="1:2" ht="14" customHeight="1" x14ac:dyDescent="0.35">
      <c r="A96" s="3" t="s">
        <v>7587</v>
      </c>
      <c r="B96" s="3" t="s">
        <v>7586</v>
      </c>
    </row>
    <row r="97" spans="1:2" ht="14" customHeight="1" x14ac:dyDescent="0.35">
      <c r="A97" s="12" t="s">
        <v>8218</v>
      </c>
      <c r="B97" s="3"/>
    </row>
    <row r="98" spans="1:2" ht="14" customHeight="1" x14ac:dyDescent="0.35">
      <c r="A98" s="3" t="s">
        <v>8219</v>
      </c>
      <c r="B98" s="3" t="s">
        <v>8220</v>
      </c>
    </row>
    <row r="99" spans="1:2" ht="14" customHeight="1" x14ac:dyDescent="0.35">
      <c r="A99" s="3" t="s">
        <v>8221</v>
      </c>
      <c r="B99" s="3" t="s">
        <v>8222</v>
      </c>
    </row>
    <row r="100" spans="1:2" ht="14" customHeight="1" x14ac:dyDescent="0.35">
      <c r="A100" s="12" t="s">
        <v>8223</v>
      </c>
      <c r="B100" s="3"/>
    </row>
    <row r="101" spans="1:2" ht="14" customHeight="1" x14ac:dyDescent="0.35">
      <c r="A101" s="3" t="s">
        <v>8224</v>
      </c>
      <c r="B101" s="3" t="s">
        <v>8225</v>
      </c>
    </row>
    <row r="102" spans="1:2" ht="14" customHeight="1" x14ac:dyDescent="0.35">
      <c r="A102" s="3" t="s">
        <v>8226</v>
      </c>
      <c r="B102" s="3" t="s">
        <v>8227</v>
      </c>
    </row>
    <row r="103" spans="1:2" ht="14" customHeight="1" x14ac:dyDescent="0.35">
      <c r="A103" s="12" t="s">
        <v>8228</v>
      </c>
      <c r="B103" s="3"/>
    </row>
    <row r="104" spans="1:2" ht="14" customHeight="1" x14ac:dyDescent="0.35">
      <c r="A104" s="3" t="s">
        <v>6584</v>
      </c>
      <c r="B104" s="3" t="s">
        <v>8229</v>
      </c>
    </row>
    <row r="105" spans="1:2" ht="14" customHeight="1" x14ac:dyDescent="0.35">
      <c r="A105" s="3" t="s">
        <v>8230</v>
      </c>
      <c r="B105" s="3" t="s">
        <v>8231</v>
      </c>
    </row>
    <row r="106" spans="1:2" ht="14" customHeight="1" x14ac:dyDescent="0.35">
      <c r="A106" s="3" t="s">
        <v>5623</v>
      </c>
      <c r="B106" s="3" t="s">
        <v>8232</v>
      </c>
    </row>
    <row r="107" spans="1:2" ht="14" customHeight="1" x14ac:dyDescent="0.35">
      <c r="A107" s="3" t="s">
        <v>8233</v>
      </c>
      <c r="B107" s="3" t="s">
        <v>8234</v>
      </c>
    </row>
    <row r="108" spans="1:2" ht="14" customHeight="1" x14ac:dyDescent="0.35">
      <c r="A108" s="3" t="s">
        <v>7589</v>
      </c>
      <c r="B108" s="3" t="s">
        <v>7588</v>
      </c>
    </row>
    <row r="109" spans="1:2" ht="14" customHeight="1" x14ac:dyDescent="0.35">
      <c r="A109" s="3" t="s">
        <v>8235</v>
      </c>
      <c r="B109" s="3" t="s">
        <v>8236</v>
      </c>
    </row>
    <row r="110" spans="1:2" ht="14" customHeight="1" x14ac:dyDescent="0.35">
      <c r="A110" s="3" t="s">
        <v>8237</v>
      </c>
      <c r="B110" s="3" t="s">
        <v>8238</v>
      </c>
    </row>
    <row r="111" spans="1:2" ht="14" customHeight="1" x14ac:dyDescent="0.35">
      <c r="A111" s="12" t="s">
        <v>8239</v>
      </c>
      <c r="B111" s="3"/>
    </row>
    <row r="112" spans="1:2" ht="14" customHeight="1" x14ac:dyDescent="0.35">
      <c r="A112" s="3" t="s">
        <v>8240</v>
      </c>
      <c r="B112" s="3" t="s">
        <v>8241</v>
      </c>
    </row>
    <row r="113" spans="1:2" ht="14" customHeight="1" x14ac:dyDescent="0.35">
      <c r="A113" s="3" t="s">
        <v>8242</v>
      </c>
      <c r="B113" s="3" t="s">
        <v>8243</v>
      </c>
    </row>
    <row r="114" spans="1:2" ht="14" customHeight="1" x14ac:dyDescent="0.35">
      <c r="A114" s="3" t="s">
        <v>8244</v>
      </c>
      <c r="B114" s="3" t="s">
        <v>8243</v>
      </c>
    </row>
    <row r="115" spans="1:2" ht="14" customHeight="1" x14ac:dyDescent="0.35">
      <c r="A115" s="3" t="s">
        <v>8245</v>
      </c>
      <c r="B115" s="3" t="s">
        <v>8246</v>
      </c>
    </row>
    <row r="116" spans="1:2" ht="14" customHeight="1" x14ac:dyDescent="0.35">
      <c r="A116" s="12" t="s">
        <v>8247</v>
      </c>
      <c r="B116" s="3"/>
    </row>
    <row r="117" spans="1:2" ht="14" customHeight="1" x14ac:dyDescent="0.35">
      <c r="A117" s="3" t="s">
        <v>5064</v>
      </c>
      <c r="B117" s="3" t="s">
        <v>8248</v>
      </c>
    </row>
    <row r="118" spans="1:2" ht="14" customHeight="1" x14ac:dyDescent="0.35">
      <c r="A118" s="3" t="s">
        <v>8249</v>
      </c>
      <c r="B118" s="3" t="s">
        <v>8250</v>
      </c>
    </row>
    <row r="119" spans="1:2" ht="14" customHeight="1" x14ac:dyDescent="0.35">
      <c r="A119" s="3" t="s">
        <v>3731</v>
      </c>
      <c r="B119" s="3" t="s">
        <v>8251</v>
      </c>
    </row>
    <row r="120" spans="1:2" ht="14" customHeight="1" x14ac:dyDescent="0.35">
      <c r="A120" s="12" t="s">
        <v>8252</v>
      </c>
      <c r="B120" s="3"/>
    </row>
    <row r="121" spans="1:2" ht="14" customHeight="1" x14ac:dyDescent="0.35">
      <c r="A121" s="3" t="s">
        <v>8253</v>
      </c>
      <c r="B121" s="3" t="s">
        <v>8254</v>
      </c>
    </row>
    <row r="122" spans="1:2" ht="14" customHeight="1" x14ac:dyDescent="0.35">
      <c r="A122" s="3" t="s">
        <v>8255</v>
      </c>
      <c r="B122" s="3" t="s">
        <v>8256</v>
      </c>
    </row>
    <row r="123" spans="1:2" ht="14" customHeight="1" x14ac:dyDescent="0.35">
      <c r="A123" s="3" t="s">
        <v>8257</v>
      </c>
      <c r="B123" s="3" t="s">
        <v>3953</v>
      </c>
    </row>
    <row r="124" spans="1:2" ht="14" customHeight="1" x14ac:dyDescent="0.35">
      <c r="A124" s="3" t="s">
        <v>8258</v>
      </c>
      <c r="B124" s="3" t="s">
        <v>8259</v>
      </c>
    </row>
    <row r="125" spans="1:2" ht="14" customHeight="1" x14ac:dyDescent="0.35">
      <c r="A125" s="3" t="s">
        <v>5380</v>
      </c>
      <c r="B125" s="3" t="s">
        <v>8259</v>
      </c>
    </row>
    <row r="126" spans="1:2" ht="14" customHeight="1" x14ac:dyDescent="0.35">
      <c r="A126" s="12" t="s">
        <v>8260</v>
      </c>
      <c r="B126" s="3"/>
    </row>
    <row r="127" spans="1:2" ht="14" customHeight="1" x14ac:dyDescent="0.35">
      <c r="A127" s="3" t="s">
        <v>8261</v>
      </c>
      <c r="B127" s="3" t="s">
        <v>5586</v>
      </c>
    </row>
    <row r="128" spans="1:2" ht="14" customHeight="1" x14ac:dyDescent="0.35">
      <c r="A128" s="3" t="s">
        <v>7504</v>
      </c>
      <c r="B128" s="3" t="s">
        <v>7503</v>
      </c>
    </row>
    <row r="129" spans="1:2" ht="14" customHeight="1" x14ac:dyDescent="0.35">
      <c r="A129" s="3" t="s">
        <v>4608</v>
      </c>
      <c r="B129" s="3" t="s">
        <v>4607</v>
      </c>
    </row>
    <row r="130" spans="1:2" ht="14" customHeight="1" x14ac:dyDescent="0.35">
      <c r="A130" s="12" t="s">
        <v>8262</v>
      </c>
      <c r="B130" s="3"/>
    </row>
    <row r="131" spans="1:2" ht="14" customHeight="1" x14ac:dyDescent="0.35">
      <c r="A131" s="3" t="s">
        <v>8263</v>
      </c>
      <c r="B131" s="3" t="s">
        <v>8264</v>
      </c>
    </row>
    <row r="132" spans="1:2" ht="14" customHeight="1" x14ac:dyDescent="0.35">
      <c r="A132" s="3" t="s">
        <v>8265</v>
      </c>
      <c r="B132" s="3" t="s">
        <v>8264</v>
      </c>
    </row>
    <row r="133" spans="1:2" ht="14" customHeight="1" x14ac:dyDescent="0.35">
      <c r="A133" s="3" t="s">
        <v>8266</v>
      </c>
      <c r="B133" s="3" t="s">
        <v>5881</v>
      </c>
    </row>
    <row r="134" spans="1:2" ht="14" customHeight="1" x14ac:dyDescent="0.35">
      <c r="A134" s="12" t="s">
        <v>8267</v>
      </c>
      <c r="B134" s="3"/>
    </row>
    <row r="135" spans="1:2" ht="14" customHeight="1" x14ac:dyDescent="0.35">
      <c r="A135" s="3" t="s">
        <v>7591</v>
      </c>
      <c r="B135" s="3" t="s">
        <v>7590</v>
      </c>
    </row>
    <row r="136" spans="1:2" ht="14" customHeight="1" x14ac:dyDescent="0.35">
      <c r="A136" s="3" t="s">
        <v>8208</v>
      </c>
      <c r="B136" s="3" t="s">
        <v>7592</v>
      </c>
    </row>
    <row r="137" spans="1:2" ht="14" customHeight="1" x14ac:dyDescent="0.35">
      <c r="A137" s="3" t="s">
        <v>7587</v>
      </c>
      <c r="B137" s="3" t="s">
        <v>7586</v>
      </c>
    </row>
    <row r="138" spans="1:2" ht="14" customHeight="1" x14ac:dyDescent="0.35">
      <c r="A138" s="3" t="s">
        <v>7589</v>
      </c>
      <c r="B138" s="3" t="s">
        <v>7588</v>
      </c>
    </row>
    <row r="139" spans="1:2" ht="14" customHeight="1" x14ac:dyDescent="0.35">
      <c r="A139" s="3" t="s">
        <v>8242</v>
      </c>
      <c r="B139" s="3" t="s">
        <v>8243</v>
      </c>
    </row>
    <row r="140" spans="1:2" ht="14" customHeight="1" x14ac:dyDescent="0.35">
      <c r="A140" s="3" t="s">
        <v>8244</v>
      </c>
      <c r="B140" s="3" t="s">
        <v>8243</v>
      </c>
    </row>
    <row r="141" spans="1:2" ht="14" customHeight="1" x14ac:dyDescent="0.35">
      <c r="A141" s="3" t="s">
        <v>8245</v>
      </c>
      <c r="B141" s="3" t="s">
        <v>8246</v>
      </c>
    </row>
  </sheetData>
  <conditionalFormatting sqref="A1:A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Vocabulary</vt:lpstr>
      <vt:lpstr>Chapter Order</vt:lpstr>
      <vt:lpstr>pronouns - proadverbs</vt:lpstr>
      <vt:lpstr>conjunctions</vt:lpstr>
      <vt:lpstr>Sheet1</vt:lpstr>
      <vt:lpstr>conjuctionss</vt:lpstr>
      <vt:lpstr>sidesõnad</vt:lpstr>
      <vt:lpstr>Sheet4</vt:lpstr>
      <vt:lpstr>all my vocabulary</vt:lpstr>
      <vt:lpstr>for the adverbs</vt:lpstr>
      <vt:lpstr>Sheet2</vt:lpstr>
      <vt:lpstr>my noun vocabulary</vt:lpstr>
      <vt:lpstr>asesõnad</vt:lpstr>
      <vt:lpstr>kaassõnad</vt:lpstr>
      <vt:lpstr>hüüdsõnad</vt:lpstr>
      <vt:lpstr>rõhumäärsõnad</vt:lpstr>
      <vt:lpstr>asesõnad (full category)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2026-10-25T13:06:56Z</dcterms:modified>
</cp:coreProperties>
</file>